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<sst xmlns="http://schemas.openxmlformats.org/spreadsheetml/2006/main" count="330" uniqueCount="33">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</sst>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410.7</v>
      </c>
      <c r="C2" s="4">
        <f t="shared" si="1"/>
        <v>416.5</v>
      </c>
      <c r="D2" s="4">
        <f t="shared" si="1"/>
        <v>416.3</v>
      </c>
      <c r="E2" s="4">
        <f t="shared" si="1"/>
        <v>414.5</v>
      </c>
      <c r="F2" s="4">
        <f t="shared" si="1"/>
        <v>238.5</v>
      </c>
      <c r="G2" s="4">
        <f t="shared" si="1"/>
        <v>238.2</v>
      </c>
      <c r="H2" s="4">
        <f t="shared" si="1"/>
        <v>241.3</v>
      </c>
      <c r="I2" s="4">
        <f t="shared" si="1"/>
        <v>239.3</v>
      </c>
    </row>
    <row r="3">
      <c r="A3" s="3" t="s">
        <v>10</v>
      </c>
      <c r="B3" s="4">
        <f t="shared" ref="B3:I3" si="2">ROUND(MAX(B5:B1000), 3)</f>
        <v>429.1</v>
      </c>
      <c r="C3" s="4">
        <f t="shared" si="2"/>
        <v>435.7</v>
      </c>
      <c r="D3" s="4">
        <f t="shared" si="2"/>
        <v>432.7</v>
      </c>
      <c r="E3" s="4">
        <f t="shared" si="2"/>
        <v>432.2</v>
      </c>
      <c r="F3" s="4">
        <f t="shared" si="2"/>
        <v>249.1</v>
      </c>
      <c r="G3" s="4">
        <f t="shared" si="2"/>
        <v>249.3</v>
      </c>
      <c r="H3" s="4">
        <f t="shared" si="2"/>
        <v>250.7</v>
      </c>
      <c r="I3" s="4">
        <f t="shared" si="2"/>
        <v>249.6</v>
      </c>
    </row>
    <row r="4">
      <c r="A4" s="3" t="s">
        <v>11</v>
      </c>
      <c r="B4" s="4">
        <f t="shared" ref="B4:I4" si="3">ROUND(AVERAGE(B5:B1000), 3)</f>
        <v>421.698</v>
      </c>
      <c r="C4" s="4">
        <f t="shared" si="3"/>
        <v>427.587</v>
      </c>
      <c r="D4" s="4">
        <f t="shared" si="3"/>
        <v>425.23</v>
      </c>
      <c r="E4" s="4">
        <f t="shared" si="3"/>
        <v>424.841</v>
      </c>
      <c r="F4" s="4">
        <f t="shared" si="3"/>
        <v>244.239</v>
      </c>
      <c r="G4" s="4">
        <f t="shared" si="3"/>
        <v>245.113</v>
      </c>
      <c r="H4" s="4">
        <f t="shared" si="3"/>
        <v>246.539</v>
      </c>
      <c r="I4" s="4">
        <f t="shared" si="3"/>
        <v>245.298</v>
      </c>
    </row>
    <row r="5">
      <c r="A5" s="5">
        <v>45912.0</v>
      </c>
      <c r="B5" s="6">
        <v>428.6</v>
      </c>
      <c r="C5" s="6">
        <v>435.4</v>
      </c>
      <c r="D5" s="6">
        <v>432.5</v>
      </c>
      <c r="E5" s="6">
        <v>432.2</v>
      </c>
      <c r="F5" s="6">
        <v>248.9</v>
      </c>
      <c r="G5" s="6">
        <v>249.1</v>
      </c>
      <c r="H5" s="6">
        <v>250.5</v>
      </c>
      <c r="I5" s="6">
        <v>249.5</v>
      </c>
    </row>
    <row r="6">
      <c r="A6" s="5">
        <v>45912.00347222222</v>
      </c>
      <c r="B6" s="6">
        <v>429.1</v>
      </c>
      <c r="C6" s="6">
        <v>435.2</v>
      </c>
      <c r="D6" s="6">
        <v>432.5</v>
      </c>
      <c r="E6" s="6">
        <v>432.2</v>
      </c>
      <c r="F6" s="6">
        <v>249.1</v>
      </c>
      <c r="G6" s="6">
        <v>249.3</v>
      </c>
      <c r="H6" s="6">
        <v>250.3</v>
      </c>
      <c r="I6" s="6">
        <v>249.6</v>
      </c>
    </row>
    <row r="7">
      <c r="A7" s="5">
        <v>45912.006944444445</v>
      </c>
      <c r="B7" s="6">
        <v>428.6</v>
      </c>
      <c r="C7" s="6">
        <v>435.7</v>
      </c>
      <c r="D7" s="6">
        <v>432.3</v>
      </c>
      <c r="E7" s="6">
        <v>432.2</v>
      </c>
      <c r="F7" s="6">
        <v>248.6</v>
      </c>
      <c r="G7" s="6">
        <v>249.2</v>
      </c>
      <c r="H7" s="6">
        <v>250.7</v>
      </c>
      <c r="I7" s="6">
        <v>249.5</v>
      </c>
    </row>
    <row r="8">
      <c r="A8" s="5">
        <v>45912.010416666664</v>
      </c>
      <c r="B8" s="6">
        <v>428.4</v>
      </c>
      <c r="C8" s="6">
        <v>435.0</v>
      </c>
      <c r="D8" s="6">
        <v>431.9</v>
      </c>
      <c r="E8" s="6">
        <v>431.8</v>
      </c>
      <c r="F8" s="6">
        <v>248.4</v>
      </c>
      <c r="G8" s="6">
        <v>249.1</v>
      </c>
      <c r="H8" s="6">
        <v>250.3</v>
      </c>
      <c r="I8" s="6">
        <v>249.3</v>
      </c>
    </row>
    <row r="9">
      <c r="A9" s="5">
        <v>45912.01388888889</v>
      </c>
      <c r="B9" s="6">
        <v>428.7</v>
      </c>
      <c r="C9" s="6">
        <v>434.7</v>
      </c>
      <c r="D9" s="6">
        <v>432.4</v>
      </c>
      <c r="E9" s="6">
        <v>431.9</v>
      </c>
      <c r="F9" s="6">
        <v>248.7</v>
      </c>
      <c r="G9" s="6">
        <v>249.0</v>
      </c>
      <c r="H9" s="6">
        <v>250.4</v>
      </c>
      <c r="I9" s="6">
        <v>249.4</v>
      </c>
    </row>
    <row r="10">
      <c r="A10" s="5">
        <v>45912.01736111111</v>
      </c>
      <c r="B10" s="6">
        <v>428.1</v>
      </c>
      <c r="C10" s="6">
        <v>435.0</v>
      </c>
      <c r="D10" s="6">
        <v>431.7</v>
      </c>
      <c r="E10" s="6">
        <v>431.6</v>
      </c>
      <c r="F10" s="6">
        <v>248.2</v>
      </c>
      <c r="G10" s="6">
        <v>249.0</v>
      </c>
      <c r="H10" s="6">
        <v>250.4</v>
      </c>
      <c r="I10" s="6">
        <v>249.2</v>
      </c>
    </row>
    <row r="11">
      <c r="A11" s="5">
        <v>45912.020833333336</v>
      </c>
      <c r="B11" s="6">
        <v>427.8</v>
      </c>
      <c r="C11" s="6">
        <v>434.3</v>
      </c>
      <c r="D11" s="6">
        <v>431.7</v>
      </c>
      <c r="E11" s="6">
        <v>431.2</v>
      </c>
      <c r="F11" s="6">
        <v>248.2</v>
      </c>
      <c r="G11" s="6">
        <v>248.6</v>
      </c>
      <c r="H11" s="6">
        <v>250.1</v>
      </c>
      <c r="I11" s="6">
        <v>249.0</v>
      </c>
    </row>
    <row r="12">
      <c r="A12" s="5">
        <v>45912.024305555555</v>
      </c>
      <c r="B12" s="6">
        <v>427.5</v>
      </c>
      <c r="C12" s="6">
        <v>434.7</v>
      </c>
      <c r="D12" s="6">
        <v>431.6</v>
      </c>
      <c r="E12" s="6">
        <v>431.3</v>
      </c>
      <c r="F12" s="6">
        <v>248.2</v>
      </c>
      <c r="G12" s="6">
        <v>248.6</v>
      </c>
      <c r="H12" s="6">
        <v>250.3</v>
      </c>
      <c r="I12" s="6">
        <v>249.0</v>
      </c>
    </row>
    <row r="13">
      <c r="A13" s="5">
        <v>45912.02777777778</v>
      </c>
      <c r="B13" s="6">
        <v>427.4</v>
      </c>
      <c r="C13" s="6">
        <v>434.4</v>
      </c>
      <c r="D13" s="6">
        <v>431.4</v>
      </c>
      <c r="E13" s="6">
        <v>431.1</v>
      </c>
      <c r="F13" s="6">
        <v>248.0</v>
      </c>
      <c r="G13" s="6">
        <v>248.5</v>
      </c>
      <c r="H13" s="6">
        <v>250.2</v>
      </c>
      <c r="I13" s="6">
        <v>248.9</v>
      </c>
    </row>
    <row r="14">
      <c r="A14" s="5">
        <v>45912.03125</v>
      </c>
      <c r="B14" s="6">
        <v>428.0</v>
      </c>
      <c r="C14" s="6">
        <v>434.2</v>
      </c>
      <c r="D14" s="6">
        <v>431.5</v>
      </c>
      <c r="E14" s="6">
        <v>431.2</v>
      </c>
      <c r="F14" s="6">
        <v>248.3</v>
      </c>
      <c r="G14" s="6">
        <v>248.7</v>
      </c>
      <c r="H14" s="6">
        <v>249.9</v>
      </c>
      <c r="I14" s="6">
        <v>249.0</v>
      </c>
    </row>
    <row r="15">
      <c r="A15" s="5">
        <v>45912.03472222222</v>
      </c>
      <c r="B15" s="6">
        <v>427.9</v>
      </c>
      <c r="C15" s="6">
        <v>433.5</v>
      </c>
      <c r="D15" s="6">
        <v>432.0</v>
      </c>
      <c r="E15" s="6">
        <v>431.1</v>
      </c>
      <c r="F15" s="6">
        <v>248.6</v>
      </c>
      <c r="G15" s="6">
        <v>248.2</v>
      </c>
      <c r="H15" s="6">
        <v>250.0</v>
      </c>
      <c r="I15" s="6">
        <v>248.9</v>
      </c>
    </row>
    <row r="16">
      <c r="A16" s="5">
        <v>45912.038194444445</v>
      </c>
      <c r="B16" s="6">
        <v>427.9</v>
      </c>
      <c r="C16" s="6">
        <v>434.6</v>
      </c>
      <c r="D16" s="6">
        <v>431.7</v>
      </c>
      <c r="E16" s="6">
        <v>431.4</v>
      </c>
      <c r="F16" s="6">
        <v>248.3</v>
      </c>
      <c r="G16" s="6">
        <v>248.7</v>
      </c>
      <c r="H16" s="6">
        <v>250.3</v>
      </c>
      <c r="I16" s="6">
        <v>249.1</v>
      </c>
    </row>
    <row r="17">
      <c r="A17" s="5">
        <v>45912.041666666664</v>
      </c>
      <c r="B17" s="6">
        <v>428.5</v>
      </c>
      <c r="C17" s="6">
        <v>433.4</v>
      </c>
      <c r="D17" s="6">
        <v>432.0</v>
      </c>
      <c r="E17" s="6">
        <v>431.3</v>
      </c>
      <c r="F17" s="6">
        <v>248.8</v>
      </c>
      <c r="G17" s="6">
        <v>248.4</v>
      </c>
      <c r="H17" s="6">
        <v>249.8</v>
      </c>
      <c r="I17" s="6">
        <v>249.0</v>
      </c>
    </row>
    <row r="18">
      <c r="A18" s="5">
        <v>45912.04513888889</v>
      </c>
      <c r="B18" s="6">
        <v>428.2</v>
      </c>
      <c r="C18" s="6">
        <v>434.1</v>
      </c>
      <c r="D18" s="6">
        <v>432.3</v>
      </c>
      <c r="E18" s="6">
        <v>431.5</v>
      </c>
      <c r="F18" s="6">
        <v>248.7</v>
      </c>
      <c r="G18" s="6">
        <v>248.5</v>
      </c>
      <c r="H18" s="6">
        <v>250.3</v>
      </c>
      <c r="I18" s="6">
        <v>249.2</v>
      </c>
    </row>
    <row r="19">
      <c r="A19" s="5">
        <v>45912.04861111111</v>
      </c>
      <c r="B19" s="6">
        <v>428.1</v>
      </c>
      <c r="C19" s="6">
        <v>434.3</v>
      </c>
      <c r="D19" s="6">
        <v>432.0</v>
      </c>
      <c r="E19" s="6">
        <v>431.5</v>
      </c>
      <c r="F19" s="6">
        <v>248.5</v>
      </c>
      <c r="G19" s="6">
        <v>248.5</v>
      </c>
      <c r="H19" s="6">
        <v>250.3</v>
      </c>
      <c r="I19" s="6">
        <v>249.1</v>
      </c>
    </row>
    <row r="20">
      <c r="A20" s="5">
        <v>45912.052083333336</v>
      </c>
      <c r="B20" s="6">
        <v>428.1</v>
      </c>
      <c r="C20" s="6">
        <v>433.5</v>
      </c>
      <c r="D20" s="6">
        <v>431.7</v>
      </c>
      <c r="E20" s="6">
        <v>431.1</v>
      </c>
      <c r="F20" s="6">
        <v>248.6</v>
      </c>
      <c r="G20" s="6">
        <v>248.3</v>
      </c>
      <c r="H20" s="6">
        <v>249.9</v>
      </c>
      <c r="I20" s="6">
        <v>248.9</v>
      </c>
    </row>
    <row r="21">
      <c r="A21" s="5">
        <v>45912.055555555555</v>
      </c>
      <c r="B21" s="6">
        <v>427.5</v>
      </c>
      <c r="C21" s="6">
        <v>432.5</v>
      </c>
      <c r="D21" s="6">
        <v>432.0</v>
      </c>
      <c r="E21" s="6">
        <v>430.7</v>
      </c>
      <c r="F21" s="6">
        <v>248.6</v>
      </c>
      <c r="G21" s="6">
        <v>247.6</v>
      </c>
      <c r="H21" s="6">
        <v>249.8</v>
      </c>
      <c r="I21" s="6">
        <v>248.7</v>
      </c>
    </row>
    <row r="22">
      <c r="A22" s="5">
        <v>45912.05902777778</v>
      </c>
      <c r="B22" s="6">
        <v>427.6</v>
      </c>
      <c r="C22" s="6">
        <v>434.0</v>
      </c>
      <c r="D22" s="6">
        <v>432.4</v>
      </c>
      <c r="E22" s="6">
        <v>431.3</v>
      </c>
      <c r="F22" s="6">
        <v>248.5</v>
      </c>
      <c r="G22" s="6">
        <v>248.2</v>
      </c>
      <c r="H22" s="6">
        <v>250.4</v>
      </c>
      <c r="I22" s="6">
        <v>249.0</v>
      </c>
    </row>
    <row r="23">
      <c r="A23" s="5">
        <v>45912.0625</v>
      </c>
      <c r="B23" s="6">
        <v>428.2</v>
      </c>
      <c r="C23" s="6">
        <v>434.0</v>
      </c>
      <c r="D23" s="6">
        <v>432.2</v>
      </c>
      <c r="E23" s="6">
        <v>431.5</v>
      </c>
      <c r="F23" s="6">
        <v>248.7</v>
      </c>
      <c r="G23" s="6">
        <v>248.5</v>
      </c>
      <c r="H23" s="6">
        <v>250.2</v>
      </c>
      <c r="I23" s="6">
        <v>249.1</v>
      </c>
    </row>
    <row r="24">
      <c r="A24" s="5">
        <v>45912.06597222222</v>
      </c>
      <c r="B24" s="6">
        <v>428.4</v>
      </c>
      <c r="C24" s="6">
        <v>434.6</v>
      </c>
      <c r="D24" s="6">
        <v>432.7</v>
      </c>
      <c r="E24" s="6">
        <v>431.9</v>
      </c>
      <c r="F24" s="6">
        <v>248.9</v>
      </c>
      <c r="G24" s="6">
        <v>248.7</v>
      </c>
      <c r="H24" s="6">
        <v>250.5</v>
      </c>
      <c r="I24" s="6">
        <v>249.3</v>
      </c>
    </row>
    <row r="25">
      <c r="A25" s="5">
        <v>45912.069444444445</v>
      </c>
      <c r="B25" s="6">
        <v>428.5</v>
      </c>
      <c r="C25" s="6">
        <v>433.7</v>
      </c>
      <c r="D25" s="6">
        <v>432.6</v>
      </c>
      <c r="E25" s="6">
        <v>431.6</v>
      </c>
      <c r="F25" s="6">
        <v>249.0</v>
      </c>
      <c r="G25" s="6">
        <v>248.4</v>
      </c>
      <c r="H25" s="6">
        <v>250.2</v>
      </c>
      <c r="I25" s="6">
        <v>249.2</v>
      </c>
    </row>
    <row r="26">
      <c r="A26" s="5">
        <v>45912.072916666664</v>
      </c>
      <c r="B26" s="6">
        <v>428.1</v>
      </c>
      <c r="C26" s="6">
        <v>434.1</v>
      </c>
      <c r="D26" s="6">
        <v>432.5</v>
      </c>
      <c r="E26" s="6">
        <v>431.5</v>
      </c>
      <c r="F26" s="6">
        <v>248.7</v>
      </c>
      <c r="G26" s="6">
        <v>248.4</v>
      </c>
      <c r="H26" s="6">
        <v>250.3</v>
      </c>
      <c r="I26" s="6">
        <v>249.2</v>
      </c>
    </row>
    <row r="27">
      <c r="A27" s="5">
        <v>45912.07638888889</v>
      </c>
      <c r="B27" s="6">
        <v>428.6</v>
      </c>
      <c r="C27" s="6">
        <v>434.7</v>
      </c>
      <c r="D27" s="6">
        <v>432.6</v>
      </c>
      <c r="E27" s="6">
        <v>431.9</v>
      </c>
      <c r="F27" s="6">
        <v>248.9</v>
      </c>
      <c r="G27" s="6">
        <v>248.8</v>
      </c>
      <c r="H27" s="6">
        <v>250.5</v>
      </c>
      <c r="I27" s="6">
        <v>249.4</v>
      </c>
    </row>
    <row r="28">
      <c r="A28" s="5">
        <v>45912.07986111111</v>
      </c>
      <c r="B28" s="6">
        <v>428.1</v>
      </c>
      <c r="C28" s="6">
        <v>434.7</v>
      </c>
      <c r="D28" s="6">
        <v>431.8</v>
      </c>
      <c r="E28" s="6">
        <v>431.6</v>
      </c>
      <c r="F28" s="6">
        <v>248.4</v>
      </c>
      <c r="G28" s="6">
        <v>248.8</v>
      </c>
      <c r="H28" s="6">
        <v>250.4</v>
      </c>
      <c r="I28" s="6">
        <v>249.2</v>
      </c>
    </row>
    <row r="29">
      <c r="A29" s="5">
        <v>45912.083333333336</v>
      </c>
      <c r="B29" s="6">
        <v>428.0</v>
      </c>
      <c r="C29" s="6">
        <v>434.5</v>
      </c>
      <c r="D29" s="6">
        <v>432.1</v>
      </c>
      <c r="E29" s="6">
        <v>431.5</v>
      </c>
      <c r="F29" s="6">
        <v>248.5</v>
      </c>
      <c r="G29" s="6">
        <v>248.5</v>
      </c>
      <c r="H29" s="6">
        <v>250.4</v>
      </c>
      <c r="I29" s="6">
        <v>249.2</v>
      </c>
    </row>
    <row r="30">
      <c r="A30" s="5">
        <v>45912.086805555555</v>
      </c>
      <c r="B30" s="6">
        <v>428.2</v>
      </c>
      <c r="C30" s="6">
        <v>434.2</v>
      </c>
      <c r="D30" s="6">
        <v>432.2</v>
      </c>
      <c r="E30" s="6">
        <v>431.5</v>
      </c>
      <c r="F30" s="6">
        <v>248.7</v>
      </c>
      <c r="G30" s="6">
        <v>248.5</v>
      </c>
      <c r="H30" s="6">
        <v>250.3</v>
      </c>
      <c r="I30" s="6">
        <v>249.2</v>
      </c>
    </row>
    <row r="31">
      <c r="A31" s="5">
        <v>45912.09027777778</v>
      </c>
      <c r="B31" s="6">
        <v>428.2</v>
      </c>
      <c r="C31" s="6">
        <v>434.2</v>
      </c>
      <c r="D31" s="6">
        <v>431.8</v>
      </c>
      <c r="E31" s="6">
        <v>431.4</v>
      </c>
      <c r="F31" s="6">
        <v>248.5</v>
      </c>
      <c r="G31" s="6">
        <v>248.5</v>
      </c>
      <c r="H31" s="6">
        <v>250.2</v>
      </c>
      <c r="I31" s="6">
        <v>249.1</v>
      </c>
    </row>
    <row r="32">
      <c r="A32" s="5">
        <v>45912.09375</v>
      </c>
      <c r="B32" s="6">
        <v>428.1</v>
      </c>
      <c r="C32" s="6">
        <v>434.1</v>
      </c>
      <c r="D32" s="6">
        <v>432.0</v>
      </c>
      <c r="E32" s="6">
        <v>431.4</v>
      </c>
      <c r="F32" s="6">
        <v>248.6</v>
      </c>
      <c r="G32" s="6">
        <v>248.5</v>
      </c>
      <c r="H32" s="6">
        <v>250.2</v>
      </c>
      <c r="I32" s="6">
        <v>249.1</v>
      </c>
    </row>
    <row r="33">
      <c r="A33" s="5">
        <v>45912.09722222222</v>
      </c>
      <c r="B33" s="6">
        <v>428.3</v>
      </c>
      <c r="C33" s="6">
        <v>433.4</v>
      </c>
      <c r="D33" s="6">
        <v>432.0</v>
      </c>
      <c r="E33" s="6">
        <v>431.2</v>
      </c>
      <c r="F33" s="6">
        <v>248.8</v>
      </c>
      <c r="G33" s="6">
        <v>248.3</v>
      </c>
      <c r="H33" s="6">
        <v>250.0</v>
      </c>
      <c r="I33" s="6">
        <v>249.0</v>
      </c>
    </row>
    <row r="34">
      <c r="A34" s="5">
        <v>45912.100694444445</v>
      </c>
      <c r="B34" s="6">
        <v>428.0</v>
      </c>
      <c r="C34" s="6">
        <v>433.3</v>
      </c>
      <c r="D34" s="6">
        <v>432.0</v>
      </c>
      <c r="E34" s="6">
        <v>431.1</v>
      </c>
      <c r="F34" s="6">
        <v>248.7</v>
      </c>
      <c r="G34" s="6">
        <v>248.1</v>
      </c>
      <c r="H34" s="6">
        <v>250.0</v>
      </c>
      <c r="I34" s="6">
        <v>248.9</v>
      </c>
    </row>
    <row r="35">
      <c r="A35" s="5">
        <v>45912.104166666664</v>
      </c>
      <c r="B35" s="6">
        <v>427.8</v>
      </c>
      <c r="C35" s="6">
        <v>433.1</v>
      </c>
      <c r="D35" s="6">
        <v>431.3</v>
      </c>
      <c r="E35" s="6">
        <v>430.7</v>
      </c>
      <c r="F35" s="6">
        <v>248.4</v>
      </c>
      <c r="G35" s="6">
        <v>248.1</v>
      </c>
      <c r="H35" s="6">
        <v>249.5</v>
      </c>
      <c r="I35" s="6">
        <v>248.7</v>
      </c>
    </row>
    <row r="36">
      <c r="A36" s="5">
        <v>45912.10763888889</v>
      </c>
      <c r="B36" s="6">
        <v>427.1</v>
      </c>
      <c r="C36" s="6">
        <v>433.2</v>
      </c>
      <c r="D36" s="6">
        <v>431.6</v>
      </c>
      <c r="E36" s="6">
        <v>430.6</v>
      </c>
      <c r="F36" s="6">
        <v>248.2</v>
      </c>
      <c r="G36" s="6">
        <v>247.8</v>
      </c>
      <c r="H36" s="6">
        <v>249.9</v>
      </c>
      <c r="I36" s="6">
        <v>248.6</v>
      </c>
    </row>
    <row r="37">
      <c r="A37" s="5">
        <v>45912.11111111111</v>
      </c>
      <c r="B37" s="6">
        <v>427.2</v>
      </c>
      <c r="C37" s="6">
        <v>433.4</v>
      </c>
      <c r="D37" s="6">
        <v>431.8</v>
      </c>
      <c r="E37" s="6">
        <v>430.8</v>
      </c>
      <c r="F37" s="6">
        <v>248.2</v>
      </c>
      <c r="G37" s="6">
        <v>247.9</v>
      </c>
      <c r="H37" s="6">
        <v>250.0</v>
      </c>
      <c r="I37" s="6">
        <v>248.7</v>
      </c>
    </row>
    <row r="38">
      <c r="A38" s="5">
        <v>45912.114583333336</v>
      </c>
      <c r="B38" s="6">
        <v>427.2</v>
      </c>
      <c r="C38" s="6">
        <v>432.7</v>
      </c>
      <c r="D38" s="6">
        <v>430.9</v>
      </c>
      <c r="E38" s="6">
        <v>430.3</v>
      </c>
      <c r="F38" s="6">
        <v>248.1</v>
      </c>
      <c r="G38" s="6">
        <v>247.7</v>
      </c>
      <c r="H38" s="6">
        <v>249.5</v>
      </c>
      <c r="I38" s="6">
        <v>248.4</v>
      </c>
    </row>
    <row r="39">
      <c r="A39" s="5">
        <v>45912.118055555555</v>
      </c>
      <c r="B39" s="6">
        <v>426.3</v>
      </c>
      <c r="C39" s="6">
        <v>432.2</v>
      </c>
      <c r="D39" s="6">
        <v>430.9</v>
      </c>
      <c r="E39" s="6">
        <v>429.8</v>
      </c>
      <c r="F39" s="6">
        <v>247.9</v>
      </c>
      <c r="G39" s="6">
        <v>247.2</v>
      </c>
      <c r="H39" s="6">
        <v>249.5</v>
      </c>
      <c r="I39" s="6">
        <v>248.2</v>
      </c>
    </row>
    <row r="40">
      <c r="A40" s="5">
        <v>45912.12152777778</v>
      </c>
      <c r="B40" s="6">
        <v>427.5</v>
      </c>
      <c r="C40" s="6">
        <v>432.4</v>
      </c>
      <c r="D40" s="6">
        <v>430.6</v>
      </c>
      <c r="E40" s="6">
        <v>430.2</v>
      </c>
      <c r="F40" s="6">
        <v>248.2</v>
      </c>
      <c r="G40" s="6">
        <v>247.7</v>
      </c>
      <c r="H40" s="6">
        <v>249.2</v>
      </c>
      <c r="I40" s="6">
        <v>248.4</v>
      </c>
    </row>
    <row r="41">
      <c r="A41" s="5">
        <v>45912.125</v>
      </c>
      <c r="B41" s="6">
        <v>426.5</v>
      </c>
      <c r="C41" s="6">
        <v>432.5</v>
      </c>
      <c r="D41" s="6">
        <v>430.7</v>
      </c>
      <c r="E41" s="6">
        <v>429.9</v>
      </c>
      <c r="F41" s="6">
        <v>247.8</v>
      </c>
      <c r="G41" s="6">
        <v>247.4</v>
      </c>
      <c r="H41" s="6">
        <v>249.3</v>
      </c>
      <c r="I41" s="6">
        <v>248.2</v>
      </c>
    </row>
    <row r="42">
      <c r="A42" s="5">
        <v>45912.12847222222</v>
      </c>
      <c r="B42" s="6">
        <v>426.3</v>
      </c>
      <c r="C42" s="6">
        <v>431.9</v>
      </c>
      <c r="D42" s="6">
        <v>430.5</v>
      </c>
      <c r="E42" s="6">
        <v>429.6</v>
      </c>
      <c r="F42" s="6">
        <v>247.8</v>
      </c>
      <c r="G42" s="6">
        <v>247.2</v>
      </c>
      <c r="H42" s="6">
        <v>249.1</v>
      </c>
      <c r="I42" s="6">
        <v>248.0</v>
      </c>
    </row>
    <row r="43">
      <c r="A43" s="5">
        <v>45912.131944444445</v>
      </c>
      <c r="B43" s="6">
        <v>425.9</v>
      </c>
      <c r="C43" s="6">
        <v>432.1</v>
      </c>
      <c r="D43" s="6">
        <v>430.3</v>
      </c>
      <c r="E43" s="6">
        <v>429.4</v>
      </c>
      <c r="F43" s="6">
        <v>247.5</v>
      </c>
      <c r="G43" s="6">
        <v>247.2</v>
      </c>
      <c r="H43" s="6">
        <v>249.1</v>
      </c>
      <c r="I43" s="6">
        <v>247.9</v>
      </c>
    </row>
    <row r="44">
      <c r="A44" s="5">
        <v>45912.135416666664</v>
      </c>
      <c r="B44" s="6">
        <v>425.2</v>
      </c>
      <c r="C44" s="6">
        <v>431.0</v>
      </c>
      <c r="D44" s="6">
        <v>429.9</v>
      </c>
      <c r="E44" s="6">
        <v>428.7</v>
      </c>
      <c r="F44" s="6">
        <v>247.3</v>
      </c>
      <c r="G44" s="6">
        <v>246.6</v>
      </c>
      <c r="H44" s="6">
        <v>248.7</v>
      </c>
      <c r="I44" s="6">
        <v>247.5</v>
      </c>
    </row>
    <row r="45">
      <c r="A45" s="5">
        <v>45912.13888888889</v>
      </c>
      <c r="B45" s="6">
        <v>425.8</v>
      </c>
      <c r="C45" s="6">
        <v>432.3</v>
      </c>
      <c r="D45" s="6">
        <v>429.7</v>
      </c>
      <c r="E45" s="6">
        <v>429.3</v>
      </c>
      <c r="F45" s="6">
        <v>247.2</v>
      </c>
      <c r="G45" s="6">
        <v>247.3</v>
      </c>
      <c r="H45" s="6">
        <v>249.0</v>
      </c>
      <c r="I45" s="6">
        <v>247.9</v>
      </c>
    </row>
    <row r="46">
      <c r="A46" s="5">
        <v>45912.14236111111</v>
      </c>
      <c r="B46" s="6">
        <v>425.7</v>
      </c>
      <c r="C46" s="6">
        <v>431.7</v>
      </c>
      <c r="D46" s="6">
        <v>429.6</v>
      </c>
      <c r="E46" s="6">
        <v>429.0</v>
      </c>
      <c r="F46" s="6">
        <v>247.1</v>
      </c>
      <c r="G46" s="6">
        <v>247.1</v>
      </c>
      <c r="H46" s="6">
        <v>248.9</v>
      </c>
      <c r="I46" s="6">
        <v>247.7</v>
      </c>
    </row>
    <row r="47">
      <c r="A47" s="5">
        <v>45912.145833333336</v>
      </c>
      <c r="B47" s="6">
        <v>426.0</v>
      </c>
      <c r="C47" s="6">
        <v>431.8</v>
      </c>
      <c r="D47" s="6">
        <v>430.7</v>
      </c>
      <c r="E47" s="6">
        <v>429.5</v>
      </c>
      <c r="F47" s="6">
        <v>247.7</v>
      </c>
      <c r="G47" s="6">
        <v>247.1</v>
      </c>
      <c r="H47" s="6">
        <v>249.2</v>
      </c>
      <c r="I47" s="6">
        <v>248.0</v>
      </c>
    </row>
    <row r="48">
      <c r="A48" s="5">
        <v>45912.149305555555</v>
      </c>
      <c r="B48" s="6">
        <v>426.9</v>
      </c>
      <c r="C48" s="6">
        <v>432.5</v>
      </c>
      <c r="D48" s="6">
        <v>430.8</v>
      </c>
      <c r="E48" s="6">
        <v>430.1</v>
      </c>
      <c r="F48" s="6">
        <v>247.9</v>
      </c>
      <c r="G48" s="6">
        <v>247.7</v>
      </c>
      <c r="H48" s="6">
        <v>249.4</v>
      </c>
      <c r="I48" s="6">
        <v>248.3</v>
      </c>
    </row>
    <row r="49">
      <c r="A49" s="5">
        <v>45912.15277777778</v>
      </c>
      <c r="B49" s="6">
        <v>426.3</v>
      </c>
      <c r="C49" s="6">
        <v>432.4</v>
      </c>
      <c r="D49" s="6">
        <v>431.4</v>
      </c>
      <c r="E49" s="6">
        <v>430.0</v>
      </c>
      <c r="F49" s="6">
        <v>247.9</v>
      </c>
      <c r="G49" s="6">
        <v>247.3</v>
      </c>
      <c r="H49" s="6">
        <v>249.7</v>
      </c>
      <c r="I49" s="6">
        <v>248.3</v>
      </c>
    </row>
    <row r="50">
      <c r="A50" s="5">
        <v>45912.15625</v>
      </c>
      <c r="B50" s="6">
        <v>426.2</v>
      </c>
      <c r="C50" s="6">
        <v>431.7</v>
      </c>
      <c r="D50" s="6">
        <v>429.7</v>
      </c>
      <c r="E50" s="6">
        <v>429.2</v>
      </c>
      <c r="F50" s="6">
        <v>247.4</v>
      </c>
      <c r="G50" s="6">
        <v>247.3</v>
      </c>
      <c r="H50" s="6">
        <v>248.7</v>
      </c>
      <c r="I50" s="6">
        <v>247.8</v>
      </c>
    </row>
    <row r="51">
      <c r="A51" s="5">
        <v>45912.15972222222</v>
      </c>
      <c r="B51" s="6">
        <v>426.1</v>
      </c>
      <c r="C51" s="6">
        <v>431.5</v>
      </c>
      <c r="D51" s="6">
        <v>430.6</v>
      </c>
      <c r="E51" s="6">
        <v>429.4</v>
      </c>
      <c r="F51" s="6">
        <v>247.7</v>
      </c>
      <c r="G51" s="6">
        <v>247.0</v>
      </c>
      <c r="H51" s="6">
        <v>249.1</v>
      </c>
      <c r="I51" s="6">
        <v>247.9</v>
      </c>
    </row>
    <row r="52">
      <c r="A52" s="5">
        <v>45912.163194444445</v>
      </c>
      <c r="B52" s="6">
        <v>425.9</v>
      </c>
      <c r="C52" s="6">
        <v>431.0</v>
      </c>
      <c r="D52" s="6">
        <v>429.9</v>
      </c>
      <c r="E52" s="6">
        <v>429.0</v>
      </c>
      <c r="F52" s="6">
        <v>247.4</v>
      </c>
      <c r="G52" s="6">
        <v>246.8</v>
      </c>
      <c r="H52" s="6">
        <v>248.8</v>
      </c>
      <c r="I52" s="6">
        <v>247.7</v>
      </c>
    </row>
    <row r="53">
      <c r="A53" s="5">
        <v>45912.166666666664</v>
      </c>
      <c r="B53" s="6">
        <v>425.8</v>
      </c>
      <c r="C53" s="6">
        <v>431.5</v>
      </c>
      <c r="D53" s="6">
        <v>430.7</v>
      </c>
      <c r="E53" s="6">
        <v>429.4</v>
      </c>
      <c r="F53" s="6">
        <v>247.6</v>
      </c>
      <c r="G53" s="6">
        <v>246.8</v>
      </c>
      <c r="H53" s="6">
        <v>249.3</v>
      </c>
      <c r="I53" s="6">
        <v>247.9</v>
      </c>
    </row>
    <row r="54">
      <c r="A54" s="5">
        <v>45912.17013888889</v>
      </c>
      <c r="B54" s="6">
        <v>425.3</v>
      </c>
      <c r="C54" s="6">
        <v>430.7</v>
      </c>
      <c r="D54" s="6">
        <v>429.5</v>
      </c>
      <c r="E54" s="6">
        <v>428.5</v>
      </c>
      <c r="F54" s="6">
        <v>247.0</v>
      </c>
      <c r="G54" s="6">
        <v>246.6</v>
      </c>
      <c r="H54" s="6">
        <v>248.6</v>
      </c>
      <c r="I54" s="6">
        <v>247.4</v>
      </c>
    </row>
    <row r="55">
      <c r="A55" s="5">
        <v>45912.17361111111</v>
      </c>
      <c r="B55" s="6">
        <v>424.7</v>
      </c>
      <c r="C55" s="6">
        <v>430.5</v>
      </c>
      <c r="D55" s="6">
        <v>429.0</v>
      </c>
      <c r="E55" s="6">
        <v>428.1</v>
      </c>
      <c r="F55" s="6">
        <v>246.7</v>
      </c>
      <c r="G55" s="6">
        <v>246.4</v>
      </c>
      <c r="H55" s="6">
        <v>248.4</v>
      </c>
      <c r="I55" s="6">
        <v>247.2</v>
      </c>
    </row>
    <row r="56">
      <c r="A56" s="5">
        <v>45912.177083333336</v>
      </c>
      <c r="B56" s="6">
        <v>424.9</v>
      </c>
      <c r="C56" s="6">
        <v>431.0</v>
      </c>
      <c r="D56" s="6">
        <v>429.5</v>
      </c>
      <c r="E56" s="6">
        <v>428.5</v>
      </c>
      <c r="F56" s="6">
        <v>246.8</v>
      </c>
      <c r="G56" s="6">
        <v>246.6</v>
      </c>
      <c r="H56" s="6">
        <v>248.7</v>
      </c>
      <c r="I56" s="6">
        <v>247.4</v>
      </c>
    </row>
    <row r="57">
      <c r="A57" s="5">
        <v>45912.180555555555</v>
      </c>
      <c r="B57" s="6">
        <v>424.6</v>
      </c>
      <c r="C57" s="6">
        <v>430.3</v>
      </c>
      <c r="D57" s="6">
        <v>428.8</v>
      </c>
      <c r="E57" s="6">
        <v>427.9</v>
      </c>
      <c r="F57" s="6">
        <v>246.5</v>
      </c>
      <c r="G57" s="6">
        <v>246.4</v>
      </c>
      <c r="H57" s="6">
        <v>248.2</v>
      </c>
      <c r="I57" s="6">
        <v>247.1</v>
      </c>
    </row>
    <row r="58">
      <c r="A58" s="5">
        <v>45912.18402777778</v>
      </c>
      <c r="B58" s="6">
        <v>423.9</v>
      </c>
      <c r="C58" s="6">
        <v>430.4</v>
      </c>
      <c r="D58" s="6">
        <v>428.4</v>
      </c>
      <c r="E58" s="6">
        <v>427.6</v>
      </c>
      <c r="F58" s="6">
        <v>246.1</v>
      </c>
      <c r="G58" s="6">
        <v>246.3</v>
      </c>
      <c r="H58" s="6">
        <v>248.2</v>
      </c>
      <c r="I58" s="6">
        <v>246.9</v>
      </c>
    </row>
    <row r="59">
      <c r="A59" s="5">
        <v>45912.1875</v>
      </c>
      <c r="B59" s="6">
        <v>422.4</v>
      </c>
      <c r="C59" s="6">
        <v>428.6</v>
      </c>
      <c r="D59" s="6">
        <v>426.6</v>
      </c>
      <c r="E59" s="6">
        <v>425.9</v>
      </c>
      <c r="F59" s="6">
        <v>245.1</v>
      </c>
      <c r="G59" s="6">
        <v>245.4</v>
      </c>
      <c r="H59" s="6">
        <v>247.2</v>
      </c>
      <c r="I59" s="6">
        <v>245.9</v>
      </c>
    </row>
    <row r="60">
      <c r="A60" s="5">
        <v>45912.19097222222</v>
      </c>
      <c r="B60" s="6">
        <v>421.3</v>
      </c>
      <c r="C60" s="6">
        <v>427.7</v>
      </c>
      <c r="D60" s="6">
        <v>426.4</v>
      </c>
      <c r="E60" s="6">
        <v>425.1</v>
      </c>
      <c r="F60" s="6">
        <v>244.7</v>
      </c>
      <c r="G60" s="6">
        <v>244.7</v>
      </c>
      <c r="H60" s="6">
        <v>247.0</v>
      </c>
      <c r="I60" s="6">
        <v>245.5</v>
      </c>
    </row>
    <row r="61">
      <c r="A61" s="5">
        <v>45912.194444444445</v>
      </c>
      <c r="B61" s="6">
        <v>421.3</v>
      </c>
      <c r="C61" s="6">
        <v>426.3</v>
      </c>
      <c r="D61" s="6">
        <v>424.6</v>
      </c>
      <c r="E61" s="6">
        <v>424.1</v>
      </c>
      <c r="F61" s="6">
        <v>244.3</v>
      </c>
      <c r="G61" s="6">
        <v>244.5</v>
      </c>
      <c r="H61" s="6">
        <v>245.8</v>
      </c>
      <c r="I61" s="6">
        <v>244.8</v>
      </c>
    </row>
    <row r="62">
      <c r="A62" s="5">
        <v>45912.197916666664</v>
      </c>
      <c r="B62" s="6">
        <v>420.6</v>
      </c>
      <c r="C62" s="6">
        <v>426.6</v>
      </c>
      <c r="D62" s="6">
        <v>425.1</v>
      </c>
      <c r="E62" s="6">
        <v>424.1</v>
      </c>
      <c r="F62" s="6">
        <v>244.1</v>
      </c>
      <c r="G62" s="6">
        <v>244.2</v>
      </c>
      <c r="H62" s="6">
        <v>246.3</v>
      </c>
      <c r="I62" s="6">
        <v>244.9</v>
      </c>
    </row>
    <row r="63">
      <c r="A63" s="5">
        <v>45912.20138888889</v>
      </c>
      <c r="B63" s="6">
        <v>420.6</v>
      </c>
      <c r="C63" s="6">
        <v>426.2</v>
      </c>
      <c r="D63" s="6">
        <v>424.9</v>
      </c>
      <c r="E63" s="6">
        <v>423.9</v>
      </c>
      <c r="F63" s="6">
        <v>244.2</v>
      </c>
      <c r="G63" s="6">
        <v>244.0</v>
      </c>
      <c r="H63" s="6">
        <v>246.1</v>
      </c>
      <c r="I63" s="6">
        <v>244.8</v>
      </c>
    </row>
    <row r="64">
      <c r="A64" s="5">
        <v>45912.20486111111</v>
      </c>
      <c r="B64" s="6">
        <v>419.9</v>
      </c>
      <c r="C64" s="6">
        <v>426.1</v>
      </c>
      <c r="D64" s="6">
        <v>424.7</v>
      </c>
      <c r="E64" s="6">
        <v>423.6</v>
      </c>
      <c r="F64" s="6">
        <v>243.7</v>
      </c>
      <c r="G64" s="6">
        <v>243.8</v>
      </c>
      <c r="H64" s="6">
        <v>246.2</v>
      </c>
      <c r="I64" s="6">
        <v>244.6</v>
      </c>
    </row>
    <row r="65">
      <c r="A65" s="5">
        <v>45912.208333333336</v>
      </c>
      <c r="B65" s="6">
        <v>419.8</v>
      </c>
      <c r="C65" s="6">
        <v>426.2</v>
      </c>
      <c r="D65" s="6">
        <v>424.7</v>
      </c>
      <c r="E65" s="6">
        <v>423.6</v>
      </c>
      <c r="F65" s="6">
        <v>243.7</v>
      </c>
      <c r="G65" s="6">
        <v>243.9</v>
      </c>
      <c r="H65" s="6">
        <v>246.1</v>
      </c>
      <c r="I65" s="6">
        <v>244.6</v>
      </c>
    </row>
    <row r="66">
      <c r="A66" s="5">
        <v>45912.211805555555</v>
      </c>
      <c r="B66" s="6">
        <v>419.7</v>
      </c>
      <c r="C66" s="6">
        <v>425.4</v>
      </c>
      <c r="D66" s="6">
        <v>424.5</v>
      </c>
      <c r="E66" s="6">
        <v>423.2</v>
      </c>
      <c r="F66" s="6">
        <v>243.7</v>
      </c>
      <c r="G66" s="6">
        <v>243.4</v>
      </c>
      <c r="H66" s="6">
        <v>245.9</v>
      </c>
      <c r="I66" s="6">
        <v>244.3</v>
      </c>
    </row>
    <row r="67">
      <c r="A67" s="5">
        <v>45912.21527777778</v>
      </c>
      <c r="B67" s="6">
        <v>418.8</v>
      </c>
      <c r="C67" s="6">
        <v>425.3</v>
      </c>
      <c r="D67" s="6">
        <v>423.4</v>
      </c>
      <c r="E67" s="6">
        <v>422.5</v>
      </c>
      <c r="F67" s="6">
        <v>243.1</v>
      </c>
      <c r="G67" s="6">
        <v>243.0</v>
      </c>
      <c r="H67" s="6">
        <v>245.7</v>
      </c>
      <c r="I67" s="6">
        <v>243.9</v>
      </c>
    </row>
    <row r="68">
      <c r="A68" s="5">
        <v>45912.21875</v>
      </c>
      <c r="B68" s="6">
        <v>418.6</v>
      </c>
      <c r="C68" s="6">
        <v>424.5</v>
      </c>
      <c r="D68" s="6">
        <v>423.6</v>
      </c>
      <c r="E68" s="6">
        <v>422.2</v>
      </c>
      <c r="F68" s="6">
        <v>243.4</v>
      </c>
      <c r="G68" s="6">
        <v>242.6</v>
      </c>
      <c r="H68" s="6">
        <v>245.3</v>
      </c>
      <c r="I68" s="6">
        <v>243.8</v>
      </c>
    </row>
    <row r="69">
      <c r="A69" s="5">
        <v>45912.22222222222</v>
      </c>
      <c r="B69" s="6">
        <v>418.0</v>
      </c>
      <c r="C69" s="6">
        <v>423.9</v>
      </c>
      <c r="D69" s="6">
        <v>422.3</v>
      </c>
      <c r="E69" s="6">
        <v>421.4</v>
      </c>
      <c r="F69" s="6">
        <v>242.8</v>
      </c>
      <c r="G69" s="6">
        <v>242.3</v>
      </c>
      <c r="H69" s="6">
        <v>244.8</v>
      </c>
      <c r="I69" s="6">
        <v>243.3</v>
      </c>
    </row>
    <row r="70">
      <c r="A70" s="5">
        <v>45912.225694444445</v>
      </c>
      <c r="B70" s="6">
        <v>417.0</v>
      </c>
      <c r="C70" s="6">
        <v>423.5</v>
      </c>
      <c r="D70" s="6">
        <v>422.1</v>
      </c>
      <c r="E70" s="6">
        <v>420.9</v>
      </c>
      <c r="F70" s="6">
        <v>242.4</v>
      </c>
      <c r="G70" s="6">
        <v>241.9</v>
      </c>
      <c r="H70" s="6">
        <v>244.8</v>
      </c>
      <c r="I70" s="6">
        <v>243.0</v>
      </c>
    </row>
    <row r="71">
      <c r="A71" s="5">
        <v>45912.229166666664</v>
      </c>
      <c r="B71" s="6">
        <v>417.9</v>
      </c>
      <c r="C71" s="6">
        <v>423.9</v>
      </c>
      <c r="D71" s="6">
        <v>421.9</v>
      </c>
      <c r="E71" s="6">
        <v>421.2</v>
      </c>
      <c r="F71" s="6">
        <v>242.5</v>
      </c>
      <c r="G71" s="6">
        <v>242.4</v>
      </c>
      <c r="H71" s="6">
        <v>244.6</v>
      </c>
      <c r="I71" s="6">
        <v>243.2</v>
      </c>
    </row>
    <row r="72">
      <c r="A72" s="5">
        <v>45912.23263888889</v>
      </c>
      <c r="B72" s="6">
        <v>417.0</v>
      </c>
      <c r="C72" s="6">
        <v>423.0</v>
      </c>
      <c r="D72" s="6">
        <v>421.5</v>
      </c>
      <c r="E72" s="6">
        <v>420.5</v>
      </c>
      <c r="F72" s="6">
        <v>242.3</v>
      </c>
      <c r="G72" s="6">
        <v>241.8</v>
      </c>
      <c r="H72" s="6">
        <v>244.2</v>
      </c>
      <c r="I72" s="6">
        <v>242.8</v>
      </c>
    </row>
    <row r="73">
      <c r="A73" s="5">
        <v>45912.23611111111</v>
      </c>
      <c r="B73" s="6">
        <v>416.4</v>
      </c>
      <c r="C73" s="6">
        <v>422.1</v>
      </c>
      <c r="D73" s="6">
        <v>420.3</v>
      </c>
      <c r="E73" s="6">
        <v>419.6</v>
      </c>
      <c r="F73" s="6">
        <v>241.7</v>
      </c>
      <c r="G73" s="6">
        <v>241.6</v>
      </c>
      <c r="H73" s="6">
        <v>243.4</v>
      </c>
      <c r="I73" s="6">
        <v>242.3</v>
      </c>
    </row>
    <row r="74">
      <c r="A74" s="5">
        <v>45912.239583333336</v>
      </c>
      <c r="B74" s="6">
        <v>415.9</v>
      </c>
      <c r="C74" s="6">
        <v>421.5</v>
      </c>
      <c r="D74" s="6">
        <v>420.4</v>
      </c>
      <c r="E74" s="6">
        <v>419.3</v>
      </c>
      <c r="F74" s="6">
        <v>241.7</v>
      </c>
      <c r="G74" s="6">
        <v>241.1</v>
      </c>
      <c r="H74" s="6">
        <v>243.4</v>
      </c>
      <c r="I74" s="6">
        <v>242.1</v>
      </c>
    </row>
    <row r="75">
      <c r="A75" s="5">
        <v>45912.243055555555</v>
      </c>
      <c r="B75" s="6">
        <v>414.0</v>
      </c>
      <c r="C75" s="6">
        <v>419.2</v>
      </c>
      <c r="D75" s="6">
        <v>418.8</v>
      </c>
      <c r="E75" s="6">
        <v>417.3</v>
      </c>
      <c r="F75" s="6">
        <v>240.6</v>
      </c>
      <c r="G75" s="6">
        <v>240.0</v>
      </c>
      <c r="H75" s="6">
        <v>242.3</v>
      </c>
      <c r="I75" s="6">
        <v>240.9</v>
      </c>
    </row>
    <row r="76">
      <c r="A76" s="5">
        <v>45912.24652777778</v>
      </c>
      <c r="B76" s="6">
        <v>411.6</v>
      </c>
      <c r="C76" s="6">
        <v>417.0</v>
      </c>
      <c r="D76" s="6">
        <v>416.7</v>
      </c>
      <c r="E76" s="6">
        <v>415.1</v>
      </c>
      <c r="F76" s="6">
        <v>239.1</v>
      </c>
      <c r="G76" s="6">
        <v>238.4</v>
      </c>
      <c r="H76" s="6">
        <v>241.4</v>
      </c>
      <c r="I76" s="6">
        <v>239.6</v>
      </c>
    </row>
    <row r="77">
      <c r="A77" s="5">
        <v>45912.25</v>
      </c>
      <c r="B77" s="6">
        <v>410.7</v>
      </c>
      <c r="C77" s="6">
        <v>416.5</v>
      </c>
      <c r="D77" s="6">
        <v>416.3</v>
      </c>
      <c r="E77" s="6">
        <v>414.5</v>
      </c>
      <c r="F77" s="6">
        <v>238.5</v>
      </c>
      <c r="G77" s="6">
        <v>238.2</v>
      </c>
      <c r="H77" s="6">
        <v>241.3</v>
      </c>
      <c r="I77" s="6">
        <v>239.3</v>
      </c>
    </row>
    <row r="78">
      <c r="A78" s="5">
        <v>45912.25347222222</v>
      </c>
      <c r="B78" s="6">
        <v>418.1</v>
      </c>
      <c r="C78" s="6">
        <v>425.1</v>
      </c>
      <c r="D78" s="6">
        <v>424.1</v>
      </c>
      <c r="E78" s="6">
        <v>422.4</v>
      </c>
      <c r="F78" s="6">
        <v>242.7</v>
      </c>
      <c r="G78" s="6">
        <v>243.1</v>
      </c>
      <c r="H78" s="6">
        <v>245.9</v>
      </c>
      <c r="I78" s="6">
        <v>243.9</v>
      </c>
    </row>
    <row r="79">
      <c r="A79" s="5">
        <v>45912.256944444445</v>
      </c>
      <c r="B79" s="6">
        <v>417.6</v>
      </c>
      <c r="C79" s="6">
        <v>423.1</v>
      </c>
      <c r="D79" s="6">
        <v>422.9</v>
      </c>
      <c r="E79" s="6">
        <v>421.2</v>
      </c>
      <c r="F79" s="6">
        <v>242.5</v>
      </c>
      <c r="G79" s="6">
        <v>242.4</v>
      </c>
      <c r="H79" s="6">
        <v>244.7</v>
      </c>
      <c r="I79" s="6">
        <v>243.2</v>
      </c>
    </row>
    <row r="80">
      <c r="A80" s="5">
        <v>45912.260416666664</v>
      </c>
      <c r="B80" s="6">
        <v>415.5</v>
      </c>
      <c r="C80" s="6">
        <v>420.6</v>
      </c>
      <c r="D80" s="6">
        <v>420.2</v>
      </c>
      <c r="E80" s="6">
        <v>418.8</v>
      </c>
      <c r="F80" s="6">
        <v>241.2</v>
      </c>
      <c r="G80" s="6">
        <v>240.8</v>
      </c>
      <c r="H80" s="6">
        <v>243.3</v>
      </c>
      <c r="I80" s="6">
        <v>241.8</v>
      </c>
    </row>
    <row r="81">
      <c r="A81" s="5">
        <v>45912.26388888889</v>
      </c>
      <c r="B81" s="6">
        <v>415.1</v>
      </c>
      <c r="C81" s="6">
        <v>420.7</v>
      </c>
      <c r="D81" s="6">
        <v>419.2</v>
      </c>
      <c r="E81" s="6">
        <v>418.3</v>
      </c>
      <c r="F81" s="6">
        <v>240.9</v>
      </c>
      <c r="G81" s="6">
        <v>241.0</v>
      </c>
      <c r="H81" s="6">
        <v>242.7</v>
      </c>
      <c r="I81" s="6">
        <v>241.5</v>
      </c>
    </row>
    <row r="82">
      <c r="A82" s="5">
        <v>45912.26736111111</v>
      </c>
      <c r="B82" s="6">
        <v>416.0</v>
      </c>
      <c r="C82" s="6">
        <v>421.0</v>
      </c>
      <c r="D82" s="6">
        <v>419.2</v>
      </c>
      <c r="E82" s="6">
        <v>418.7</v>
      </c>
      <c r="F82" s="6">
        <v>241.4</v>
      </c>
      <c r="G82" s="6">
        <v>241.2</v>
      </c>
      <c r="H82" s="6">
        <v>242.6</v>
      </c>
      <c r="I82" s="6">
        <v>241.7</v>
      </c>
    </row>
    <row r="83">
      <c r="A83" s="5">
        <v>45912.270833333336</v>
      </c>
      <c r="B83" s="6">
        <v>415.0</v>
      </c>
      <c r="C83" s="6">
        <v>420.2</v>
      </c>
      <c r="D83" s="6">
        <v>419.1</v>
      </c>
      <c r="E83" s="6">
        <v>418.1</v>
      </c>
      <c r="F83" s="6">
        <v>241.3</v>
      </c>
      <c r="G83" s="6">
        <v>240.4</v>
      </c>
      <c r="H83" s="6">
        <v>242.5</v>
      </c>
      <c r="I83" s="6">
        <v>241.4</v>
      </c>
    </row>
    <row r="84">
      <c r="A84" s="5">
        <v>45912.274305555555</v>
      </c>
      <c r="B84" s="6">
        <v>414.6</v>
      </c>
      <c r="C84" s="6">
        <v>420.2</v>
      </c>
      <c r="D84" s="6">
        <v>418.6</v>
      </c>
      <c r="E84" s="6">
        <v>417.8</v>
      </c>
      <c r="F84" s="6">
        <v>241.0</v>
      </c>
      <c r="G84" s="6">
        <v>240.3</v>
      </c>
      <c r="H84" s="6">
        <v>242.3</v>
      </c>
      <c r="I84" s="6">
        <v>241.2</v>
      </c>
    </row>
    <row r="85">
      <c r="A85" s="5">
        <v>45912.27777777778</v>
      </c>
      <c r="B85" s="6">
        <v>417.1</v>
      </c>
      <c r="C85" s="6">
        <v>421.8</v>
      </c>
      <c r="D85" s="6">
        <v>420.9</v>
      </c>
      <c r="E85" s="6">
        <v>419.9</v>
      </c>
      <c r="F85" s="6">
        <v>242.2</v>
      </c>
      <c r="G85" s="6">
        <v>241.3</v>
      </c>
      <c r="H85" s="6">
        <v>243.9</v>
      </c>
      <c r="I85" s="6">
        <v>242.5</v>
      </c>
    </row>
    <row r="86">
      <c r="A86" s="5">
        <v>45912.28125</v>
      </c>
      <c r="B86" s="6">
        <v>418.1</v>
      </c>
      <c r="C86" s="6">
        <v>423.3</v>
      </c>
      <c r="D86" s="6">
        <v>422.6</v>
      </c>
      <c r="E86" s="6">
        <v>421.3</v>
      </c>
      <c r="F86" s="6">
        <v>242.9</v>
      </c>
      <c r="G86" s="6">
        <v>242.1</v>
      </c>
      <c r="H86" s="6">
        <v>244.8</v>
      </c>
      <c r="I86" s="6">
        <v>243.3</v>
      </c>
    </row>
    <row r="87">
      <c r="A87" s="5">
        <v>45912.28472222222</v>
      </c>
      <c r="B87" s="6">
        <v>420.2</v>
      </c>
      <c r="C87" s="6">
        <v>425.2</v>
      </c>
      <c r="D87" s="6">
        <v>424.8</v>
      </c>
      <c r="E87" s="6">
        <v>423.4</v>
      </c>
      <c r="F87" s="6">
        <v>244.1</v>
      </c>
      <c r="G87" s="6">
        <v>243.3</v>
      </c>
      <c r="H87" s="6">
        <v>246.0</v>
      </c>
      <c r="I87" s="6">
        <v>244.5</v>
      </c>
    </row>
    <row r="88">
      <c r="A88" s="5">
        <v>45912.288194444445</v>
      </c>
      <c r="B88" s="6">
        <v>419.1</v>
      </c>
      <c r="C88" s="6">
        <v>425.1</v>
      </c>
      <c r="D88" s="6">
        <v>423.3</v>
      </c>
      <c r="E88" s="6">
        <v>422.5</v>
      </c>
      <c r="F88" s="6">
        <v>243.0</v>
      </c>
      <c r="G88" s="6">
        <v>243.5</v>
      </c>
      <c r="H88" s="6">
        <v>245.3</v>
      </c>
      <c r="I88" s="6">
        <v>243.9</v>
      </c>
    </row>
    <row r="89">
      <c r="A89" s="5">
        <v>45912.291666666664</v>
      </c>
      <c r="B89" s="6">
        <v>419.2</v>
      </c>
      <c r="C89" s="6">
        <v>423.8</v>
      </c>
      <c r="D89" s="6">
        <v>423.2</v>
      </c>
      <c r="E89" s="6">
        <v>422.0</v>
      </c>
      <c r="F89" s="6">
        <v>243.1</v>
      </c>
      <c r="G89" s="6">
        <v>243.0</v>
      </c>
      <c r="H89" s="6">
        <v>244.9</v>
      </c>
      <c r="I89" s="6">
        <v>243.7</v>
      </c>
    </row>
    <row r="90">
      <c r="A90" s="5">
        <v>45912.29513888889</v>
      </c>
      <c r="B90" s="6">
        <v>418.7</v>
      </c>
      <c r="C90" s="6">
        <v>425.0</v>
      </c>
      <c r="D90" s="6">
        <v>424.0</v>
      </c>
      <c r="E90" s="6">
        <v>422.5</v>
      </c>
      <c r="F90" s="6">
        <v>243.2</v>
      </c>
      <c r="G90" s="6">
        <v>243.1</v>
      </c>
      <c r="H90" s="6">
        <v>245.5</v>
      </c>
      <c r="I90" s="6">
        <v>244.0</v>
      </c>
    </row>
    <row r="91">
      <c r="A91" s="5">
        <v>45912.29861111111</v>
      </c>
      <c r="B91" s="6">
        <v>419.0</v>
      </c>
      <c r="C91" s="6">
        <v>424.6</v>
      </c>
      <c r="D91" s="6">
        <v>422.1</v>
      </c>
      <c r="E91" s="6">
        <v>421.9</v>
      </c>
      <c r="F91" s="6">
        <v>242.8</v>
      </c>
      <c r="G91" s="6">
        <v>243.5</v>
      </c>
      <c r="H91" s="6">
        <v>244.5</v>
      </c>
      <c r="I91" s="6">
        <v>243.6</v>
      </c>
    </row>
    <row r="92">
      <c r="A92" s="5">
        <v>45912.302083333336</v>
      </c>
      <c r="B92" s="6">
        <v>418.4</v>
      </c>
      <c r="C92" s="6">
        <v>424.5</v>
      </c>
      <c r="D92" s="6">
        <v>423.6</v>
      </c>
      <c r="E92" s="6">
        <v>422.2</v>
      </c>
      <c r="F92" s="6">
        <v>242.9</v>
      </c>
      <c r="G92" s="6">
        <v>242.9</v>
      </c>
      <c r="H92" s="6">
        <v>245.4</v>
      </c>
      <c r="I92" s="6">
        <v>243.8</v>
      </c>
    </row>
    <row r="93">
      <c r="A93" s="5">
        <v>45912.305555555555</v>
      </c>
      <c r="B93" s="6">
        <v>419.3</v>
      </c>
      <c r="C93" s="6">
        <v>424.9</v>
      </c>
      <c r="D93" s="6">
        <v>423.1</v>
      </c>
      <c r="E93" s="6">
        <v>422.4</v>
      </c>
      <c r="F93" s="6">
        <v>243.2</v>
      </c>
      <c r="G93" s="6">
        <v>243.4</v>
      </c>
      <c r="H93" s="6">
        <v>245.1</v>
      </c>
      <c r="I93" s="6">
        <v>243.9</v>
      </c>
    </row>
    <row r="94">
      <c r="A94" s="5">
        <v>45912.30902777778</v>
      </c>
      <c r="B94" s="6">
        <v>419.5</v>
      </c>
      <c r="C94" s="6">
        <v>424.6</v>
      </c>
      <c r="D94" s="6">
        <v>423.7</v>
      </c>
      <c r="E94" s="6">
        <v>422.6</v>
      </c>
      <c r="F94" s="6">
        <v>243.4</v>
      </c>
      <c r="G94" s="6">
        <v>243.4</v>
      </c>
      <c r="H94" s="6">
        <v>245.1</v>
      </c>
      <c r="I94" s="6">
        <v>244.0</v>
      </c>
    </row>
    <row r="95">
      <c r="A95" s="5">
        <v>45912.3125</v>
      </c>
      <c r="B95" s="6">
        <v>419.9</v>
      </c>
      <c r="C95" s="6">
        <v>425.1</v>
      </c>
      <c r="D95" s="6">
        <v>424.8</v>
      </c>
      <c r="E95" s="6">
        <v>423.3</v>
      </c>
      <c r="F95" s="6">
        <v>243.7</v>
      </c>
      <c r="G95" s="6">
        <v>243.3</v>
      </c>
      <c r="H95" s="6">
        <v>246.1</v>
      </c>
      <c r="I95" s="6">
        <v>244.4</v>
      </c>
    </row>
    <row r="96">
      <c r="A96" s="5">
        <v>45912.31597222222</v>
      </c>
      <c r="B96" s="6">
        <v>420.4</v>
      </c>
      <c r="C96" s="6">
        <v>425.9</v>
      </c>
      <c r="D96" s="6">
        <v>425.5</v>
      </c>
      <c r="E96" s="6">
        <v>423.9</v>
      </c>
      <c r="F96" s="6">
        <v>243.9</v>
      </c>
      <c r="G96" s="6">
        <v>243.5</v>
      </c>
      <c r="H96" s="6">
        <v>246.8</v>
      </c>
      <c r="I96" s="6">
        <v>244.7</v>
      </c>
    </row>
    <row r="97">
      <c r="A97" s="5">
        <v>45912.319444444445</v>
      </c>
      <c r="B97" s="6">
        <v>420.7</v>
      </c>
      <c r="C97" s="6">
        <v>426.3</v>
      </c>
      <c r="D97" s="6">
        <v>425.7</v>
      </c>
      <c r="E97" s="6">
        <v>424.3</v>
      </c>
      <c r="F97" s="6">
        <v>244.1</v>
      </c>
      <c r="G97" s="6">
        <v>243.9</v>
      </c>
      <c r="H97" s="6">
        <v>246.9</v>
      </c>
      <c r="I97" s="6">
        <v>244.9</v>
      </c>
    </row>
    <row r="98">
      <c r="A98" s="5">
        <v>45912.322916666664</v>
      </c>
      <c r="B98" s="6">
        <v>421.4</v>
      </c>
      <c r="C98" s="6">
        <v>426.4</v>
      </c>
      <c r="D98" s="6">
        <v>426.9</v>
      </c>
      <c r="E98" s="6">
        <v>424.9</v>
      </c>
      <c r="F98" s="6">
        <v>244.6</v>
      </c>
      <c r="G98" s="6">
        <v>244.0</v>
      </c>
      <c r="H98" s="6">
        <v>247.4</v>
      </c>
      <c r="I98" s="6">
        <v>245.3</v>
      </c>
    </row>
    <row r="99">
      <c r="A99" s="5">
        <v>45912.32638888889</v>
      </c>
      <c r="B99" s="6">
        <v>422.8</v>
      </c>
      <c r="C99" s="6">
        <v>426.7</v>
      </c>
      <c r="D99" s="6">
        <v>427.9</v>
      </c>
      <c r="E99" s="6">
        <v>425.8</v>
      </c>
      <c r="F99" s="6">
        <v>245.5</v>
      </c>
      <c r="G99" s="6">
        <v>244.8</v>
      </c>
      <c r="H99" s="6">
        <v>247.3</v>
      </c>
      <c r="I99" s="6">
        <v>245.9</v>
      </c>
    </row>
    <row r="100">
      <c r="A100" s="5">
        <v>45912.32986111111</v>
      </c>
      <c r="B100" s="6">
        <v>423.4</v>
      </c>
      <c r="C100" s="6">
        <v>427.6</v>
      </c>
      <c r="D100" s="6">
        <v>428.0</v>
      </c>
      <c r="E100" s="6">
        <v>426.3</v>
      </c>
      <c r="F100" s="6">
        <v>245.7</v>
      </c>
      <c r="G100" s="6">
        <v>245.0</v>
      </c>
      <c r="H100" s="6">
        <v>247.7</v>
      </c>
      <c r="I100" s="6">
        <v>246.1</v>
      </c>
    </row>
    <row r="101">
      <c r="A101" s="5">
        <v>45912.333333333336</v>
      </c>
      <c r="B101" s="6">
        <v>424.5</v>
      </c>
      <c r="C101" s="6">
        <v>428.5</v>
      </c>
      <c r="D101" s="6">
        <v>429.1</v>
      </c>
      <c r="E101" s="6">
        <v>427.4</v>
      </c>
      <c r="F101" s="6">
        <v>246.8</v>
      </c>
      <c r="G101" s="6">
        <v>245.3</v>
      </c>
      <c r="H101" s="6">
        <v>248.1</v>
      </c>
      <c r="I101" s="6">
        <v>246.7</v>
      </c>
    </row>
    <row r="102">
      <c r="A102" s="5">
        <v>45912.336805555555</v>
      </c>
      <c r="B102" s="6">
        <v>424.4</v>
      </c>
      <c r="C102" s="6">
        <v>428.3</v>
      </c>
      <c r="D102" s="6">
        <v>428.1</v>
      </c>
      <c r="E102" s="6">
        <v>427.0</v>
      </c>
      <c r="F102" s="6">
        <v>246.7</v>
      </c>
      <c r="G102" s="6">
        <v>245.2</v>
      </c>
      <c r="H102" s="6">
        <v>247.6</v>
      </c>
      <c r="I102" s="6">
        <v>246.5</v>
      </c>
    </row>
    <row r="103">
      <c r="A103" s="5">
        <v>45912.34027777778</v>
      </c>
      <c r="B103" s="6">
        <v>424.7</v>
      </c>
      <c r="C103" s="6">
        <v>428.4</v>
      </c>
      <c r="D103" s="6">
        <v>429.1</v>
      </c>
      <c r="E103" s="6">
        <v>427.4</v>
      </c>
      <c r="F103" s="6">
        <v>247.1</v>
      </c>
      <c r="G103" s="6">
        <v>245.3</v>
      </c>
      <c r="H103" s="6">
        <v>247.9</v>
      </c>
      <c r="I103" s="6">
        <v>246.8</v>
      </c>
    </row>
    <row r="104">
      <c r="A104" s="5">
        <v>45912.34375</v>
      </c>
      <c r="B104" s="6">
        <v>424.3</v>
      </c>
      <c r="C104" s="6">
        <v>429.7</v>
      </c>
      <c r="D104" s="6">
        <v>428.6</v>
      </c>
      <c r="E104" s="6">
        <v>427.5</v>
      </c>
      <c r="F104" s="6">
        <v>246.4</v>
      </c>
      <c r="G104" s="6">
        <v>245.8</v>
      </c>
      <c r="H104" s="6">
        <v>248.3</v>
      </c>
      <c r="I104" s="6">
        <v>246.9</v>
      </c>
    </row>
    <row r="105">
      <c r="A105" s="5">
        <v>45912.34722222222</v>
      </c>
      <c r="B105" s="6">
        <v>423.9</v>
      </c>
      <c r="C105" s="6">
        <v>428.6</v>
      </c>
      <c r="D105" s="6">
        <v>429.1</v>
      </c>
      <c r="E105" s="6">
        <v>427.2</v>
      </c>
      <c r="F105" s="6">
        <v>246.5</v>
      </c>
      <c r="G105" s="6">
        <v>245.0</v>
      </c>
      <c r="H105" s="6">
        <v>248.4</v>
      </c>
      <c r="I105" s="6">
        <v>246.6</v>
      </c>
    </row>
    <row r="106">
      <c r="A106" s="5">
        <v>45912.350694444445</v>
      </c>
      <c r="B106" s="6">
        <v>425.5</v>
      </c>
      <c r="C106" s="6">
        <v>430.3</v>
      </c>
      <c r="D106" s="6">
        <v>429.2</v>
      </c>
      <c r="E106" s="6">
        <v>428.4</v>
      </c>
      <c r="F106" s="6">
        <v>247.3</v>
      </c>
      <c r="G106" s="6">
        <v>246.3</v>
      </c>
      <c r="H106" s="6">
        <v>248.4</v>
      </c>
      <c r="I106" s="6">
        <v>247.3</v>
      </c>
    </row>
    <row r="107">
      <c r="A107" s="5">
        <v>45912.354166666664</v>
      </c>
      <c r="B107" s="6">
        <v>425.6</v>
      </c>
      <c r="C107" s="6">
        <v>430.4</v>
      </c>
      <c r="D107" s="6">
        <v>429.1</v>
      </c>
      <c r="E107" s="6">
        <v>428.4</v>
      </c>
      <c r="F107" s="6">
        <v>247.1</v>
      </c>
      <c r="G107" s="6">
        <v>246.4</v>
      </c>
      <c r="H107" s="6">
        <v>248.4</v>
      </c>
      <c r="I107" s="6">
        <v>247.3</v>
      </c>
    </row>
    <row r="108">
      <c r="A108" s="5">
        <v>45912.35763888889</v>
      </c>
      <c r="B108" s="6">
        <v>425.3</v>
      </c>
      <c r="C108" s="6">
        <v>431.2</v>
      </c>
      <c r="D108" s="6">
        <v>429.3</v>
      </c>
      <c r="E108" s="6">
        <v>428.6</v>
      </c>
      <c r="F108" s="6">
        <v>247.0</v>
      </c>
      <c r="G108" s="6">
        <v>246.6</v>
      </c>
      <c r="H108" s="6">
        <v>248.9</v>
      </c>
      <c r="I108" s="6">
        <v>247.5</v>
      </c>
    </row>
    <row r="109">
      <c r="A109" s="5">
        <v>45912.36111111111</v>
      </c>
      <c r="B109" s="6">
        <v>425.7</v>
      </c>
      <c r="C109" s="6">
        <v>430.7</v>
      </c>
      <c r="D109" s="6">
        <v>429.3</v>
      </c>
      <c r="E109" s="6">
        <v>428.6</v>
      </c>
      <c r="F109" s="6">
        <v>247.0</v>
      </c>
      <c r="G109" s="6">
        <v>246.6</v>
      </c>
      <c r="H109" s="6">
        <v>248.8</v>
      </c>
      <c r="I109" s="6">
        <v>247.4</v>
      </c>
    </row>
    <row r="110">
      <c r="A110" s="5">
        <v>45912.364583333336</v>
      </c>
      <c r="B110" s="6">
        <v>426.2</v>
      </c>
      <c r="C110" s="6">
        <v>430.8</v>
      </c>
      <c r="D110" s="6">
        <v>429.9</v>
      </c>
      <c r="E110" s="6">
        <v>429.0</v>
      </c>
      <c r="F110" s="6">
        <v>247.3</v>
      </c>
      <c r="G110" s="6">
        <v>246.6</v>
      </c>
      <c r="H110" s="6">
        <v>249.1</v>
      </c>
      <c r="I110" s="6">
        <v>247.7</v>
      </c>
    </row>
    <row r="111">
      <c r="A111" s="5">
        <v>45912.368055555555</v>
      </c>
      <c r="B111" s="6">
        <v>426.5</v>
      </c>
      <c r="C111" s="6">
        <v>431.5</v>
      </c>
      <c r="D111" s="6">
        <v>429.6</v>
      </c>
      <c r="E111" s="6">
        <v>429.2</v>
      </c>
      <c r="F111" s="6">
        <v>247.2</v>
      </c>
      <c r="G111" s="6">
        <v>247.0</v>
      </c>
      <c r="H111" s="6">
        <v>249.3</v>
      </c>
      <c r="I111" s="6">
        <v>247.8</v>
      </c>
    </row>
    <row r="112">
      <c r="A112" s="5">
        <v>45912.37152777778</v>
      </c>
      <c r="B112" s="6">
        <v>427.3</v>
      </c>
      <c r="C112" s="6">
        <v>431.9</v>
      </c>
      <c r="D112" s="6">
        <v>430.6</v>
      </c>
      <c r="E112" s="6">
        <v>429.9</v>
      </c>
      <c r="F112" s="6">
        <v>247.8</v>
      </c>
      <c r="G112" s="6">
        <v>247.3</v>
      </c>
      <c r="H112" s="6">
        <v>249.6</v>
      </c>
      <c r="I112" s="6">
        <v>248.2</v>
      </c>
    </row>
    <row r="113">
      <c r="A113" s="5">
        <v>45912.375</v>
      </c>
      <c r="B113" s="6">
        <v>426.7</v>
      </c>
      <c r="C113" s="6">
        <v>432.1</v>
      </c>
      <c r="D113" s="6">
        <v>431.0</v>
      </c>
      <c r="E113" s="6">
        <v>430.0</v>
      </c>
      <c r="F113" s="6">
        <v>247.4</v>
      </c>
      <c r="G113" s="6">
        <v>247.2</v>
      </c>
      <c r="H113" s="6">
        <v>250.1</v>
      </c>
      <c r="I113" s="6">
        <v>248.2</v>
      </c>
    </row>
    <row r="114">
      <c r="A114" s="5">
        <v>45912.37847222222</v>
      </c>
      <c r="B114" s="6">
        <v>421.6</v>
      </c>
      <c r="C114" s="6">
        <v>427.2</v>
      </c>
      <c r="D114" s="6">
        <v>425.5</v>
      </c>
      <c r="E114" s="6">
        <v>424.8</v>
      </c>
      <c r="F114" s="6">
        <v>244.4</v>
      </c>
      <c r="G114" s="6">
        <v>244.6</v>
      </c>
      <c r="H114" s="6">
        <v>246.7</v>
      </c>
      <c r="I114" s="6">
        <v>245.2</v>
      </c>
    </row>
    <row r="115">
      <c r="A115" s="5">
        <v>45912.381944444445</v>
      </c>
      <c r="B115" s="6">
        <v>421.2</v>
      </c>
      <c r="C115" s="6">
        <v>426.0</v>
      </c>
      <c r="D115" s="6">
        <v>424.4</v>
      </c>
      <c r="E115" s="6">
        <v>423.9</v>
      </c>
      <c r="F115" s="6">
        <v>244.1</v>
      </c>
      <c r="G115" s="6">
        <v>244.3</v>
      </c>
      <c r="H115" s="6">
        <v>245.8</v>
      </c>
      <c r="I115" s="6">
        <v>244.7</v>
      </c>
    </row>
    <row r="116">
      <c r="A116" s="5">
        <v>45912.385416666664</v>
      </c>
      <c r="B116" s="6">
        <v>420.9</v>
      </c>
      <c r="C116" s="6">
        <v>425.0</v>
      </c>
      <c r="D116" s="6">
        <v>424.9</v>
      </c>
      <c r="E116" s="6">
        <v>423.6</v>
      </c>
      <c r="F116" s="6">
        <v>244.1</v>
      </c>
      <c r="G116" s="6">
        <v>243.7</v>
      </c>
      <c r="H116" s="6">
        <v>245.9</v>
      </c>
      <c r="I116" s="6">
        <v>244.5</v>
      </c>
    </row>
    <row r="117">
      <c r="A117" s="5">
        <v>45912.38888888889</v>
      </c>
      <c r="B117" s="6">
        <v>420.6</v>
      </c>
      <c r="C117" s="6">
        <v>427.0</v>
      </c>
      <c r="D117" s="6">
        <v>424.9</v>
      </c>
      <c r="E117" s="6">
        <v>424.2</v>
      </c>
      <c r="F117" s="6">
        <v>243.2</v>
      </c>
      <c r="G117" s="6">
        <v>244.4</v>
      </c>
      <c r="H117" s="6">
        <v>247.1</v>
      </c>
      <c r="I117" s="6">
        <v>244.9</v>
      </c>
    </row>
    <row r="118">
      <c r="A118" s="5">
        <v>45912.39236111111</v>
      </c>
      <c r="B118" s="6">
        <v>422.5</v>
      </c>
      <c r="C118" s="6">
        <v>427.8</v>
      </c>
      <c r="D118" s="6">
        <v>425.9</v>
      </c>
      <c r="E118" s="6">
        <v>425.4</v>
      </c>
      <c r="F118" s="6">
        <v>244.4</v>
      </c>
      <c r="G118" s="6">
        <v>245.1</v>
      </c>
      <c r="H118" s="6">
        <v>247.3</v>
      </c>
      <c r="I118" s="6">
        <v>245.6</v>
      </c>
    </row>
    <row r="119">
      <c r="A119" s="5">
        <v>45912.395833333336</v>
      </c>
      <c r="B119" s="6">
        <v>422.1</v>
      </c>
      <c r="C119" s="6">
        <v>427.5</v>
      </c>
      <c r="D119" s="6">
        <v>426.1</v>
      </c>
      <c r="E119" s="6">
        <v>425.2</v>
      </c>
      <c r="F119" s="6">
        <v>244.5</v>
      </c>
      <c r="G119" s="6">
        <v>244.7</v>
      </c>
      <c r="H119" s="6">
        <v>247.3</v>
      </c>
      <c r="I119" s="6">
        <v>245.5</v>
      </c>
    </row>
    <row r="120">
      <c r="A120" s="5">
        <v>45912.399305555555</v>
      </c>
      <c r="B120" s="6">
        <v>421.4</v>
      </c>
      <c r="C120" s="6">
        <v>426.7</v>
      </c>
      <c r="D120" s="6">
        <v>425.1</v>
      </c>
      <c r="E120" s="6">
        <v>424.4</v>
      </c>
      <c r="F120" s="6">
        <v>244.1</v>
      </c>
      <c r="G120" s="6">
        <v>244.4</v>
      </c>
      <c r="H120" s="6">
        <v>246.7</v>
      </c>
      <c r="I120" s="6">
        <v>245.1</v>
      </c>
    </row>
    <row r="121">
      <c r="A121" s="5">
        <v>45912.40277777778</v>
      </c>
      <c r="B121" s="6">
        <v>419.8</v>
      </c>
      <c r="C121" s="6">
        <v>424.6</v>
      </c>
      <c r="D121" s="6">
        <v>423.4</v>
      </c>
      <c r="E121" s="6">
        <v>422.6</v>
      </c>
      <c r="F121" s="6">
        <v>243.3</v>
      </c>
      <c r="G121" s="6">
        <v>243.5</v>
      </c>
      <c r="H121" s="6">
        <v>245.3</v>
      </c>
      <c r="I121" s="6">
        <v>244.0</v>
      </c>
    </row>
    <row r="122">
      <c r="A122" s="5">
        <v>45912.40625</v>
      </c>
      <c r="B122" s="6">
        <v>419.6</v>
      </c>
      <c r="C122" s="6">
        <v>425.1</v>
      </c>
      <c r="D122" s="6">
        <v>423.6</v>
      </c>
      <c r="E122" s="6">
        <v>422.8</v>
      </c>
      <c r="F122" s="6">
        <v>243.2</v>
      </c>
      <c r="G122" s="6">
        <v>243.6</v>
      </c>
      <c r="H122" s="6">
        <v>245.6</v>
      </c>
      <c r="I122" s="6">
        <v>244.1</v>
      </c>
    </row>
    <row r="123">
      <c r="A123" s="5">
        <v>45912.40972222222</v>
      </c>
      <c r="B123" s="6">
        <v>422.2</v>
      </c>
      <c r="C123" s="6">
        <v>428.0</v>
      </c>
      <c r="D123" s="6">
        <v>425.9</v>
      </c>
      <c r="E123" s="6">
        <v>425.4</v>
      </c>
      <c r="F123" s="6">
        <v>244.4</v>
      </c>
      <c r="G123" s="6">
        <v>245.4</v>
      </c>
      <c r="H123" s="6">
        <v>247.1</v>
      </c>
      <c r="I123" s="6">
        <v>245.6</v>
      </c>
    </row>
    <row r="124">
      <c r="A124" s="5">
        <v>45912.413194444445</v>
      </c>
      <c r="B124" s="6">
        <v>422.9</v>
      </c>
      <c r="C124" s="6">
        <v>427.7</v>
      </c>
      <c r="D124" s="6">
        <v>425.7</v>
      </c>
      <c r="E124" s="6">
        <v>425.4</v>
      </c>
      <c r="F124" s="6">
        <v>244.7</v>
      </c>
      <c r="G124" s="6">
        <v>245.5</v>
      </c>
      <c r="H124" s="6">
        <v>246.8</v>
      </c>
      <c r="I124" s="6">
        <v>245.7</v>
      </c>
    </row>
    <row r="125">
      <c r="A125" s="5">
        <v>45912.416666666664</v>
      </c>
      <c r="B125" s="6">
        <v>421.3</v>
      </c>
      <c r="C125" s="6">
        <v>427.0</v>
      </c>
      <c r="D125" s="6">
        <v>424.7</v>
      </c>
      <c r="E125" s="6">
        <v>424.4</v>
      </c>
      <c r="F125" s="6">
        <v>243.9</v>
      </c>
      <c r="G125" s="6">
        <v>244.8</v>
      </c>
      <c r="H125" s="6">
        <v>246.4</v>
      </c>
      <c r="I125" s="6">
        <v>245.0</v>
      </c>
    </row>
    <row r="126">
      <c r="A126" s="5">
        <v>45912.42013888889</v>
      </c>
      <c r="B126" s="6">
        <v>420.8</v>
      </c>
      <c r="C126" s="6">
        <v>425.3</v>
      </c>
      <c r="D126" s="6">
        <v>423.7</v>
      </c>
      <c r="E126" s="6">
        <v>423.3</v>
      </c>
      <c r="F126" s="6">
        <v>243.5</v>
      </c>
      <c r="G126" s="6">
        <v>244.0</v>
      </c>
      <c r="H126" s="6">
        <v>245.7</v>
      </c>
      <c r="I126" s="6">
        <v>244.4</v>
      </c>
    </row>
    <row r="127">
      <c r="A127" s="5">
        <v>45912.42361111111</v>
      </c>
      <c r="B127" s="6">
        <v>421.4</v>
      </c>
      <c r="C127" s="6">
        <v>426.9</v>
      </c>
      <c r="D127" s="6">
        <v>425.1</v>
      </c>
      <c r="E127" s="6">
        <v>424.5</v>
      </c>
      <c r="F127" s="6">
        <v>244.1</v>
      </c>
      <c r="G127" s="6">
        <v>244.4</v>
      </c>
      <c r="H127" s="6">
        <v>246.8</v>
      </c>
      <c r="I127" s="6">
        <v>245.1</v>
      </c>
    </row>
    <row r="128">
      <c r="A128" s="5">
        <v>45912.427083333336</v>
      </c>
      <c r="B128" s="6">
        <v>419.4</v>
      </c>
      <c r="C128" s="6">
        <v>425.1</v>
      </c>
      <c r="D128" s="6">
        <v>423.3</v>
      </c>
      <c r="E128" s="6">
        <v>422.6</v>
      </c>
      <c r="F128" s="6">
        <v>242.7</v>
      </c>
      <c r="G128" s="6">
        <v>243.6</v>
      </c>
      <c r="H128" s="6">
        <v>245.8</v>
      </c>
      <c r="I128" s="6">
        <v>244.0</v>
      </c>
    </row>
    <row r="129">
      <c r="A129" s="5">
        <v>45912.430555555555</v>
      </c>
      <c r="B129" s="6">
        <v>420.8</v>
      </c>
      <c r="C129" s="6">
        <v>426.2</v>
      </c>
      <c r="D129" s="6">
        <v>425.3</v>
      </c>
      <c r="E129" s="6">
        <v>424.1</v>
      </c>
      <c r="F129" s="6">
        <v>243.9</v>
      </c>
      <c r="G129" s="6">
        <v>243.9</v>
      </c>
      <c r="H129" s="6">
        <v>246.9</v>
      </c>
      <c r="I129" s="6">
        <v>244.9</v>
      </c>
    </row>
    <row r="130">
      <c r="A130" s="5">
        <v>45912.43402777778</v>
      </c>
      <c r="B130" s="6">
        <v>420.7</v>
      </c>
      <c r="C130" s="6">
        <v>425.8</v>
      </c>
      <c r="D130" s="6">
        <v>423.6</v>
      </c>
      <c r="E130" s="6">
        <v>423.3</v>
      </c>
      <c r="F130" s="6">
        <v>243.1</v>
      </c>
      <c r="G130" s="6">
        <v>244.4</v>
      </c>
      <c r="H130" s="6">
        <v>245.9</v>
      </c>
      <c r="I130" s="6">
        <v>244.5</v>
      </c>
    </row>
    <row r="131">
      <c r="A131" s="5">
        <v>45912.4375</v>
      </c>
      <c r="B131" s="6">
        <v>420.8</v>
      </c>
      <c r="C131" s="6">
        <v>426.8</v>
      </c>
      <c r="D131" s="6">
        <v>424.1</v>
      </c>
      <c r="E131" s="6">
        <v>423.9</v>
      </c>
      <c r="F131" s="6">
        <v>243.1</v>
      </c>
      <c r="G131" s="6">
        <v>245.0</v>
      </c>
      <c r="H131" s="6">
        <v>246.2</v>
      </c>
      <c r="I131" s="6">
        <v>244.8</v>
      </c>
    </row>
    <row r="132">
      <c r="A132" s="5">
        <v>45912.44097222222</v>
      </c>
      <c r="B132" s="6">
        <v>419.0</v>
      </c>
      <c r="C132" s="6">
        <v>423.9</v>
      </c>
      <c r="D132" s="6">
        <v>421.9</v>
      </c>
      <c r="E132" s="6">
        <v>421.6</v>
      </c>
      <c r="F132" s="6">
        <v>242.0</v>
      </c>
      <c r="G132" s="6">
        <v>243.6</v>
      </c>
      <c r="H132" s="6">
        <v>244.7</v>
      </c>
      <c r="I132" s="6">
        <v>243.5</v>
      </c>
    </row>
    <row r="133">
      <c r="A133" s="5">
        <v>45912.444444444445</v>
      </c>
      <c r="B133" s="6">
        <v>419.1</v>
      </c>
      <c r="C133" s="6">
        <v>424.3</v>
      </c>
      <c r="D133" s="6">
        <v>422.1</v>
      </c>
      <c r="E133" s="6">
        <v>421.8</v>
      </c>
      <c r="F133" s="6">
        <v>242.0</v>
      </c>
      <c r="G133" s="6">
        <v>243.7</v>
      </c>
      <c r="H133" s="6">
        <v>245.0</v>
      </c>
      <c r="I133" s="6">
        <v>243.6</v>
      </c>
    </row>
    <row r="134">
      <c r="A134" s="5">
        <v>45912.447916666664</v>
      </c>
      <c r="B134" s="6">
        <v>417.5</v>
      </c>
      <c r="C134" s="6">
        <v>423.8</v>
      </c>
      <c r="D134" s="6">
        <v>420.9</v>
      </c>
      <c r="E134" s="6">
        <v>420.7</v>
      </c>
      <c r="F134" s="6">
        <v>240.7</v>
      </c>
      <c r="G134" s="6">
        <v>243.6</v>
      </c>
      <c r="H134" s="6">
        <v>244.6</v>
      </c>
      <c r="I134" s="6">
        <v>243.0</v>
      </c>
    </row>
    <row r="135">
      <c r="A135" s="5">
        <v>45912.45138888889</v>
      </c>
      <c r="B135" s="6">
        <v>417.5</v>
      </c>
      <c r="C135" s="6">
        <v>423.0</v>
      </c>
      <c r="D135" s="6">
        <v>420.3</v>
      </c>
      <c r="E135" s="6">
        <v>420.3</v>
      </c>
      <c r="F135" s="6">
        <v>240.7</v>
      </c>
      <c r="G135" s="6">
        <v>243.4</v>
      </c>
      <c r="H135" s="6">
        <v>243.9</v>
      </c>
      <c r="I135" s="6">
        <v>242.7</v>
      </c>
    </row>
    <row r="136">
      <c r="A136" s="5">
        <v>45912.45486111111</v>
      </c>
      <c r="B136" s="6">
        <v>418.6</v>
      </c>
      <c r="C136" s="6">
        <v>424.8</v>
      </c>
      <c r="D136" s="6">
        <v>421.7</v>
      </c>
      <c r="E136" s="6">
        <v>421.7</v>
      </c>
      <c r="F136" s="6">
        <v>241.4</v>
      </c>
      <c r="G136" s="6">
        <v>244.1</v>
      </c>
      <c r="H136" s="6">
        <v>245.0</v>
      </c>
      <c r="I136" s="6">
        <v>243.5</v>
      </c>
    </row>
    <row r="137">
      <c r="A137" s="5">
        <v>45912.458333333336</v>
      </c>
      <c r="B137" s="6">
        <v>419.0</v>
      </c>
      <c r="C137" s="6">
        <v>425.6</v>
      </c>
      <c r="D137" s="6">
        <v>423.4</v>
      </c>
      <c r="E137" s="6">
        <v>422.7</v>
      </c>
      <c r="F137" s="6">
        <v>241.7</v>
      </c>
      <c r="G137" s="6">
        <v>244.4</v>
      </c>
      <c r="H137" s="6">
        <v>246.2</v>
      </c>
      <c r="I137" s="6">
        <v>244.1</v>
      </c>
    </row>
    <row r="138">
      <c r="A138" s="5">
        <v>45912.461805555555</v>
      </c>
      <c r="B138" s="6">
        <v>419.9</v>
      </c>
      <c r="C138" s="6">
        <v>426.3</v>
      </c>
      <c r="D138" s="6">
        <v>424.0</v>
      </c>
      <c r="E138" s="6">
        <v>423.4</v>
      </c>
      <c r="F138" s="6">
        <v>242.2</v>
      </c>
      <c r="G138" s="6">
        <v>244.7</v>
      </c>
      <c r="H138" s="6">
        <v>246.7</v>
      </c>
      <c r="I138" s="6">
        <v>244.5</v>
      </c>
    </row>
    <row r="139">
      <c r="A139" s="5">
        <v>45912.46527777778</v>
      </c>
      <c r="B139" s="6">
        <v>419.6</v>
      </c>
      <c r="C139" s="6">
        <v>426.3</v>
      </c>
      <c r="D139" s="6">
        <v>423.4</v>
      </c>
      <c r="E139" s="6">
        <v>423.1</v>
      </c>
      <c r="F139" s="6">
        <v>241.8</v>
      </c>
      <c r="G139" s="6">
        <v>244.8</v>
      </c>
      <c r="H139" s="6">
        <v>246.3</v>
      </c>
      <c r="I139" s="6">
        <v>244.3</v>
      </c>
    </row>
    <row r="140">
      <c r="A140" s="5">
        <v>45912.46875</v>
      </c>
      <c r="B140" s="6">
        <v>419.1</v>
      </c>
      <c r="C140" s="6">
        <v>425.8</v>
      </c>
      <c r="D140" s="6">
        <v>423.0</v>
      </c>
      <c r="E140" s="6">
        <v>422.7</v>
      </c>
      <c r="F140" s="6">
        <v>241.3</v>
      </c>
      <c r="G140" s="6">
        <v>244.6</v>
      </c>
      <c r="H140" s="6">
        <v>246.3</v>
      </c>
      <c r="I140" s="6">
        <v>244.1</v>
      </c>
    </row>
    <row r="141">
      <c r="A141" s="5">
        <v>45912.47222222222</v>
      </c>
      <c r="B141" s="6">
        <v>420.0</v>
      </c>
      <c r="C141" s="6">
        <v>426.2</v>
      </c>
      <c r="D141" s="6">
        <v>423.6</v>
      </c>
      <c r="E141" s="6">
        <v>423.3</v>
      </c>
      <c r="F141" s="6">
        <v>242.1</v>
      </c>
      <c r="G141" s="6">
        <v>244.8</v>
      </c>
      <c r="H141" s="6">
        <v>246.3</v>
      </c>
      <c r="I141" s="6">
        <v>244.4</v>
      </c>
    </row>
    <row r="142">
      <c r="A142" s="5">
        <v>45912.475694444445</v>
      </c>
      <c r="B142" s="6">
        <v>421.6</v>
      </c>
      <c r="C142" s="6">
        <v>427.8</v>
      </c>
      <c r="D142" s="6">
        <v>425.3</v>
      </c>
      <c r="E142" s="6">
        <v>424.9</v>
      </c>
      <c r="F142" s="6">
        <v>243.2</v>
      </c>
      <c r="G142" s="6">
        <v>245.5</v>
      </c>
      <c r="H142" s="6">
        <v>247.4</v>
      </c>
      <c r="I142" s="6">
        <v>245.4</v>
      </c>
    </row>
    <row r="143">
      <c r="A143" s="5">
        <v>45912.479166666664</v>
      </c>
      <c r="B143" s="6">
        <v>420.9</v>
      </c>
      <c r="C143" s="6">
        <v>427.0</v>
      </c>
      <c r="D143" s="6">
        <v>424.4</v>
      </c>
      <c r="E143" s="6">
        <v>424.1</v>
      </c>
      <c r="F143" s="6">
        <v>242.8</v>
      </c>
      <c r="G143" s="6">
        <v>245.2</v>
      </c>
      <c r="H143" s="6">
        <v>246.8</v>
      </c>
      <c r="I143" s="6">
        <v>244.9</v>
      </c>
    </row>
    <row r="144">
      <c r="A144" s="5">
        <v>45912.48263888889</v>
      </c>
      <c r="B144" s="6">
        <v>420.0</v>
      </c>
      <c r="C144" s="6">
        <v>425.5</v>
      </c>
      <c r="D144" s="6">
        <v>422.9</v>
      </c>
      <c r="E144" s="6">
        <v>422.8</v>
      </c>
      <c r="F144" s="6">
        <v>242.1</v>
      </c>
      <c r="G144" s="6">
        <v>244.6</v>
      </c>
      <c r="H144" s="6">
        <v>245.8</v>
      </c>
      <c r="I144" s="6">
        <v>244.2</v>
      </c>
    </row>
    <row r="145">
      <c r="A145" s="5">
        <v>45912.48611111111</v>
      </c>
      <c r="B145" s="6">
        <v>418.6</v>
      </c>
      <c r="C145" s="6">
        <v>425.1</v>
      </c>
      <c r="D145" s="6">
        <v>422.0</v>
      </c>
      <c r="E145" s="6">
        <v>421.9</v>
      </c>
      <c r="F145" s="6">
        <v>241.1</v>
      </c>
      <c r="G145" s="6">
        <v>244.4</v>
      </c>
      <c r="H145" s="6">
        <v>245.4</v>
      </c>
      <c r="I145" s="6">
        <v>243.6</v>
      </c>
    </row>
    <row r="146">
      <c r="A146" s="5">
        <v>45912.489583333336</v>
      </c>
      <c r="B146" s="6">
        <v>419.8</v>
      </c>
      <c r="C146" s="6">
        <v>425.7</v>
      </c>
      <c r="D146" s="6">
        <v>422.6</v>
      </c>
      <c r="E146" s="6">
        <v>422.7</v>
      </c>
      <c r="F146" s="6">
        <v>241.7</v>
      </c>
      <c r="G146" s="6">
        <v>245.0</v>
      </c>
      <c r="H146" s="6">
        <v>245.6</v>
      </c>
      <c r="I146" s="6">
        <v>244.1</v>
      </c>
    </row>
    <row r="147">
      <c r="A147" s="5">
        <v>45912.493055555555</v>
      </c>
      <c r="B147" s="6">
        <v>419.1</v>
      </c>
      <c r="C147" s="6">
        <v>425.2</v>
      </c>
      <c r="D147" s="6">
        <v>422.4</v>
      </c>
      <c r="E147" s="6">
        <v>422.2</v>
      </c>
      <c r="F147" s="6">
        <v>241.3</v>
      </c>
      <c r="G147" s="6">
        <v>244.3</v>
      </c>
      <c r="H147" s="6">
        <v>245.8</v>
      </c>
      <c r="I147" s="6">
        <v>243.8</v>
      </c>
    </row>
    <row r="148">
      <c r="A148" s="5">
        <v>45912.49652777778</v>
      </c>
      <c r="B148" s="6">
        <v>419.8</v>
      </c>
      <c r="C148" s="6">
        <v>425.3</v>
      </c>
      <c r="D148" s="6">
        <v>421.9</v>
      </c>
      <c r="E148" s="6">
        <v>422.3</v>
      </c>
      <c r="F148" s="6">
        <v>241.6</v>
      </c>
      <c r="G148" s="6">
        <v>244.8</v>
      </c>
      <c r="H148" s="6">
        <v>245.2</v>
      </c>
      <c r="I148" s="6">
        <v>243.9</v>
      </c>
    </row>
    <row r="149">
      <c r="A149" s="5">
        <v>45912.5</v>
      </c>
      <c r="B149" s="6">
        <v>419.5</v>
      </c>
      <c r="C149" s="6">
        <v>425.6</v>
      </c>
      <c r="D149" s="6">
        <v>421.8</v>
      </c>
      <c r="E149" s="6">
        <v>422.3</v>
      </c>
      <c r="F149" s="6">
        <v>241.4</v>
      </c>
      <c r="G149" s="6">
        <v>244.8</v>
      </c>
      <c r="H149" s="6">
        <v>245.3</v>
      </c>
      <c r="I149" s="6">
        <v>243.8</v>
      </c>
    </row>
    <row r="150">
      <c r="A150" s="5">
        <v>45912.50347222222</v>
      </c>
      <c r="B150" s="6">
        <v>418.3</v>
      </c>
      <c r="C150" s="6">
        <v>424.5</v>
      </c>
      <c r="D150" s="6">
        <v>421.6</v>
      </c>
      <c r="E150" s="6">
        <v>421.5</v>
      </c>
      <c r="F150" s="6">
        <v>240.9</v>
      </c>
      <c r="G150" s="6">
        <v>244.1</v>
      </c>
      <c r="H150" s="6">
        <v>245.2</v>
      </c>
      <c r="I150" s="6">
        <v>243.4</v>
      </c>
    </row>
    <row r="151">
      <c r="A151" s="5">
        <v>45912.506944444445</v>
      </c>
      <c r="B151" s="6">
        <v>420.0</v>
      </c>
      <c r="C151" s="6">
        <v>426.8</v>
      </c>
      <c r="D151" s="6">
        <v>422.6</v>
      </c>
      <c r="E151" s="6">
        <v>423.1</v>
      </c>
      <c r="F151" s="6">
        <v>241.8</v>
      </c>
      <c r="G151" s="6">
        <v>245.3</v>
      </c>
      <c r="H151" s="6">
        <v>245.9</v>
      </c>
      <c r="I151" s="6">
        <v>244.3</v>
      </c>
    </row>
    <row r="152">
      <c r="A152" s="5">
        <v>45912.510416666664</v>
      </c>
      <c r="B152" s="6">
        <v>420.7</v>
      </c>
      <c r="C152" s="6">
        <v>427.1</v>
      </c>
      <c r="D152" s="6">
        <v>423.4</v>
      </c>
      <c r="E152" s="6">
        <v>423.8</v>
      </c>
      <c r="F152" s="6">
        <v>242.2</v>
      </c>
      <c r="G152" s="6">
        <v>245.7</v>
      </c>
      <c r="H152" s="6">
        <v>246.2</v>
      </c>
      <c r="I152" s="6">
        <v>244.7</v>
      </c>
    </row>
    <row r="153">
      <c r="A153" s="5">
        <v>45912.51388888889</v>
      </c>
      <c r="B153" s="6">
        <v>421.0</v>
      </c>
      <c r="C153" s="6">
        <v>427.1</v>
      </c>
      <c r="D153" s="6">
        <v>422.8</v>
      </c>
      <c r="E153" s="6">
        <v>423.7</v>
      </c>
      <c r="F153" s="6">
        <v>242.1</v>
      </c>
      <c r="G153" s="6">
        <v>246.1</v>
      </c>
      <c r="H153" s="6">
        <v>245.7</v>
      </c>
      <c r="I153" s="6">
        <v>244.7</v>
      </c>
    </row>
    <row r="154">
      <c r="A154" s="5">
        <v>45912.51736111111</v>
      </c>
      <c r="B154" s="6">
        <v>417.7</v>
      </c>
      <c r="C154" s="6">
        <v>424.2</v>
      </c>
      <c r="D154" s="6">
        <v>421.1</v>
      </c>
      <c r="E154" s="6">
        <v>421.0</v>
      </c>
      <c r="F154" s="6">
        <v>240.5</v>
      </c>
      <c r="G154" s="6">
        <v>243.9</v>
      </c>
      <c r="H154" s="6">
        <v>244.9</v>
      </c>
      <c r="I154" s="6">
        <v>243.1</v>
      </c>
    </row>
    <row r="155">
      <c r="A155" s="5">
        <v>45912.520833333336</v>
      </c>
      <c r="B155" s="6">
        <v>418.5</v>
      </c>
      <c r="C155" s="6">
        <v>425.4</v>
      </c>
      <c r="D155" s="6">
        <v>421.7</v>
      </c>
      <c r="E155" s="6">
        <v>421.9</v>
      </c>
      <c r="F155" s="6">
        <v>241.0</v>
      </c>
      <c r="G155" s="6">
        <v>244.6</v>
      </c>
      <c r="H155" s="6">
        <v>245.2</v>
      </c>
      <c r="I155" s="6">
        <v>243.6</v>
      </c>
    </row>
    <row r="156">
      <c r="A156" s="5">
        <v>45912.524305555555</v>
      </c>
      <c r="B156" s="6">
        <v>419.9</v>
      </c>
      <c r="C156" s="6">
        <v>426.0</v>
      </c>
      <c r="D156" s="6">
        <v>422.3</v>
      </c>
      <c r="E156" s="6">
        <v>422.8</v>
      </c>
      <c r="F156" s="6">
        <v>241.8</v>
      </c>
      <c r="G156" s="6">
        <v>245.0</v>
      </c>
      <c r="H156" s="6">
        <v>245.6</v>
      </c>
      <c r="I156" s="6">
        <v>244.1</v>
      </c>
    </row>
    <row r="157">
      <c r="A157" s="5">
        <v>45912.52777777778</v>
      </c>
      <c r="B157" s="6">
        <v>420.0</v>
      </c>
      <c r="C157" s="6">
        <v>426.6</v>
      </c>
      <c r="D157" s="6">
        <v>423.3</v>
      </c>
      <c r="E157" s="6">
        <v>423.3</v>
      </c>
      <c r="F157" s="6">
        <v>241.9</v>
      </c>
      <c r="G157" s="6">
        <v>245.3</v>
      </c>
      <c r="H157" s="6">
        <v>246.1</v>
      </c>
      <c r="I157" s="6">
        <v>244.4</v>
      </c>
    </row>
    <row r="158">
      <c r="A158" s="5">
        <v>45912.53125</v>
      </c>
      <c r="B158" s="6">
        <v>419.7</v>
      </c>
      <c r="C158" s="6">
        <v>425.5</v>
      </c>
      <c r="D158" s="6">
        <v>422.1</v>
      </c>
      <c r="E158" s="6">
        <v>422.4</v>
      </c>
      <c r="F158" s="6">
        <v>241.7</v>
      </c>
      <c r="G158" s="6">
        <v>244.8</v>
      </c>
      <c r="H158" s="6">
        <v>245.3</v>
      </c>
      <c r="I158" s="6">
        <v>243.9</v>
      </c>
    </row>
    <row r="159">
      <c r="A159" s="5">
        <v>45912.53472222222</v>
      </c>
      <c r="B159" s="6">
        <v>421.5</v>
      </c>
      <c r="C159" s="6">
        <v>426.6</v>
      </c>
      <c r="D159" s="6">
        <v>423.2</v>
      </c>
      <c r="E159" s="6">
        <v>423.8</v>
      </c>
      <c r="F159" s="6">
        <v>242.7</v>
      </c>
      <c r="G159" s="6">
        <v>245.7</v>
      </c>
      <c r="H159" s="6">
        <v>245.7</v>
      </c>
      <c r="I159" s="6">
        <v>244.7</v>
      </c>
    </row>
    <row r="160">
      <c r="A160" s="5">
        <v>45912.538194444445</v>
      </c>
      <c r="B160" s="6">
        <v>422.4</v>
      </c>
      <c r="C160" s="6">
        <v>427.2</v>
      </c>
      <c r="D160" s="6">
        <v>424.0</v>
      </c>
      <c r="E160" s="6">
        <v>424.5</v>
      </c>
      <c r="F160" s="6">
        <v>243.1</v>
      </c>
      <c r="G160" s="6">
        <v>245.9</v>
      </c>
      <c r="H160" s="6">
        <v>246.4</v>
      </c>
      <c r="I160" s="6">
        <v>245.1</v>
      </c>
    </row>
    <row r="161">
      <c r="A161" s="5">
        <v>45912.541666666664</v>
      </c>
      <c r="B161" s="6">
        <v>423.5</v>
      </c>
      <c r="C161" s="6">
        <v>428.5</v>
      </c>
      <c r="D161" s="6">
        <v>425.0</v>
      </c>
      <c r="E161" s="6">
        <v>425.7</v>
      </c>
      <c r="F161" s="6">
        <v>243.9</v>
      </c>
      <c r="G161" s="6">
        <v>246.4</v>
      </c>
      <c r="H161" s="6">
        <v>247.1</v>
      </c>
      <c r="I161" s="6">
        <v>245.8</v>
      </c>
    </row>
    <row r="162">
      <c r="A162" s="5">
        <v>45912.54513888889</v>
      </c>
      <c r="B162" s="6">
        <v>422.4</v>
      </c>
      <c r="C162" s="6">
        <v>428.3</v>
      </c>
      <c r="D162" s="6">
        <v>425.3</v>
      </c>
      <c r="E162" s="6">
        <v>425.3</v>
      </c>
      <c r="F162" s="6">
        <v>243.2</v>
      </c>
      <c r="G162" s="6">
        <v>246.1</v>
      </c>
      <c r="H162" s="6">
        <v>247.5</v>
      </c>
      <c r="I162" s="6">
        <v>245.6</v>
      </c>
    </row>
    <row r="163">
      <c r="A163" s="5">
        <v>45912.54861111111</v>
      </c>
      <c r="B163" s="6">
        <v>423.4</v>
      </c>
      <c r="C163" s="6">
        <v>428.4</v>
      </c>
      <c r="D163" s="6">
        <v>425.7</v>
      </c>
      <c r="E163" s="6">
        <v>425.8</v>
      </c>
      <c r="F163" s="6">
        <v>244.1</v>
      </c>
      <c r="G163" s="6">
        <v>246.3</v>
      </c>
      <c r="H163" s="6">
        <v>247.3</v>
      </c>
      <c r="I163" s="6">
        <v>245.9</v>
      </c>
    </row>
    <row r="164">
      <c r="A164" s="5">
        <v>45912.552083333336</v>
      </c>
      <c r="B164" s="6">
        <v>422.3</v>
      </c>
      <c r="C164" s="6">
        <v>427.8</v>
      </c>
      <c r="D164" s="6">
        <v>424.6</v>
      </c>
      <c r="E164" s="6">
        <v>424.9</v>
      </c>
      <c r="F164" s="6">
        <v>243.3</v>
      </c>
      <c r="G164" s="6">
        <v>245.9</v>
      </c>
      <c r="H164" s="6">
        <v>246.8</v>
      </c>
      <c r="I164" s="6">
        <v>245.4</v>
      </c>
    </row>
    <row r="165">
      <c r="A165" s="5">
        <v>45912.555555555555</v>
      </c>
      <c r="B165" s="6">
        <v>424.3</v>
      </c>
      <c r="C165" s="6">
        <v>428.8</v>
      </c>
      <c r="D165" s="6">
        <v>425.5</v>
      </c>
      <c r="E165" s="6">
        <v>426.2</v>
      </c>
      <c r="F165" s="6">
        <v>244.4</v>
      </c>
      <c r="G165" s="6">
        <v>246.6</v>
      </c>
      <c r="H165" s="6">
        <v>247.3</v>
      </c>
      <c r="I165" s="6">
        <v>246.1</v>
      </c>
    </row>
    <row r="166">
      <c r="A166" s="5">
        <v>45912.55902777778</v>
      </c>
      <c r="B166" s="6">
        <v>424.2</v>
      </c>
      <c r="C166" s="6">
        <v>429.2</v>
      </c>
      <c r="D166" s="6">
        <v>426.6</v>
      </c>
      <c r="E166" s="6">
        <v>426.7</v>
      </c>
      <c r="F166" s="6">
        <v>244.7</v>
      </c>
      <c r="G166" s="6">
        <v>246.5</v>
      </c>
      <c r="H166" s="6">
        <v>247.9</v>
      </c>
      <c r="I166" s="6">
        <v>246.4</v>
      </c>
    </row>
    <row r="167">
      <c r="A167" s="5">
        <v>45912.5625</v>
      </c>
      <c r="B167" s="6">
        <v>422.1</v>
      </c>
      <c r="C167" s="6">
        <v>428.0</v>
      </c>
      <c r="D167" s="6">
        <v>424.8</v>
      </c>
      <c r="E167" s="6">
        <v>425.0</v>
      </c>
      <c r="F167" s="6">
        <v>243.2</v>
      </c>
      <c r="G167" s="6">
        <v>245.9</v>
      </c>
      <c r="H167" s="6">
        <v>247.1</v>
      </c>
      <c r="I167" s="6">
        <v>245.4</v>
      </c>
    </row>
    <row r="168">
      <c r="A168" s="5">
        <v>45912.56597222222</v>
      </c>
      <c r="B168" s="6">
        <v>422.9</v>
      </c>
      <c r="C168" s="6">
        <v>428.5</v>
      </c>
      <c r="D168" s="6">
        <v>426.0</v>
      </c>
      <c r="E168" s="6">
        <v>425.8</v>
      </c>
      <c r="F168" s="6">
        <v>243.9</v>
      </c>
      <c r="G168" s="6">
        <v>246.1</v>
      </c>
      <c r="H168" s="6">
        <v>247.6</v>
      </c>
      <c r="I168" s="6">
        <v>245.9</v>
      </c>
    </row>
    <row r="169">
      <c r="A169" s="5">
        <v>45912.569444444445</v>
      </c>
      <c r="B169" s="6">
        <v>422.9</v>
      </c>
      <c r="C169" s="6">
        <v>427.7</v>
      </c>
      <c r="D169" s="6">
        <v>425.4</v>
      </c>
      <c r="E169" s="6">
        <v>425.3</v>
      </c>
      <c r="F169" s="6">
        <v>243.8</v>
      </c>
      <c r="G169" s="6">
        <v>245.7</v>
      </c>
      <c r="H169" s="6">
        <v>247.3</v>
      </c>
      <c r="I169" s="6">
        <v>245.6</v>
      </c>
    </row>
    <row r="170">
      <c r="A170" s="5">
        <v>45912.572916666664</v>
      </c>
      <c r="B170" s="6">
        <v>421.2</v>
      </c>
      <c r="C170" s="6">
        <v>426.4</v>
      </c>
      <c r="D170" s="6">
        <v>424.3</v>
      </c>
      <c r="E170" s="6">
        <v>424.0</v>
      </c>
      <c r="F170" s="6">
        <v>243.1</v>
      </c>
      <c r="G170" s="6">
        <v>244.8</v>
      </c>
      <c r="H170" s="6">
        <v>246.5</v>
      </c>
      <c r="I170" s="6">
        <v>244.8</v>
      </c>
    </row>
    <row r="171">
      <c r="A171" s="5">
        <v>45912.57638888889</v>
      </c>
      <c r="B171" s="6">
        <v>421.7</v>
      </c>
      <c r="C171" s="6">
        <v>426.8</v>
      </c>
      <c r="D171" s="6">
        <v>424.4</v>
      </c>
      <c r="E171" s="6">
        <v>424.3</v>
      </c>
      <c r="F171" s="6">
        <v>243.8</v>
      </c>
      <c r="G171" s="6">
        <v>244.9</v>
      </c>
      <c r="H171" s="6">
        <v>246.3</v>
      </c>
      <c r="I171" s="6">
        <v>245.0</v>
      </c>
    </row>
    <row r="172">
      <c r="A172" s="5">
        <v>45912.57986111111</v>
      </c>
      <c r="B172" s="6">
        <v>420.8</v>
      </c>
      <c r="C172" s="6">
        <v>426.1</v>
      </c>
      <c r="D172" s="6">
        <v>423.0</v>
      </c>
      <c r="E172" s="6">
        <v>423.3</v>
      </c>
      <c r="F172" s="6">
        <v>242.7</v>
      </c>
      <c r="G172" s="6">
        <v>245.1</v>
      </c>
      <c r="H172" s="6">
        <v>245.4</v>
      </c>
      <c r="I172" s="6">
        <v>244.4</v>
      </c>
    </row>
    <row r="173">
      <c r="A173" s="5">
        <v>45912.583333333336</v>
      </c>
      <c r="B173" s="6">
        <v>419.7</v>
      </c>
      <c r="C173" s="6">
        <v>426.0</v>
      </c>
      <c r="D173" s="6">
        <v>422.8</v>
      </c>
      <c r="E173" s="6">
        <v>422.8</v>
      </c>
      <c r="F173" s="6">
        <v>242.1</v>
      </c>
      <c r="G173" s="6">
        <v>245.0</v>
      </c>
      <c r="H173" s="6">
        <v>245.4</v>
      </c>
      <c r="I173" s="6">
        <v>244.2</v>
      </c>
    </row>
    <row r="174">
      <c r="A174" s="5">
        <v>45912.586805555555</v>
      </c>
      <c r="B174" s="6">
        <v>419.8</v>
      </c>
      <c r="C174" s="6">
        <v>426.6</v>
      </c>
      <c r="D174" s="6">
        <v>423.2</v>
      </c>
      <c r="E174" s="6">
        <v>423.2</v>
      </c>
      <c r="F174" s="6">
        <v>242.0</v>
      </c>
      <c r="G174" s="6">
        <v>245.5</v>
      </c>
      <c r="H174" s="6">
        <v>245.6</v>
      </c>
      <c r="I174" s="6">
        <v>244.4</v>
      </c>
    </row>
    <row r="175">
      <c r="A175" s="5">
        <v>45912.59027777778</v>
      </c>
      <c r="B175" s="6">
        <v>420.0</v>
      </c>
      <c r="C175" s="6">
        <v>425.8</v>
      </c>
      <c r="D175" s="6">
        <v>422.3</v>
      </c>
      <c r="E175" s="6">
        <v>422.7</v>
      </c>
      <c r="F175" s="6">
        <v>242.1</v>
      </c>
      <c r="G175" s="6">
        <v>245.4</v>
      </c>
      <c r="H175" s="6">
        <v>244.7</v>
      </c>
      <c r="I175" s="6">
        <v>244.1</v>
      </c>
    </row>
    <row r="176">
      <c r="A176" s="5">
        <v>45912.59375</v>
      </c>
      <c r="B176" s="6">
        <v>417.5</v>
      </c>
      <c r="C176" s="6">
        <v>423.7</v>
      </c>
      <c r="D176" s="6">
        <v>420.6</v>
      </c>
      <c r="E176" s="6">
        <v>420.6</v>
      </c>
      <c r="F176" s="6">
        <v>240.5</v>
      </c>
      <c r="G176" s="6">
        <v>244.3</v>
      </c>
      <c r="H176" s="6">
        <v>243.7</v>
      </c>
      <c r="I176" s="6">
        <v>242.9</v>
      </c>
    </row>
    <row r="177">
      <c r="A177" s="5">
        <v>45912.59722222222</v>
      </c>
      <c r="B177" s="6">
        <v>417.8</v>
      </c>
      <c r="C177" s="6">
        <v>423.8</v>
      </c>
      <c r="D177" s="6">
        <v>420.5</v>
      </c>
      <c r="E177" s="6">
        <v>420.7</v>
      </c>
      <c r="F177" s="6">
        <v>240.9</v>
      </c>
      <c r="G177" s="6">
        <v>244.1</v>
      </c>
      <c r="H177" s="6">
        <v>243.8</v>
      </c>
      <c r="I177" s="6">
        <v>242.9</v>
      </c>
    </row>
    <row r="178">
      <c r="A178" s="5">
        <v>45912.600694444445</v>
      </c>
      <c r="B178" s="6">
        <v>418.0</v>
      </c>
      <c r="C178" s="6">
        <v>424.0</v>
      </c>
      <c r="D178" s="6">
        <v>420.1</v>
      </c>
      <c r="E178" s="6">
        <v>420.7</v>
      </c>
      <c r="F178" s="6">
        <v>240.9</v>
      </c>
      <c r="G178" s="6">
        <v>244.4</v>
      </c>
      <c r="H178" s="6">
        <v>243.4</v>
      </c>
      <c r="I178" s="6">
        <v>242.9</v>
      </c>
    </row>
    <row r="179">
      <c r="A179" s="5">
        <v>45912.604166666664</v>
      </c>
      <c r="B179" s="6">
        <v>417.4</v>
      </c>
      <c r="C179" s="6">
        <v>423.2</v>
      </c>
      <c r="D179" s="6">
        <v>419.3</v>
      </c>
      <c r="E179" s="6">
        <v>420.0</v>
      </c>
      <c r="F179" s="6">
        <v>240.6</v>
      </c>
      <c r="G179" s="6">
        <v>244.1</v>
      </c>
      <c r="H179" s="6">
        <v>242.8</v>
      </c>
      <c r="I179" s="6">
        <v>242.5</v>
      </c>
    </row>
    <row r="180">
      <c r="A180" s="5">
        <v>45912.60763888889</v>
      </c>
      <c r="B180" s="6">
        <v>417.9</v>
      </c>
      <c r="C180" s="6">
        <v>423.7</v>
      </c>
      <c r="D180" s="6">
        <v>420.3</v>
      </c>
      <c r="E180" s="6">
        <v>420.7</v>
      </c>
      <c r="F180" s="6">
        <v>241.0</v>
      </c>
      <c r="G180" s="6">
        <v>244.3</v>
      </c>
      <c r="H180" s="6">
        <v>243.4</v>
      </c>
      <c r="I180" s="6">
        <v>242.9</v>
      </c>
    </row>
    <row r="181">
      <c r="A181" s="5">
        <v>45912.61111111111</v>
      </c>
      <c r="B181" s="6">
        <v>417.7</v>
      </c>
      <c r="C181" s="6">
        <v>423.6</v>
      </c>
      <c r="D181" s="6">
        <v>419.7</v>
      </c>
      <c r="E181" s="6">
        <v>420.3</v>
      </c>
      <c r="F181" s="6">
        <v>240.8</v>
      </c>
      <c r="G181" s="6">
        <v>244.3</v>
      </c>
      <c r="H181" s="6">
        <v>243.1</v>
      </c>
      <c r="I181" s="6">
        <v>242.7</v>
      </c>
    </row>
    <row r="182">
      <c r="A182" s="5">
        <v>45912.614583333336</v>
      </c>
      <c r="B182" s="6">
        <v>418.5</v>
      </c>
      <c r="C182" s="6">
        <v>424.0</v>
      </c>
      <c r="D182" s="6">
        <v>420.2</v>
      </c>
      <c r="E182" s="6">
        <v>420.9</v>
      </c>
      <c r="F182" s="6">
        <v>241.4</v>
      </c>
      <c r="G182" s="6">
        <v>244.3</v>
      </c>
      <c r="H182" s="6">
        <v>243.4</v>
      </c>
      <c r="I182" s="6">
        <v>243.1</v>
      </c>
    </row>
    <row r="183">
      <c r="A183" s="5">
        <v>45912.618055555555</v>
      </c>
      <c r="B183" s="6">
        <v>419.2</v>
      </c>
      <c r="C183" s="6">
        <v>425.2</v>
      </c>
      <c r="D183" s="6">
        <v>421.2</v>
      </c>
      <c r="E183" s="6">
        <v>421.9</v>
      </c>
      <c r="F183" s="6">
        <v>241.6</v>
      </c>
      <c r="G183" s="6">
        <v>245.0</v>
      </c>
      <c r="H183" s="6">
        <v>244.2</v>
      </c>
      <c r="I183" s="6">
        <v>243.6</v>
      </c>
    </row>
    <row r="184">
      <c r="A184" s="5">
        <v>45912.62152777778</v>
      </c>
      <c r="B184" s="6">
        <v>418.9</v>
      </c>
      <c r="C184" s="6">
        <v>423.9</v>
      </c>
      <c r="D184" s="6">
        <v>420.3</v>
      </c>
      <c r="E184" s="6">
        <v>421.1</v>
      </c>
      <c r="F184" s="6">
        <v>241.5</v>
      </c>
      <c r="G184" s="6">
        <v>244.5</v>
      </c>
      <c r="H184" s="6">
        <v>243.4</v>
      </c>
      <c r="I184" s="6">
        <v>243.1</v>
      </c>
    </row>
    <row r="185">
      <c r="A185" s="5">
        <v>45912.625</v>
      </c>
      <c r="B185" s="6">
        <v>418.8</v>
      </c>
      <c r="C185" s="6">
        <v>425.0</v>
      </c>
      <c r="D185" s="6">
        <v>420.8</v>
      </c>
      <c r="E185" s="6">
        <v>421.5</v>
      </c>
      <c r="F185" s="6">
        <v>241.2</v>
      </c>
      <c r="G185" s="6">
        <v>244.9</v>
      </c>
      <c r="H185" s="6">
        <v>244.2</v>
      </c>
      <c r="I185" s="6">
        <v>243.4</v>
      </c>
    </row>
    <row r="186">
      <c r="A186" s="5">
        <v>45912.62847222222</v>
      </c>
      <c r="B186" s="6">
        <v>418.5</v>
      </c>
      <c r="C186" s="6">
        <v>424.3</v>
      </c>
      <c r="D186" s="6">
        <v>421.0</v>
      </c>
      <c r="E186" s="6">
        <v>421.2</v>
      </c>
      <c r="F186" s="6">
        <v>241.4</v>
      </c>
      <c r="G186" s="6">
        <v>244.6</v>
      </c>
      <c r="H186" s="6">
        <v>243.8</v>
      </c>
      <c r="I186" s="6">
        <v>243.2</v>
      </c>
    </row>
    <row r="187">
      <c r="A187" s="5">
        <v>45912.631944444445</v>
      </c>
      <c r="B187" s="6">
        <v>418.2</v>
      </c>
      <c r="C187" s="6">
        <v>423.7</v>
      </c>
      <c r="D187" s="6">
        <v>420.7</v>
      </c>
      <c r="E187" s="6">
        <v>420.9</v>
      </c>
      <c r="F187" s="6">
        <v>241.2</v>
      </c>
      <c r="G187" s="6">
        <v>244.0</v>
      </c>
      <c r="H187" s="6">
        <v>243.9</v>
      </c>
      <c r="I187" s="6">
        <v>243.0</v>
      </c>
    </row>
    <row r="188">
      <c r="A188" s="5">
        <v>45912.635416666664</v>
      </c>
      <c r="B188" s="6">
        <v>417.7</v>
      </c>
      <c r="C188" s="6">
        <v>422.9</v>
      </c>
      <c r="D188" s="6">
        <v>419.9</v>
      </c>
      <c r="E188" s="6">
        <v>420.2</v>
      </c>
      <c r="F188" s="6">
        <v>241.0</v>
      </c>
      <c r="G188" s="6">
        <v>243.6</v>
      </c>
      <c r="H188" s="6">
        <v>243.3</v>
      </c>
      <c r="I188" s="6">
        <v>242.6</v>
      </c>
    </row>
    <row r="189">
      <c r="A189" s="5">
        <v>45912.63888888889</v>
      </c>
      <c r="B189" s="6">
        <v>417.4</v>
      </c>
      <c r="C189" s="6">
        <v>422.3</v>
      </c>
      <c r="D189" s="6">
        <v>419.2</v>
      </c>
      <c r="E189" s="6">
        <v>419.6</v>
      </c>
      <c r="F189" s="6">
        <v>240.9</v>
      </c>
      <c r="G189" s="6">
        <v>243.2</v>
      </c>
      <c r="H189" s="6">
        <v>242.9</v>
      </c>
      <c r="I189" s="6">
        <v>242.3</v>
      </c>
    </row>
    <row r="190">
      <c r="A190" s="5">
        <v>45912.64236111111</v>
      </c>
      <c r="B190" s="6">
        <v>418.2</v>
      </c>
      <c r="C190" s="6">
        <v>423.5</v>
      </c>
      <c r="D190" s="6">
        <v>420.4</v>
      </c>
      <c r="E190" s="6">
        <v>420.7</v>
      </c>
      <c r="F190" s="6">
        <v>241.4</v>
      </c>
      <c r="G190" s="6">
        <v>243.7</v>
      </c>
      <c r="H190" s="6">
        <v>243.7</v>
      </c>
      <c r="I190" s="6">
        <v>242.9</v>
      </c>
    </row>
    <row r="191">
      <c r="A191" s="5">
        <v>45912.645833333336</v>
      </c>
      <c r="B191" s="6">
        <v>420.0</v>
      </c>
      <c r="C191" s="6">
        <v>425.4</v>
      </c>
      <c r="D191" s="6">
        <v>421.9</v>
      </c>
      <c r="E191" s="6">
        <v>422.4</v>
      </c>
      <c r="F191" s="6">
        <v>242.2</v>
      </c>
      <c r="G191" s="6">
        <v>244.6</v>
      </c>
      <c r="H191" s="6">
        <v>244.9</v>
      </c>
      <c r="I191" s="6">
        <v>243.9</v>
      </c>
    </row>
    <row r="192">
      <c r="A192" s="5">
        <v>45912.649305555555</v>
      </c>
      <c r="B192" s="6">
        <v>419.6</v>
      </c>
      <c r="C192" s="6">
        <v>424.6</v>
      </c>
      <c r="D192" s="6">
        <v>421.5</v>
      </c>
      <c r="E192" s="6">
        <v>421.9</v>
      </c>
      <c r="F192" s="6">
        <v>242.3</v>
      </c>
      <c r="G192" s="6">
        <v>244.1</v>
      </c>
      <c r="H192" s="6">
        <v>244.3</v>
      </c>
      <c r="I192" s="6">
        <v>243.6</v>
      </c>
    </row>
    <row r="193">
      <c r="A193" s="5">
        <v>45912.65277777778</v>
      </c>
      <c r="B193" s="6">
        <v>419.0</v>
      </c>
      <c r="C193" s="6">
        <v>423.6</v>
      </c>
      <c r="D193" s="6">
        <v>421.0</v>
      </c>
      <c r="E193" s="6">
        <v>421.2</v>
      </c>
      <c r="F193" s="6">
        <v>242.2</v>
      </c>
      <c r="G193" s="6">
        <v>243.6</v>
      </c>
      <c r="H193" s="6">
        <v>243.9</v>
      </c>
      <c r="I193" s="6">
        <v>243.2</v>
      </c>
    </row>
    <row r="194">
      <c r="A194" s="5">
        <v>45912.65625</v>
      </c>
      <c r="B194" s="6">
        <v>419.5</v>
      </c>
      <c r="C194" s="6">
        <v>423.4</v>
      </c>
      <c r="D194" s="6">
        <v>421.3</v>
      </c>
      <c r="E194" s="6">
        <v>421.4</v>
      </c>
      <c r="F194" s="6">
        <v>242.7</v>
      </c>
      <c r="G194" s="6">
        <v>243.5</v>
      </c>
      <c r="H194" s="6">
        <v>243.8</v>
      </c>
      <c r="I194" s="6">
        <v>243.3</v>
      </c>
    </row>
    <row r="195">
      <c r="A195" s="5">
        <v>45912.65972222222</v>
      </c>
      <c r="B195" s="6">
        <v>420.1</v>
      </c>
      <c r="C195" s="6">
        <v>424.1</v>
      </c>
      <c r="D195" s="6">
        <v>421.0</v>
      </c>
      <c r="E195" s="6">
        <v>421.7</v>
      </c>
      <c r="F195" s="6">
        <v>242.8</v>
      </c>
      <c r="G195" s="6">
        <v>244.0</v>
      </c>
      <c r="H195" s="6">
        <v>243.8</v>
      </c>
      <c r="I195" s="6">
        <v>243.5</v>
      </c>
    </row>
    <row r="196">
      <c r="A196" s="5">
        <v>45912.663194444445</v>
      </c>
      <c r="B196" s="6">
        <v>418.8</v>
      </c>
      <c r="C196" s="6">
        <v>424.0</v>
      </c>
      <c r="D196" s="6">
        <v>421.2</v>
      </c>
      <c r="E196" s="6">
        <v>421.3</v>
      </c>
      <c r="F196" s="6">
        <v>242.0</v>
      </c>
      <c r="G196" s="6">
        <v>243.4</v>
      </c>
      <c r="H196" s="6">
        <v>244.5</v>
      </c>
      <c r="I196" s="6">
        <v>243.3</v>
      </c>
    </row>
    <row r="197">
      <c r="A197" s="5">
        <v>45912.666666666664</v>
      </c>
      <c r="B197" s="6">
        <v>422.8</v>
      </c>
      <c r="C197" s="6">
        <v>427.6</v>
      </c>
      <c r="D197" s="6">
        <v>423.2</v>
      </c>
      <c r="E197" s="6">
        <v>424.6</v>
      </c>
      <c r="F197" s="6">
        <v>243.6</v>
      </c>
      <c r="G197" s="6">
        <v>246.1</v>
      </c>
      <c r="H197" s="6">
        <v>245.7</v>
      </c>
      <c r="I197" s="6">
        <v>245.1</v>
      </c>
    </row>
    <row r="198">
      <c r="A198" s="5">
        <v>45912.67013888889</v>
      </c>
      <c r="B198" s="6">
        <v>424.0</v>
      </c>
      <c r="C198" s="6">
        <v>428.3</v>
      </c>
      <c r="D198" s="6">
        <v>424.1</v>
      </c>
      <c r="E198" s="6">
        <v>425.5</v>
      </c>
      <c r="F198" s="6">
        <v>244.2</v>
      </c>
      <c r="G198" s="6">
        <v>246.6</v>
      </c>
      <c r="H198" s="6">
        <v>246.1</v>
      </c>
      <c r="I198" s="6">
        <v>245.7</v>
      </c>
    </row>
    <row r="199">
      <c r="A199" s="5">
        <v>45912.67361111111</v>
      </c>
      <c r="B199" s="6">
        <v>423.0</v>
      </c>
      <c r="C199" s="6">
        <v>428.7</v>
      </c>
      <c r="D199" s="6">
        <v>424.3</v>
      </c>
      <c r="E199" s="6">
        <v>425.3</v>
      </c>
      <c r="F199" s="6">
        <v>243.9</v>
      </c>
      <c r="G199" s="6">
        <v>246.1</v>
      </c>
      <c r="H199" s="6">
        <v>246.7</v>
      </c>
      <c r="I199" s="6">
        <v>245.6</v>
      </c>
    </row>
    <row r="200">
      <c r="A200" s="5">
        <v>45912.677083333336</v>
      </c>
      <c r="B200" s="6">
        <v>424.4</v>
      </c>
      <c r="C200" s="6">
        <v>429.2</v>
      </c>
      <c r="D200" s="6">
        <v>425.6</v>
      </c>
      <c r="E200" s="6">
        <v>426.4</v>
      </c>
      <c r="F200" s="6">
        <v>244.8</v>
      </c>
      <c r="G200" s="6">
        <v>246.6</v>
      </c>
      <c r="H200" s="6">
        <v>247.1</v>
      </c>
      <c r="I200" s="6">
        <v>246.2</v>
      </c>
    </row>
    <row r="201">
      <c r="A201" s="5">
        <v>45912.680555555555</v>
      </c>
      <c r="B201" s="6">
        <v>423.8</v>
      </c>
      <c r="C201" s="6">
        <v>429.6</v>
      </c>
      <c r="D201" s="6">
        <v>425.8</v>
      </c>
      <c r="E201" s="6">
        <v>426.4</v>
      </c>
      <c r="F201" s="6">
        <v>244.3</v>
      </c>
      <c r="G201" s="6">
        <v>246.9</v>
      </c>
      <c r="H201" s="6">
        <v>247.5</v>
      </c>
      <c r="I201" s="6">
        <v>246.2</v>
      </c>
    </row>
    <row r="202">
      <c r="A202" s="5">
        <v>45912.68402777778</v>
      </c>
      <c r="B202" s="6">
        <v>424.0</v>
      </c>
      <c r="C202" s="6">
        <v>429.5</v>
      </c>
      <c r="D202" s="6">
        <v>425.8</v>
      </c>
      <c r="E202" s="6">
        <v>426.5</v>
      </c>
      <c r="F202" s="6">
        <v>244.6</v>
      </c>
      <c r="G202" s="6">
        <v>246.7</v>
      </c>
      <c r="H202" s="6">
        <v>247.3</v>
      </c>
      <c r="I202" s="6">
        <v>246.2</v>
      </c>
    </row>
    <row r="203">
      <c r="A203" s="5">
        <v>45912.6875</v>
      </c>
      <c r="B203" s="6">
        <v>423.8</v>
      </c>
      <c r="C203" s="6">
        <v>429.6</v>
      </c>
      <c r="D203" s="6">
        <v>426.2</v>
      </c>
      <c r="E203" s="6">
        <v>426.5</v>
      </c>
      <c r="F203" s="6">
        <v>244.9</v>
      </c>
      <c r="G203" s="6">
        <v>246.5</v>
      </c>
      <c r="H203" s="6">
        <v>247.4</v>
      </c>
      <c r="I203" s="6">
        <v>246.3</v>
      </c>
    </row>
    <row r="204">
      <c r="A204" s="5">
        <v>45912.69097222222</v>
      </c>
      <c r="B204" s="6">
        <v>423.9</v>
      </c>
      <c r="C204" s="6">
        <v>429.2</v>
      </c>
      <c r="D204" s="6">
        <v>426.2</v>
      </c>
      <c r="E204" s="6">
        <v>426.4</v>
      </c>
      <c r="F204" s="6">
        <v>245.1</v>
      </c>
      <c r="G204" s="6">
        <v>246.4</v>
      </c>
      <c r="H204" s="6">
        <v>247.1</v>
      </c>
      <c r="I204" s="6">
        <v>246.2</v>
      </c>
    </row>
    <row r="205">
      <c r="A205" s="5">
        <v>45912.694444444445</v>
      </c>
      <c r="B205" s="6">
        <v>424.0</v>
      </c>
      <c r="C205" s="6">
        <v>429.5</v>
      </c>
      <c r="D205" s="6">
        <v>426.1</v>
      </c>
      <c r="E205" s="6">
        <v>426.5</v>
      </c>
      <c r="F205" s="6">
        <v>245.1</v>
      </c>
      <c r="G205" s="6">
        <v>246.6</v>
      </c>
      <c r="H205" s="6">
        <v>247.1</v>
      </c>
      <c r="I205" s="6">
        <v>246.3</v>
      </c>
    </row>
    <row r="206">
      <c r="A206" s="5">
        <v>45912.697916666664</v>
      </c>
      <c r="B206" s="6">
        <v>424.5</v>
      </c>
      <c r="C206" s="6">
        <v>429.7</v>
      </c>
      <c r="D206" s="6">
        <v>426.2</v>
      </c>
      <c r="E206" s="6">
        <v>426.8</v>
      </c>
      <c r="F206" s="6">
        <v>245.7</v>
      </c>
      <c r="G206" s="6">
        <v>246.8</v>
      </c>
      <c r="H206" s="6">
        <v>246.8</v>
      </c>
      <c r="I206" s="6">
        <v>246.4</v>
      </c>
    </row>
    <row r="207">
      <c r="A207" s="5">
        <v>45912.70138888889</v>
      </c>
      <c r="B207" s="6">
        <v>425.3</v>
      </c>
      <c r="C207" s="6">
        <v>430.6</v>
      </c>
      <c r="D207" s="6">
        <v>426.7</v>
      </c>
      <c r="E207" s="6">
        <v>427.5</v>
      </c>
      <c r="F207" s="6">
        <v>246.1</v>
      </c>
      <c r="G207" s="6">
        <v>247.2</v>
      </c>
      <c r="H207" s="6">
        <v>247.3</v>
      </c>
      <c r="I207" s="6">
        <v>246.8</v>
      </c>
    </row>
    <row r="208">
      <c r="A208" s="5">
        <v>45912.70486111111</v>
      </c>
      <c r="B208" s="6">
        <v>423.8</v>
      </c>
      <c r="C208" s="6">
        <v>428.5</v>
      </c>
      <c r="D208" s="6">
        <v>425.6</v>
      </c>
      <c r="E208" s="6">
        <v>426.0</v>
      </c>
      <c r="F208" s="6">
        <v>245.4</v>
      </c>
      <c r="G208" s="6">
        <v>245.8</v>
      </c>
      <c r="H208" s="6">
        <v>246.6</v>
      </c>
      <c r="I208" s="6">
        <v>245.9</v>
      </c>
    </row>
    <row r="209">
      <c r="A209" s="5">
        <v>45912.708333333336</v>
      </c>
      <c r="B209" s="6">
        <v>422.0</v>
      </c>
      <c r="C209" s="6">
        <v>426.3</v>
      </c>
      <c r="D209" s="6">
        <v>423.9</v>
      </c>
      <c r="E209" s="6">
        <v>424.1</v>
      </c>
      <c r="F209" s="6">
        <v>244.7</v>
      </c>
      <c r="G209" s="6">
        <v>244.6</v>
      </c>
      <c r="H209" s="6">
        <v>245.4</v>
      </c>
      <c r="I209" s="6">
        <v>244.9</v>
      </c>
    </row>
    <row r="210">
      <c r="A210" s="5">
        <v>45912.711805555555</v>
      </c>
      <c r="B210" s="6">
        <v>422.7</v>
      </c>
      <c r="C210" s="6">
        <v>427.9</v>
      </c>
      <c r="D210" s="6">
        <v>424.9</v>
      </c>
      <c r="E210" s="6">
        <v>425.2</v>
      </c>
      <c r="F210" s="6">
        <v>244.9</v>
      </c>
      <c r="G210" s="6">
        <v>245.6</v>
      </c>
      <c r="H210" s="6">
        <v>246.0</v>
      </c>
      <c r="I210" s="6">
        <v>245.5</v>
      </c>
    </row>
    <row r="211">
      <c r="A211" s="5">
        <v>45912.71527777778</v>
      </c>
      <c r="B211" s="6">
        <v>421.0</v>
      </c>
      <c r="C211" s="6">
        <v>427.0</v>
      </c>
      <c r="D211" s="6">
        <v>424.8</v>
      </c>
      <c r="E211" s="6">
        <v>424.3</v>
      </c>
      <c r="F211" s="6">
        <v>244.2</v>
      </c>
      <c r="G211" s="6">
        <v>244.6</v>
      </c>
      <c r="H211" s="6">
        <v>246.0</v>
      </c>
      <c r="I211" s="6">
        <v>245.0</v>
      </c>
    </row>
    <row r="212">
      <c r="A212" s="5">
        <v>45912.71875</v>
      </c>
      <c r="B212" s="6">
        <v>422.5</v>
      </c>
      <c r="C212" s="6">
        <v>427.8</v>
      </c>
      <c r="D212" s="6">
        <v>424.7</v>
      </c>
      <c r="E212" s="6">
        <v>425.0</v>
      </c>
      <c r="F212" s="6">
        <v>244.9</v>
      </c>
      <c r="G212" s="6">
        <v>245.3</v>
      </c>
      <c r="H212" s="6">
        <v>246.0</v>
      </c>
      <c r="I212" s="6">
        <v>245.4</v>
      </c>
    </row>
    <row r="213">
      <c r="A213" s="5">
        <v>45912.72222222222</v>
      </c>
      <c r="B213" s="6">
        <v>423.8</v>
      </c>
      <c r="C213" s="6">
        <v>428.2</v>
      </c>
      <c r="D213" s="6">
        <v>426.4</v>
      </c>
      <c r="E213" s="6">
        <v>426.1</v>
      </c>
      <c r="F213" s="6">
        <v>245.9</v>
      </c>
      <c r="G213" s="6">
        <v>245.7</v>
      </c>
      <c r="H213" s="6">
        <v>246.5</v>
      </c>
      <c r="I213" s="6">
        <v>246.0</v>
      </c>
    </row>
    <row r="214">
      <c r="A214" s="5">
        <v>45912.725694444445</v>
      </c>
      <c r="B214" s="6">
        <v>423.5</v>
      </c>
      <c r="C214" s="6">
        <v>428.5</v>
      </c>
      <c r="D214" s="6">
        <v>425.4</v>
      </c>
      <c r="E214" s="6">
        <v>425.8</v>
      </c>
      <c r="F214" s="6">
        <v>245.3</v>
      </c>
      <c r="G214" s="6">
        <v>245.9</v>
      </c>
      <c r="H214" s="6">
        <v>246.2</v>
      </c>
      <c r="I214" s="6">
        <v>245.8</v>
      </c>
    </row>
    <row r="215">
      <c r="A215" s="5">
        <v>45912.729166666664</v>
      </c>
      <c r="B215" s="6">
        <v>422.2</v>
      </c>
      <c r="C215" s="6">
        <v>428.1</v>
      </c>
      <c r="D215" s="6">
        <v>425.4</v>
      </c>
      <c r="E215" s="6">
        <v>425.3</v>
      </c>
      <c r="F215" s="6">
        <v>244.8</v>
      </c>
      <c r="G215" s="6">
        <v>245.4</v>
      </c>
      <c r="H215" s="6">
        <v>246.3</v>
      </c>
      <c r="I215" s="6">
        <v>245.5</v>
      </c>
    </row>
    <row r="216">
      <c r="A216" s="5">
        <v>45912.73263888889</v>
      </c>
      <c r="B216" s="6">
        <v>423.7</v>
      </c>
      <c r="C216" s="6">
        <v>428.8</v>
      </c>
      <c r="D216" s="6">
        <v>425.9</v>
      </c>
      <c r="E216" s="6">
        <v>426.1</v>
      </c>
      <c r="F216" s="6">
        <v>245.4</v>
      </c>
      <c r="G216" s="6">
        <v>246.0</v>
      </c>
      <c r="H216" s="6">
        <v>246.7</v>
      </c>
      <c r="I216" s="6">
        <v>246.0</v>
      </c>
    </row>
    <row r="217">
      <c r="A217" s="5">
        <v>45912.73611111111</v>
      </c>
      <c r="B217" s="6">
        <v>419.3</v>
      </c>
      <c r="C217" s="6">
        <v>424.8</v>
      </c>
      <c r="D217" s="6">
        <v>422.6</v>
      </c>
      <c r="E217" s="6">
        <v>422.2</v>
      </c>
      <c r="F217" s="6">
        <v>242.9</v>
      </c>
      <c r="G217" s="6">
        <v>243.7</v>
      </c>
      <c r="H217" s="6">
        <v>244.7</v>
      </c>
      <c r="I217" s="6">
        <v>243.8</v>
      </c>
    </row>
    <row r="218">
      <c r="A218" s="5">
        <v>45912.739583333336</v>
      </c>
      <c r="B218" s="6">
        <v>418.7</v>
      </c>
      <c r="C218" s="6">
        <v>425.2</v>
      </c>
      <c r="D218" s="6">
        <v>422.6</v>
      </c>
      <c r="E218" s="6">
        <v>422.2</v>
      </c>
      <c r="F218" s="6">
        <v>242.7</v>
      </c>
      <c r="G218" s="6">
        <v>243.7</v>
      </c>
      <c r="H218" s="6">
        <v>244.9</v>
      </c>
      <c r="I218" s="6">
        <v>243.8</v>
      </c>
    </row>
    <row r="219">
      <c r="A219" s="5">
        <v>45912.743055555555</v>
      </c>
      <c r="B219" s="6">
        <v>420.6</v>
      </c>
      <c r="C219" s="6">
        <v>426.0</v>
      </c>
      <c r="D219" s="6">
        <v>424.0</v>
      </c>
      <c r="E219" s="6">
        <v>423.5</v>
      </c>
      <c r="F219" s="6">
        <v>243.7</v>
      </c>
      <c r="G219" s="6">
        <v>244.4</v>
      </c>
      <c r="H219" s="6">
        <v>245.4</v>
      </c>
      <c r="I219" s="6">
        <v>244.5</v>
      </c>
    </row>
    <row r="220">
      <c r="A220" s="5">
        <v>45912.74652777778</v>
      </c>
      <c r="B220" s="6">
        <v>419.7</v>
      </c>
      <c r="C220" s="6">
        <v>426.3</v>
      </c>
      <c r="D220" s="6">
        <v>423.7</v>
      </c>
      <c r="E220" s="6">
        <v>423.3</v>
      </c>
      <c r="F220" s="6">
        <v>243.0</v>
      </c>
      <c r="G220" s="6">
        <v>244.3</v>
      </c>
      <c r="H220" s="6">
        <v>245.8</v>
      </c>
      <c r="I220" s="6">
        <v>244.4</v>
      </c>
    </row>
    <row r="221">
      <c r="A221" s="5">
        <v>45912.75</v>
      </c>
      <c r="B221" s="6">
        <v>416.2</v>
      </c>
      <c r="C221" s="6">
        <v>421.9</v>
      </c>
      <c r="D221" s="6">
        <v>420.0</v>
      </c>
      <c r="E221" s="6">
        <v>419.4</v>
      </c>
      <c r="F221" s="6">
        <v>241.0</v>
      </c>
      <c r="G221" s="6">
        <v>241.8</v>
      </c>
      <c r="H221" s="6">
        <v>243.5</v>
      </c>
      <c r="I221" s="6">
        <v>242.1</v>
      </c>
    </row>
    <row r="222">
      <c r="A222" s="5">
        <v>45912.75347222222</v>
      </c>
      <c r="B222" s="6">
        <v>417.5</v>
      </c>
      <c r="C222" s="6">
        <v>424.2</v>
      </c>
      <c r="D222" s="6">
        <v>422.4</v>
      </c>
      <c r="E222" s="6">
        <v>421.4</v>
      </c>
      <c r="F222" s="6">
        <v>242.0</v>
      </c>
      <c r="G222" s="6">
        <v>243.0</v>
      </c>
      <c r="H222" s="6">
        <v>244.9</v>
      </c>
      <c r="I222" s="6">
        <v>243.3</v>
      </c>
    </row>
    <row r="223">
      <c r="A223" s="5">
        <v>45912.756944444445</v>
      </c>
      <c r="B223" s="6">
        <v>417.3</v>
      </c>
      <c r="C223" s="6">
        <v>425.1</v>
      </c>
      <c r="D223" s="6">
        <v>423.0</v>
      </c>
      <c r="E223" s="6">
        <v>421.8</v>
      </c>
      <c r="F223" s="6">
        <v>241.9</v>
      </c>
      <c r="G223" s="6">
        <v>243.0</v>
      </c>
      <c r="H223" s="6">
        <v>245.6</v>
      </c>
      <c r="I223" s="6">
        <v>243.5</v>
      </c>
    </row>
    <row r="224">
      <c r="A224" s="5">
        <v>45912.760416666664</v>
      </c>
      <c r="B224" s="6">
        <v>417.4</v>
      </c>
      <c r="C224" s="6">
        <v>424.6</v>
      </c>
      <c r="D224" s="6">
        <v>422.3</v>
      </c>
      <c r="E224" s="6">
        <v>421.4</v>
      </c>
      <c r="F224" s="6">
        <v>241.8</v>
      </c>
      <c r="G224" s="6">
        <v>243.0</v>
      </c>
      <c r="H224" s="6">
        <v>245.1</v>
      </c>
      <c r="I224" s="6">
        <v>243.3</v>
      </c>
    </row>
    <row r="225">
      <c r="A225" s="5">
        <v>45912.76388888889</v>
      </c>
      <c r="B225" s="6">
        <v>417.4</v>
      </c>
      <c r="C225" s="6">
        <v>425.4</v>
      </c>
      <c r="D225" s="6">
        <v>423.3</v>
      </c>
      <c r="E225" s="6">
        <v>422.0</v>
      </c>
      <c r="F225" s="6">
        <v>242.1</v>
      </c>
      <c r="G225" s="6">
        <v>243.2</v>
      </c>
      <c r="H225" s="6">
        <v>245.7</v>
      </c>
      <c r="I225" s="6">
        <v>243.7</v>
      </c>
    </row>
    <row r="226">
      <c r="A226" s="5">
        <v>45912.76736111111</v>
      </c>
      <c r="B226" s="6">
        <v>418.9</v>
      </c>
      <c r="C226" s="6">
        <v>425.7</v>
      </c>
      <c r="D226" s="6">
        <v>423.4</v>
      </c>
      <c r="E226" s="6">
        <v>422.7</v>
      </c>
      <c r="F226" s="6">
        <v>242.8</v>
      </c>
      <c r="G226" s="6">
        <v>243.9</v>
      </c>
      <c r="H226" s="6">
        <v>245.5</v>
      </c>
      <c r="I226" s="6">
        <v>244.0</v>
      </c>
    </row>
    <row r="227">
      <c r="A227" s="5">
        <v>45912.770833333336</v>
      </c>
      <c r="B227" s="6">
        <v>417.9</v>
      </c>
      <c r="C227" s="6">
        <v>425.5</v>
      </c>
      <c r="D227" s="6">
        <v>423.2</v>
      </c>
      <c r="E227" s="6">
        <v>422.2</v>
      </c>
      <c r="F227" s="6">
        <v>242.2</v>
      </c>
      <c r="G227" s="6">
        <v>243.4</v>
      </c>
      <c r="H227" s="6">
        <v>245.7</v>
      </c>
      <c r="I227" s="6">
        <v>243.8</v>
      </c>
    </row>
    <row r="228">
      <c r="A228" s="5">
        <v>45912.774305555555</v>
      </c>
      <c r="B228" s="6">
        <v>417.1</v>
      </c>
      <c r="C228" s="6">
        <v>424.9</v>
      </c>
      <c r="D228" s="6">
        <v>422.9</v>
      </c>
      <c r="E228" s="6">
        <v>421.6</v>
      </c>
      <c r="F228" s="6">
        <v>242.0</v>
      </c>
      <c r="G228" s="6">
        <v>242.8</v>
      </c>
      <c r="H228" s="6">
        <v>245.4</v>
      </c>
      <c r="I228" s="6">
        <v>243.4</v>
      </c>
    </row>
    <row r="229">
      <c r="A229" s="5">
        <v>45912.77777777778</v>
      </c>
      <c r="B229" s="6">
        <v>416.3</v>
      </c>
      <c r="C229" s="6">
        <v>423.8</v>
      </c>
      <c r="D229" s="6">
        <v>420.7</v>
      </c>
      <c r="E229" s="6">
        <v>420.3</v>
      </c>
      <c r="F229" s="6">
        <v>241.1</v>
      </c>
      <c r="G229" s="6">
        <v>242.3</v>
      </c>
      <c r="H229" s="6">
        <v>244.5</v>
      </c>
      <c r="I229" s="6">
        <v>242.6</v>
      </c>
    </row>
    <row r="230">
      <c r="A230" s="5">
        <v>45912.78125</v>
      </c>
      <c r="B230" s="6">
        <v>415.5</v>
      </c>
      <c r="C230" s="6">
        <v>423.0</v>
      </c>
      <c r="D230" s="6">
        <v>420.4</v>
      </c>
      <c r="E230" s="6">
        <v>419.6</v>
      </c>
      <c r="F230" s="6">
        <v>240.9</v>
      </c>
      <c r="G230" s="6">
        <v>241.9</v>
      </c>
      <c r="H230" s="6">
        <v>244.0</v>
      </c>
      <c r="I230" s="6">
        <v>242.3</v>
      </c>
    </row>
    <row r="231">
      <c r="A231" s="5">
        <v>45912.78472222222</v>
      </c>
      <c r="B231" s="6">
        <v>415.9</v>
      </c>
      <c r="C231" s="6">
        <v>423.1</v>
      </c>
      <c r="D231" s="6">
        <v>420.5</v>
      </c>
      <c r="E231" s="6">
        <v>419.8</v>
      </c>
      <c r="F231" s="6">
        <v>241.2</v>
      </c>
      <c r="G231" s="6">
        <v>242.0</v>
      </c>
      <c r="H231" s="6">
        <v>243.9</v>
      </c>
      <c r="I231" s="6">
        <v>242.4</v>
      </c>
    </row>
    <row r="232">
      <c r="A232" s="5">
        <v>45912.788194444445</v>
      </c>
      <c r="B232" s="6">
        <v>415.0</v>
      </c>
      <c r="C232" s="6">
        <v>422.7</v>
      </c>
      <c r="D232" s="6">
        <v>420.4</v>
      </c>
      <c r="E232" s="6">
        <v>419.3</v>
      </c>
      <c r="F232" s="6">
        <v>240.8</v>
      </c>
      <c r="G232" s="6">
        <v>241.6</v>
      </c>
      <c r="H232" s="6">
        <v>243.9</v>
      </c>
      <c r="I232" s="6">
        <v>242.1</v>
      </c>
    </row>
    <row r="233">
      <c r="A233" s="5">
        <v>45912.791666666664</v>
      </c>
      <c r="B233" s="6">
        <v>415.9</v>
      </c>
      <c r="C233" s="6">
        <v>423.6</v>
      </c>
      <c r="D233" s="6">
        <v>420.6</v>
      </c>
      <c r="E233" s="6">
        <v>420.0</v>
      </c>
      <c r="F233" s="6">
        <v>241.1</v>
      </c>
      <c r="G233" s="6">
        <v>242.2</v>
      </c>
      <c r="H233" s="6">
        <v>244.2</v>
      </c>
      <c r="I233" s="6">
        <v>242.5</v>
      </c>
    </row>
    <row r="234">
      <c r="A234" s="5">
        <v>45912.79513888889</v>
      </c>
      <c r="B234" s="6">
        <v>416.0</v>
      </c>
      <c r="C234" s="6">
        <v>423.0</v>
      </c>
      <c r="D234" s="6">
        <v>420.0</v>
      </c>
      <c r="E234" s="6">
        <v>419.7</v>
      </c>
      <c r="F234" s="6">
        <v>241.1</v>
      </c>
      <c r="G234" s="6">
        <v>242.2</v>
      </c>
      <c r="H234" s="6">
        <v>243.7</v>
      </c>
      <c r="I234" s="6">
        <v>242.3</v>
      </c>
    </row>
    <row r="235">
      <c r="A235" s="5">
        <v>45912.79861111111</v>
      </c>
      <c r="B235" s="6">
        <v>415.3</v>
      </c>
      <c r="C235" s="6">
        <v>423.2</v>
      </c>
      <c r="D235" s="6">
        <v>420.7</v>
      </c>
      <c r="E235" s="6">
        <v>419.7</v>
      </c>
      <c r="F235" s="6">
        <v>240.8</v>
      </c>
      <c r="G235" s="6">
        <v>242.0</v>
      </c>
      <c r="H235" s="6">
        <v>244.2</v>
      </c>
      <c r="I235" s="6">
        <v>242.3</v>
      </c>
    </row>
    <row r="236">
      <c r="A236" s="5">
        <v>45912.802083333336</v>
      </c>
      <c r="B236" s="6">
        <v>416.3</v>
      </c>
      <c r="C236" s="6">
        <v>423.7</v>
      </c>
      <c r="D236" s="6">
        <v>421.6</v>
      </c>
      <c r="E236" s="6">
        <v>420.5</v>
      </c>
      <c r="F236" s="6">
        <v>241.4</v>
      </c>
      <c r="G236" s="6">
        <v>242.3</v>
      </c>
      <c r="H236" s="6">
        <v>244.7</v>
      </c>
      <c r="I236" s="6">
        <v>242.8</v>
      </c>
    </row>
    <row r="237">
      <c r="A237" s="5">
        <v>45912.805555555555</v>
      </c>
      <c r="B237" s="6">
        <v>416.6</v>
      </c>
      <c r="C237" s="6">
        <v>424.5</v>
      </c>
      <c r="D237" s="6">
        <v>421.3</v>
      </c>
      <c r="E237" s="6">
        <v>420.8</v>
      </c>
      <c r="F237" s="6">
        <v>241.4</v>
      </c>
      <c r="G237" s="6">
        <v>242.8</v>
      </c>
      <c r="H237" s="6">
        <v>244.6</v>
      </c>
      <c r="I237" s="6">
        <v>243.0</v>
      </c>
    </row>
    <row r="238">
      <c r="A238" s="5">
        <v>45912.80902777778</v>
      </c>
      <c r="B238" s="6">
        <v>417.9</v>
      </c>
      <c r="C238" s="6">
        <v>424.5</v>
      </c>
      <c r="D238" s="6">
        <v>422.2</v>
      </c>
      <c r="E238" s="6">
        <v>421.5</v>
      </c>
      <c r="F238" s="6">
        <v>242.3</v>
      </c>
      <c r="G238" s="6">
        <v>243.2</v>
      </c>
      <c r="H238" s="6">
        <v>244.7</v>
      </c>
      <c r="I238" s="6">
        <v>243.4</v>
      </c>
    </row>
    <row r="239">
      <c r="A239" s="5">
        <v>45912.8125</v>
      </c>
      <c r="B239" s="6">
        <v>418.6</v>
      </c>
      <c r="C239" s="6">
        <v>425.9</v>
      </c>
      <c r="D239" s="6">
        <v>422.8</v>
      </c>
      <c r="E239" s="6">
        <v>422.5</v>
      </c>
      <c r="F239" s="6">
        <v>242.5</v>
      </c>
      <c r="G239" s="6">
        <v>243.8</v>
      </c>
      <c r="H239" s="6">
        <v>245.4</v>
      </c>
      <c r="I239" s="6">
        <v>243.9</v>
      </c>
    </row>
    <row r="240">
      <c r="A240" s="5">
        <v>45912.81597222222</v>
      </c>
      <c r="B240" s="6">
        <v>418.9</v>
      </c>
      <c r="C240" s="6">
        <v>425.8</v>
      </c>
      <c r="D240" s="6">
        <v>422.5</v>
      </c>
      <c r="E240" s="6">
        <v>422.4</v>
      </c>
      <c r="F240" s="6">
        <v>242.7</v>
      </c>
      <c r="G240" s="6">
        <v>243.8</v>
      </c>
      <c r="H240" s="6">
        <v>245.2</v>
      </c>
      <c r="I240" s="6">
        <v>243.9</v>
      </c>
    </row>
    <row r="241">
      <c r="A241" s="5">
        <v>45912.819444444445</v>
      </c>
      <c r="B241" s="6">
        <v>418.4</v>
      </c>
      <c r="C241" s="6">
        <v>424.9</v>
      </c>
      <c r="D241" s="6">
        <v>423.1</v>
      </c>
      <c r="E241" s="6">
        <v>422.1</v>
      </c>
      <c r="F241" s="6">
        <v>242.8</v>
      </c>
      <c r="G241" s="6">
        <v>243.2</v>
      </c>
      <c r="H241" s="6">
        <v>245.2</v>
      </c>
      <c r="I241" s="6">
        <v>243.7</v>
      </c>
    </row>
    <row r="242">
      <c r="A242" s="5">
        <v>45912.822916666664</v>
      </c>
      <c r="B242" s="6">
        <v>418.2</v>
      </c>
      <c r="C242" s="6">
        <v>425.4</v>
      </c>
      <c r="D242" s="6">
        <v>422.6</v>
      </c>
      <c r="E242" s="6">
        <v>422.1</v>
      </c>
      <c r="F242" s="6">
        <v>242.2</v>
      </c>
      <c r="G242" s="6">
        <v>243.4</v>
      </c>
      <c r="H242" s="6">
        <v>245.4</v>
      </c>
      <c r="I242" s="6">
        <v>243.7</v>
      </c>
    </row>
    <row r="243">
      <c r="A243" s="5">
        <v>45912.82638888889</v>
      </c>
      <c r="B243" s="6">
        <v>418.2</v>
      </c>
      <c r="C243" s="6">
        <v>425.8</v>
      </c>
      <c r="D243" s="6">
        <v>423.1</v>
      </c>
      <c r="E243" s="6">
        <v>422.4</v>
      </c>
      <c r="F243" s="6">
        <v>242.7</v>
      </c>
      <c r="G243" s="6">
        <v>243.4</v>
      </c>
      <c r="H243" s="6">
        <v>245.5</v>
      </c>
      <c r="I243" s="6">
        <v>243.9</v>
      </c>
    </row>
    <row r="244">
      <c r="A244" s="5">
        <v>45912.82986111111</v>
      </c>
      <c r="B244" s="6">
        <v>419.1</v>
      </c>
      <c r="C244" s="6">
        <v>424.9</v>
      </c>
      <c r="D244" s="6">
        <v>423.1</v>
      </c>
      <c r="E244" s="6">
        <v>422.4</v>
      </c>
      <c r="F244" s="6">
        <v>243.3</v>
      </c>
      <c r="G244" s="6">
        <v>243.2</v>
      </c>
      <c r="H244" s="6">
        <v>245.1</v>
      </c>
      <c r="I244" s="6">
        <v>243.9</v>
      </c>
    </row>
    <row r="245">
      <c r="A245" s="5">
        <v>45912.833333333336</v>
      </c>
      <c r="B245" s="6">
        <v>418.6</v>
      </c>
      <c r="C245" s="6">
        <v>425.8</v>
      </c>
      <c r="D245" s="6">
        <v>423.7</v>
      </c>
      <c r="E245" s="6">
        <v>422.7</v>
      </c>
      <c r="F245" s="6">
        <v>243.0</v>
      </c>
      <c r="G245" s="6">
        <v>243.5</v>
      </c>
      <c r="H245" s="6">
        <v>245.6</v>
      </c>
      <c r="I245" s="6">
        <v>244.0</v>
      </c>
    </row>
    <row r="246">
      <c r="A246" s="5">
        <v>45912.836805555555</v>
      </c>
      <c r="B246" s="6">
        <v>418.8</v>
      </c>
      <c r="C246" s="6">
        <v>425.7</v>
      </c>
      <c r="D246" s="6">
        <v>423.6</v>
      </c>
      <c r="E246" s="6">
        <v>422.7</v>
      </c>
      <c r="F246" s="6">
        <v>243.4</v>
      </c>
      <c r="G246" s="6">
        <v>243.3</v>
      </c>
      <c r="H246" s="6">
        <v>245.5</v>
      </c>
      <c r="I246" s="6">
        <v>244.0</v>
      </c>
    </row>
    <row r="247">
      <c r="A247" s="5">
        <v>45912.84027777778</v>
      </c>
      <c r="B247" s="6">
        <v>418.8</v>
      </c>
      <c r="C247" s="6">
        <v>426.1</v>
      </c>
      <c r="D247" s="6">
        <v>423.1</v>
      </c>
      <c r="E247" s="6">
        <v>422.7</v>
      </c>
      <c r="F247" s="6">
        <v>242.9</v>
      </c>
      <c r="G247" s="6">
        <v>243.9</v>
      </c>
      <c r="H247" s="6">
        <v>245.4</v>
      </c>
      <c r="I247" s="6">
        <v>244.0</v>
      </c>
    </row>
    <row r="248">
      <c r="A248" s="5">
        <v>45912.84375</v>
      </c>
      <c r="B248" s="6">
        <v>418.5</v>
      </c>
      <c r="C248" s="6">
        <v>427.0</v>
      </c>
      <c r="D248" s="6">
        <v>424.0</v>
      </c>
      <c r="E248" s="6">
        <v>423.2</v>
      </c>
      <c r="F248" s="6">
        <v>242.8</v>
      </c>
      <c r="G248" s="6">
        <v>244.0</v>
      </c>
      <c r="H248" s="6">
        <v>246.2</v>
      </c>
      <c r="I248" s="6">
        <v>244.3</v>
      </c>
    </row>
    <row r="249">
      <c r="A249" s="5">
        <v>45912.84722222222</v>
      </c>
      <c r="B249" s="6">
        <v>419.2</v>
      </c>
      <c r="C249" s="6">
        <v>427.2</v>
      </c>
      <c r="D249" s="6">
        <v>424.3</v>
      </c>
      <c r="E249" s="6">
        <v>423.6</v>
      </c>
      <c r="F249" s="6">
        <v>242.8</v>
      </c>
      <c r="G249" s="6">
        <v>244.4</v>
      </c>
      <c r="H249" s="6">
        <v>246.5</v>
      </c>
      <c r="I249" s="6">
        <v>244.6</v>
      </c>
    </row>
    <row r="250">
      <c r="A250" s="5">
        <v>45912.850694444445</v>
      </c>
      <c r="B250" s="6">
        <v>419.3</v>
      </c>
      <c r="C250" s="6">
        <v>427.2</v>
      </c>
      <c r="D250" s="6">
        <v>424.3</v>
      </c>
      <c r="E250" s="6">
        <v>423.6</v>
      </c>
      <c r="F250" s="6">
        <v>242.9</v>
      </c>
      <c r="G250" s="6">
        <v>244.5</v>
      </c>
      <c r="H250" s="6">
        <v>246.4</v>
      </c>
      <c r="I250" s="6">
        <v>244.6</v>
      </c>
    </row>
    <row r="251">
      <c r="A251" s="5">
        <v>45912.854166666664</v>
      </c>
      <c r="B251" s="6">
        <v>419.7</v>
      </c>
      <c r="C251" s="6">
        <v>427.3</v>
      </c>
      <c r="D251" s="6">
        <v>424.2</v>
      </c>
      <c r="E251" s="6">
        <v>423.7</v>
      </c>
      <c r="F251" s="6">
        <v>243.1</v>
      </c>
      <c r="G251" s="6">
        <v>244.6</v>
      </c>
      <c r="H251" s="6">
        <v>246.2</v>
      </c>
      <c r="I251" s="6">
        <v>244.6</v>
      </c>
    </row>
    <row r="252">
      <c r="A252" s="5">
        <v>45912.85763888889</v>
      </c>
      <c r="B252" s="6">
        <v>419.9</v>
      </c>
      <c r="C252" s="6">
        <v>427.1</v>
      </c>
      <c r="D252" s="6">
        <v>424.1</v>
      </c>
      <c r="E252" s="6">
        <v>423.7</v>
      </c>
      <c r="F252" s="6">
        <v>243.3</v>
      </c>
      <c r="G252" s="6">
        <v>244.5</v>
      </c>
      <c r="H252" s="6">
        <v>246.1</v>
      </c>
      <c r="I252" s="6">
        <v>244.6</v>
      </c>
    </row>
    <row r="253">
      <c r="A253" s="5">
        <v>45912.86111111111</v>
      </c>
      <c r="B253" s="6">
        <v>419.9</v>
      </c>
      <c r="C253" s="6">
        <v>427.3</v>
      </c>
      <c r="D253" s="6">
        <v>424.2</v>
      </c>
      <c r="E253" s="6">
        <v>423.8</v>
      </c>
      <c r="F253" s="6">
        <v>243.3</v>
      </c>
      <c r="G253" s="6">
        <v>244.5</v>
      </c>
      <c r="H253" s="6">
        <v>246.3</v>
      </c>
      <c r="I253" s="6">
        <v>244.7</v>
      </c>
    </row>
    <row r="254">
      <c r="A254" s="5">
        <v>45912.864583333336</v>
      </c>
      <c r="B254" s="6">
        <v>419.9</v>
      </c>
      <c r="C254" s="6">
        <v>426.5</v>
      </c>
      <c r="D254" s="6">
        <v>423.7</v>
      </c>
      <c r="E254" s="6">
        <v>423.3</v>
      </c>
      <c r="F254" s="6">
        <v>243.2</v>
      </c>
      <c r="G254" s="6">
        <v>244.3</v>
      </c>
      <c r="H254" s="6">
        <v>245.7</v>
      </c>
      <c r="I254" s="6">
        <v>244.4</v>
      </c>
    </row>
    <row r="255">
      <c r="A255" s="5">
        <v>45912.868055555555</v>
      </c>
      <c r="B255" s="6">
        <v>420.5</v>
      </c>
      <c r="C255" s="6">
        <v>426.8</v>
      </c>
      <c r="D255" s="6">
        <v>424.2</v>
      </c>
      <c r="E255" s="6">
        <v>423.9</v>
      </c>
      <c r="F255" s="6">
        <v>243.6</v>
      </c>
      <c r="G255" s="6">
        <v>244.4</v>
      </c>
      <c r="H255" s="6">
        <v>246.2</v>
      </c>
      <c r="I255" s="6">
        <v>244.7</v>
      </c>
    </row>
    <row r="256">
      <c r="A256" s="5">
        <v>45912.87152777778</v>
      </c>
      <c r="B256" s="6">
        <v>420.5</v>
      </c>
      <c r="C256" s="6">
        <v>426.5</v>
      </c>
      <c r="D256" s="6">
        <v>423.8</v>
      </c>
      <c r="E256" s="6">
        <v>423.6</v>
      </c>
      <c r="F256" s="6">
        <v>243.3</v>
      </c>
      <c r="G256" s="6">
        <v>244.6</v>
      </c>
      <c r="H256" s="6">
        <v>245.8</v>
      </c>
      <c r="I256" s="6">
        <v>244.6</v>
      </c>
    </row>
    <row r="257">
      <c r="A257" s="5">
        <v>45912.875</v>
      </c>
      <c r="B257" s="6">
        <v>419.9</v>
      </c>
      <c r="C257" s="6">
        <v>426.6</v>
      </c>
      <c r="D257" s="6">
        <v>425.0</v>
      </c>
      <c r="E257" s="6">
        <v>423.8</v>
      </c>
      <c r="F257" s="6">
        <v>243.5</v>
      </c>
      <c r="G257" s="6">
        <v>244.2</v>
      </c>
      <c r="H257" s="6">
        <v>246.4</v>
      </c>
      <c r="I257" s="6">
        <v>244.7</v>
      </c>
    </row>
    <row r="258">
      <c r="A258" s="5">
        <v>45912.87847222222</v>
      </c>
      <c r="B258" s="6">
        <v>420.3</v>
      </c>
      <c r="C258" s="6">
        <v>427.0</v>
      </c>
      <c r="D258" s="6">
        <v>425.0</v>
      </c>
      <c r="E258" s="6">
        <v>424.1</v>
      </c>
      <c r="F258" s="6">
        <v>243.7</v>
      </c>
      <c r="G258" s="6">
        <v>244.4</v>
      </c>
      <c r="H258" s="6">
        <v>246.6</v>
      </c>
      <c r="I258" s="6">
        <v>244.9</v>
      </c>
    </row>
    <row r="259">
      <c r="A259" s="5">
        <v>45912.881944444445</v>
      </c>
      <c r="B259" s="6">
        <v>421.2</v>
      </c>
      <c r="C259" s="6">
        <v>428.6</v>
      </c>
      <c r="D259" s="6">
        <v>425.3</v>
      </c>
      <c r="E259" s="6">
        <v>425.0</v>
      </c>
      <c r="F259" s="6">
        <v>243.8</v>
      </c>
      <c r="G259" s="6">
        <v>245.3</v>
      </c>
      <c r="H259" s="6">
        <v>247.1</v>
      </c>
      <c r="I259" s="6">
        <v>245.4</v>
      </c>
    </row>
    <row r="260">
      <c r="A260" s="5">
        <v>45912.885416666664</v>
      </c>
      <c r="B260" s="6">
        <v>421.4</v>
      </c>
      <c r="C260" s="6">
        <v>428.8</v>
      </c>
      <c r="D260" s="6">
        <v>424.9</v>
      </c>
      <c r="E260" s="6">
        <v>425.1</v>
      </c>
      <c r="F260" s="6">
        <v>243.7</v>
      </c>
      <c r="G260" s="6">
        <v>245.5</v>
      </c>
      <c r="H260" s="6">
        <v>247.0</v>
      </c>
      <c r="I260" s="6">
        <v>245.4</v>
      </c>
    </row>
    <row r="261">
      <c r="A261" s="5">
        <v>45912.88888888889</v>
      </c>
      <c r="B261" s="6">
        <v>422.3</v>
      </c>
      <c r="C261" s="6">
        <v>429.2</v>
      </c>
      <c r="D261" s="6">
        <v>426.5</v>
      </c>
      <c r="E261" s="6">
        <v>426.0</v>
      </c>
      <c r="F261" s="6">
        <v>244.6</v>
      </c>
      <c r="G261" s="6">
        <v>245.9</v>
      </c>
      <c r="H261" s="6">
        <v>247.4</v>
      </c>
      <c r="I261" s="6">
        <v>246.0</v>
      </c>
    </row>
    <row r="262">
      <c r="A262" s="5">
        <v>45912.89236111111</v>
      </c>
      <c r="B262" s="6">
        <v>422.8</v>
      </c>
      <c r="C262" s="6">
        <v>429.2</v>
      </c>
      <c r="D262" s="6">
        <v>426.5</v>
      </c>
      <c r="E262" s="6">
        <v>426.2</v>
      </c>
      <c r="F262" s="6">
        <v>244.9</v>
      </c>
      <c r="G262" s="6">
        <v>246.0</v>
      </c>
      <c r="H262" s="6">
        <v>247.3</v>
      </c>
      <c r="I262" s="6">
        <v>246.1</v>
      </c>
    </row>
    <row r="263">
      <c r="A263" s="5">
        <v>45912.895833333336</v>
      </c>
      <c r="B263" s="6">
        <v>423.6</v>
      </c>
      <c r="C263" s="6">
        <v>429.5</v>
      </c>
      <c r="D263" s="6">
        <v>427.0</v>
      </c>
      <c r="E263" s="6">
        <v>426.7</v>
      </c>
      <c r="F263" s="6">
        <v>245.5</v>
      </c>
      <c r="G263" s="6">
        <v>246.1</v>
      </c>
      <c r="H263" s="6">
        <v>247.5</v>
      </c>
      <c r="I263" s="6">
        <v>246.4</v>
      </c>
    </row>
    <row r="264">
      <c r="A264" s="5">
        <v>45912.899305555555</v>
      </c>
      <c r="B264" s="6">
        <v>423.8</v>
      </c>
      <c r="C264" s="6">
        <v>429.2</v>
      </c>
      <c r="D264" s="6">
        <v>426.0</v>
      </c>
      <c r="E264" s="6">
        <v>426.3</v>
      </c>
      <c r="F264" s="6">
        <v>245.6</v>
      </c>
      <c r="G264" s="6">
        <v>246.3</v>
      </c>
      <c r="H264" s="6">
        <v>246.6</v>
      </c>
      <c r="I264" s="6">
        <v>246.1</v>
      </c>
    </row>
    <row r="265">
      <c r="A265" s="5">
        <v>45912.90277777778</v>
      </c>
      <c r="B265" s="6">
        <v>423.4</v>
      </c>
      <c r="C265" s="6">
        <v>429.2</v>
      </c>
      <c r="D265" s="6">
        <v>425.8</v>
      </c>
      <c r="E265" s="6">
        <v>426.2</v>
      </c>
      <c r="F265" s="6">
        <v>245.3</v>
      </c>
      <c r="G265" s="6">
        <v>246.3</v>
      </c>
      <c r="H265" s="6">
        <v>246.5</v>
      </c>
      <c r="I265" s="6">
        <v>246.1</v>
      </c>
    </row>
    <row r="266">
      <c r="A266" s="5">
        <v>45912.90625</v>
      </c>
      <c r="B266" s="6">
        <v>422.6</v>
      </c>
      <c r="C266" s="6">
        <v>428.8</v>
      </c>
      <c r="D266" s="6">
        <v>425.4</v>
      </c>
      <c r="E266" s="6">
        <v>425.6</v>
      </c>
      <c r="F266" s="6">
        <v>245.0</v>
      </c>
      <c r="G266" s="6">
        <v>245.8</v>
      </c>
      <c r="H266" s="6">
        <v>246.3</v>
      </c>
      <c r="I266" s="6">
        <v>245.7</v>
      </c>
    </row>
    <row r="267">
      <c r="A267" s="5">
        <v>45912.90972222222</v>
      </c>
      <c r="B267" s="6">
        <v>421.4</v>
      </c>
      <c r="C267" s="6">
        <v>428.1</v>
      </c>
      <c r="D267" s="6">
        <v>424.3</v>
      </c>
      <c r="E267" s="6">
        <v>424.6</v>
      </c>
      <c r="F267" s="6">
        <v>244.3</v>
      </c>
      <c r="G267" s="6">
        <v>245.1</v>
      </c>
      <c r="H267" s="6">
        <v>246.0</v>
      </c>
      <c r="I267" s="6">
        <v>245.1</v>
      </c>
    </row>
    <row r="268">
      <c r="A268" s="5">
        <v>45912.913194444445</v>
      </c>
      <c r="B268" s="6">
        <v>423.4</v>
      </c>
      <c r="C268" s="6">
        <v>429.2</v>
      </c>
      <c r="D268" s="6">
        <v>425.7</v>
      </c>
      <c r="E268" s="6">
        <v>426.1</v>
      </c>
      <c r="F268" s="6">
        <v>245.4</v>
      </c>
      <c r="G268" s="6">
        <v>246.0</v>
      </c>
      <c r="H268" s="6">
        <v>246.6</v>
      </c>
      <c r="I268" s="6">
        <v>246.0</v>
      </c>
    </row>
    <row r="269">
      <c r="A269" s="5">
        <v>45912.916666666664</v>
      </c>
      <c r="B269" s="6">
        <v>423.1</v>
      </c>
      <c r="C269" s="6">
        <v>429.7</v>
      </c>
      <c r="D269" s="6">
        <v>425.5</v>
      </c>
      <c r="E269" s="6">
        <v>426.1</v>
      </c>
      <c r="F269" s="6">
        <v>245.0</v>
      </c>
      <c r="G269" s="6">
        <v>246.2</v>
      </c>
      <c r="H269" s="6">
        <v>246.8</v>
      </c>
      <c r="I269" s="6">
        <v>246.0</v>
      </c>
    </row>
    <row r="270">
      <c r="A270" s="5">
        <v>45912.92013888889</v>
      </c>
      <c r="B270" s="6">
        <v>420.5</v>
      </c>
      <c r="C270" s="6">
        <v>427.0</v>
      </c>
      <c r="D270" s="6">
        <v>422.9</v>
      </c>
      <c r="E270" s="6">
        <v>423.5</v>
      </c>
      <c r="F270" s="6">
        <v>243.4</v>
      </c>
      <c r="G270" s="6">
        <v>244.8</v>
      </c>
      <c r="H270" s="6">
        <v>245.3</v>
      </c>
      <c r="I270" s="6">
        <v>244.5</v>
      </c>
    </row>
    <row r="271">
      <c r="A271" s="5">
        <v>45912.92361111111</v>
      </c>
      <c r="B271" s="6">
        <v>420.9</v>
      </c>
      <c r="C271" s="6">
        <v>426.8</v>
      </c>
      <c r="D271" s="6">
        <v>423.4</v>
      </c>
      <c r="E271" s="6">
        <v>423.7</v>
      </c>
      <c r="F271" s="6">
        <v>243.8</v>
      </c>
      <c r="G271" s="6">
        <v>244.7</v>
      </c>
      <c r="H271" s="6">
        <v>245.4</v>
      </c>
      <c r="I271" s="6">
        <v>244.6</v>
      </c>
    </row>
    <row r="272">
      <c r="A272" s="5">
        <v>45912.927083333336</v>
      </c>
      <c r="B272" s="6">
        <v>420.4</v>
      </c>
      <c r="C272" s="6">
        <v>426.3</v>
      </c>
      <c r="D272" s="6">
        <v>423.5</v>
      </c>
      <c r="E272" s="6">
        <v>423.4</v>
      </c>
      <c r="F272" s="6">
        <v>243.8</v>
      </c>
      <c r="G272" s="6">
        <v>244.4</v>
      </c>
      <c r="H272" s="6">
        <v>245.1</v>
      </c>
      <c r="I272" s="6">
        <v>244.5</v>
      </c>
    </row>
    <row r="273">
      <c r="A273" s="5">
        <v>45912.930555555555</v>
      </c>
      <c r="B273" s="6">
        <v>420.8</v>
      </c>
      <c r="C273" s="6">
        <v>426.6</v>
      </c>
      <c r="D273" s="6">
        <v>423.4</v>
      </c>
      <c r="E273" s="6">
        <v>423.6</v>
      </c>
      <c r="F273" s="6">
        <v>243.8</v>
      </c>
      <c r="G273" s="6">
        <v>244.7</v>
      </c>
      <c r="H273" s="6">
        <v>245.2</v>
      </c>
      <c r="I273" s="6">
        <v>244.6</v>
      </c>
    </row>
    <row r="274">
      <c r="A274" s="5">
        <v>45912.93402777778</v>
      </c>
      <c r="B274" s="6">
        <v>420.6</v>
      </c>
      <c r="C274" s="6">
        <v>426.8</v>
      </c>
      <c r="D274" s="6">
        <v>423.8</v>
      </c>
      <c r="E274" s="6">
        <v>423.7</v>
      </c>
      <c r="F274" s="6">
        <v>243.9</v>
      </c>
      <c r="G274" s="6">
        <v>244.6</v>
      </c>
      <c r="H274" s="6">
        <v>245.5</v>
      </c>
      <c r="I274" s="6">
        <v>244.6</v>
      </c>
    </row>
    <row r="275">
      <c r="A275" s="5">
        <v>45912.9375</v>
      </c>
      <c r="B275" s="6">
        <v>421.0</v>
      </c>
      <c r="C275" s="6">
        <v>427.3</v>
      </c>
      <c r="D275" s="6">
        <v>423.9</v>
      </c>
      <c r="E275" s="6">
        <v>424.1</v>
      </c>
      <c r="F275" s="6">
        <v>244.0</v>
      </c>
      <c r="G275" s="6">
        <v>244.8</v>
      </c>
      <c r="H275" s="6">
        <v>245.7</v>
      </c>
      <c r="I275" s="6">
        <v>244.8</v>
      </c>
    </row>
    <row r="276">
      <c r="A276" s="5">
        <v>45912.94097222222</v>
      </c>
      <c r="B276" s="6">
        <v>420.7</v>
      </c>
      <c r="C276" s="6">
        <v>427.1</v>
      </c>
      <c r="D276" s="6">
        <v>422.9</v>
      </c>
      <c r="E276" s="6">
        <v>423.6</v>
      </c>
      <c r="F276" s="6">
        <v>243.6</v>
      </c>
      <c r="G276" s="6">
        <v>244.7</v>
      </c>
      <c r="H276" s="6">
        <v>245.3</v>
      </c>
      <c r="I276" s="6">
        <v>244.6</v>
      </c>
    </row>
    <row r="277">
      <c r="A277" s="5">
        <v>45912.944444444445</v>
      </c>
      <c r="B277" s="6">
        <v>421.0</v>
      </c>
      <c r="C277" s="6">
        <v>426.6</v>
      </c>
      <c r="D277" s="6">
        <v>424.2</v>
      </c>
      <c r="E277" s="6">
        <v>423.9</v>
      </c>
      <c r="F277" s="6">
        <v>244.4</v>
      </c>
      <c r="G277" s="6">
        <v>244.3</v>
      </c>
      <c r="H277" s="6">
        <v>245.6</v>
      </c>
      <c r="I277" s="6">
        <v>244.8</v>
      </c>
    </row>
    <row r="278">
      <c r="A278" s="5">
        <v>45912.947916666664</v>
      </c>
      <c r="B278" s="6">
        <v>423.3</v>
      </c>
      <c r="C278" s="6">
        <v>429.7</v>
      </c>
      <c r="D278" s="6">
        <v>426.1</v>
      </c>
      <c r="E278" s="6">
        <v>426.4</v>
      </c>
      <c r="F278" s="6">
        <v>245.3</v>
      </c>
      <c r="G278" s="6">
        <v>246.1</v>
      </c>
      <c r="H278" s="6">
        <v>247.1</v>
      </c>
      <c r="I278" s="6">
        <v>246.2</v>
      </c>
    </row>
    <row r="279">
      <c r="A279" s="5">
        <v>45912.95138888889</v>
      </c>
      <c r="B279" s="6">
        <v>423.5</v>
      </c>
      <c r="C279" s="6">
        <v>430.1</v>
      </c>
      <c r="D279" s="6">
        <v>426.2</v>
      </c>
      <c r="E279" s="6">
        <v>426.6</v>
      </c>
      <c r="F279" s="6">
        <v>245.3</v>
      </c>
      <c r="G279" s="6">
        <v>246.3</v>
      </c>
      <c r="H279" s="6">
        <v>247.3</v>
      </c>
      <c r="I279" s="6">
        <v>246.3</v>
      </c>
    </row>
    <row r="280">
      <c r="A280" s="5">
        <v>45912.95486111111</v>
      </c>
      <c r="B280" s="6">
        <v>423.1</v>
      </c>
      <c r="C280" s="6">
        <v>429.1</v>
      </c>
      <c r="D280" s="6">
        <v>425.8</v>
      </c>
      <c r="E280" s="6">
        <v>426.0</v>
      </c>
      <c r="F280" s="6">
        <v>245.2</v>
      </c>
      <c r="G280" s="6">
        <v>245.9</v>
      </c>
      <c r="H280" s="6">
        <v>246.7</v>
      </c>
      <c r="I280" s="6">
        <v>246.0</v>
      </c>
    </row>
    <row r="281">
      <c r="A281" s="5">
        <v>45912.958333333336</v>
      </c>
      <c r="B281" s="6">
        <v>423.9</v>
      </c>
      <c r="C281" s="6">
        <v>429.4</v>
      </c>
      <c r="D281" s="6">
        <v>425.8</v>
      </c>
      <c r="E281" s="6">
        <v>426.4</v>
      </c>
      <c r="F281" s="6">
        <v>245.8</v>
      </c>
      <c r="G281" s="6">
        <v>246.3</v>
      </c>
      <c r="H281" s="6">
        <v>246.5</v>
      </c>
      <c r="I281" s="6">
        <v>246.2</v>
      </c>
    </row>
    <row r="282">
      <c r="A282" s="5">
        <v>45912.961805555555</v>
      </c>
      <c r="B282" s="6">
        <v>424.2</v>
      </c>
      <c r="C282" s="6">
        <v>430.3</v>
      </c>
      <c r="D282" s="6">
        <v>426.0</v>
      </c>
      <c r="E282" s="6">
        <v>426.8</v>
      </c>
      <c r="F282" s="6">
        <v>245.7</v>
      </c>
      <c r="G282" s="6">
        <v>246.7</v>
      </c>
      <c r="H282" s="6">
        <v>247.0</v>
      </c>
      <c r="I282" s="6">
        <v>246.4</v>
      </c>
    </row>
    <row r="283">
      <c r="A283" s="5">
        <v>45912.96527777778</v>
      </c>
      <c r="B283" s="6">
        <v>423.9</v>
      </c>
      <c r="C283" s="6">
        <v>430.1</v>
      </c>
      <c r="D283" s="6">
        <v>426.8</v>
      </c>
      <c r="E283" s="6">
        <v>426.9</v>
      </c>
      <c r="F283" s="6">
        <v>245.9</v>
      </c>
      <c r="G283" s="6">
        <v>246.4</v>
      </c>
      <c r="H283" s="6">
        <v>247.2</v>
      </c>
      <c r="I283" s="6">
        <v>246.5</v>
      </c>
    </row>
    <row r="284">
      <c r="A284" s="5">
        <v>45912.96875</v>
      </c>
      <c r="B284" s="6">
        <v>423.7</v>
      </c>
      <c r="C284" s="6">
        <v>429.9</v>
      </c>
      <c r="D284" s="6">
        <v>425.9</v>
      </c>
      <c r="E284" s="6">
        <v>426.5</v>
      </c>
      <c r="F284" s="6">
        <v>245.6</v>
      </c>
      <c r="G284" s="6">
        <v>246.4</v>
      </c>
      <c r="H284" s="6">
        <v>246.8</v>
      </c>
      <c r="I284" s="6">
        <v>246.3</v>
      </c>
    </row>
    <row r="285">
      <c r="A285" s="5">
        <v>45912.97222222222</v>
      </c>
      <c r="B285" s="6">
        <v>423.8</v>
      </c>
      <c r="C285" s="6">
        <v>429.8</v>
      </c>
      <c r="D285" s="6">
        <v>426.3</v>
      </c>
      <c r="E285" s="6">
        <v>426.6</v>
      </c>
      <c r="F285" s="6">
        <v>245.8</v>
      </c>
      <c r="G285" s="6">
        <v>246.3</v>
      </c>
      <c r="H285" s="6">
        <v>246.9</v>
      </c>
      <c r="I285" s="6">
        <v>246.3</v>
      </c>
    </row>
    <row r="286">
      <c r="A286" s="5">
        <v>45912.975694444445</v>
      </c>
      <c r="B286" s="6">
        <v>423.9</v>
      </c>
      <c r="C286" s="6">
        <v>429.7</v>
      </c>
      <c r="D286" s="6">
        <v>426.4</v>
      </c>
      <c r="E286" s="6">
        <v>426.7</v>
      </c>
      <c r="F286" s="6">
        <v>245.8</v>
      </c>
      <c r="G286" s="6">
        <v>246.3</v>
      </c>
      <c r="H286" s="6">
        <v>246.9</v>
      </c>
      <c r="I286" s="6">
        <v>246.3</v>
      </c>
    </row>
    <row r="287">
      <c r="A287" s="5">
        <v>45912.979166666664</v>
      </c>
      <c r="B287" s="6">
        <v>424.6</v>
      </c>
      <c r="C287" s="6">
        <v>430.2</v>
      </c>
      <c r="D287" s="6">
        <v>426.2</v>
      </c>
      <c r="E287" s="6">
        <v>427.0</v>
      </c>
      <c r="F287" s="6">
        <v>246.0</v>
      </c>
      <c r="G287" s="6">
        <v>246.8</v>
      </c>
      <c r="H287" s="6">
        <v>246.9</v>
      </c>
      <c r="I287" s="6">
        <v>246.6</v>
      </c>
    </row>
    <row r="288">
      <c r="A288" s="5">
        <v>45912.98263888889</v>
      </c>
      <c r="B288" s="6">
        <v>424.9</v>
      </c>
      <c r="C288" s="6">
        <v>430.5</v>
      </c>
      <c r="D288" s="6">
        <v>427.2</v>
      </c>
      <c r="E288" s="6">
        <v>427.5</v>
      </c>
      <c r="F288" s="6">
        <v>246.3</v>
      </c>
      <c r="G288" s="6">
        <v>246.8</v>
      </c>
      <c r="H288" s="6">
        <v>247.5</v>
      </c>
      <c r="I288" s="6">
        <v>246.9</v>
      </c>
    </row>
    <row r="289">
      <c r="A289" s="5">
        <v>45912.98611111111</v>
      </c>
      <c r="B289" s="6">
        <v>425.0</v>
      </c>
      <c r="C289" s="6">
        <v>431.4</v>
      </c>
      <c r="D289" s="6">
        <v>427.1</v>
      </c>
      <c r="E289" s="6">
        <v>427.8</v>
      </c>
      <c r="F289" s="6">
        <v>246.1</v>
      </c>
      <c r="G289" s="6">
        <v>247.1</v>
      </c>
      <c r="H289" s="6">
        <v>247.8</v>
      </c>
      <c r="I289" s="6">
        <v>247.0</v>
      </c>
    </row>
    <row r="290">
      <c r="A290" s="5">
        <v>45912.989583333336</v>
      </c>
      <c r="B290" s="6">
        <v>425.1</v>
      </c>
      <c r="C290" s="6">
        <v>431.2</v>
      </c>
      <c r="D290" s="6">
        <v>427.3</v>
      </c>
      <c r="E290" s="6">
        <v>427.9</v>
      </c>
      <c r="F290" s="6">
        <v>246.3</v>
      </c>
      <c r="G290" s="6">
        <v>247.1</v>
      </c>
      <c r="H290" s="6">
        <v>247.8</v>
      </c>
      <c r="I290" s="6">
        <v>247.0</v>
      </c>
    </row>
    <row r="291">
      <c r="A291" s="5">
        <v>45912.993055555555</v>
      </c>
      <c r="B291" s="6">
        <v>424.9</v>
      </c>
      <c r="C291" s="6">
        <v>430.2</v>
      </c>
      <c r="D291" s="6">
        <v>426.6</v>
      </c>
      <c r="E291" s="6">
        <v>427.2</v>
      </c>
      <c r="F291" s="6">
        <v>246.1</v>
      </c>
      <c r="G291" s="6">
        <v>246.8</v>
      </c>
      <c r="H291" s="6">
        <v>247.2</v>
      </c>
      <c r="I291" s="6">
        <v>246.7</v>
      </c>
    </row>
    <row r="292">
      <c r="A292" s="5">
        <v>45912.99652777778</v>
      </c>
      <c r="B292" s="6">
        <v>424.6</v>
      </c>
      <c r="C292" s="6">
        <v>431.3</v>
      </c>
      <c r="D292" s="6">
        <v>427.3</v>
      </c>
      <c r="E292" s="6">
        <v>427.7</v>
      </c>
      <c r="F292" s="6">
        <v>246.0</v>
      </c>
      <c r="G292" s="6">
        <v>246.9</v>
      </c>
      <c r="H292" s="6">
        <v>247.9</v>
      </c>
      <c r="I292" s="6">
        <v>247.0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58.996</v>
      </c>
      <c r="C2" s="4">
        <f t="shared" si="1"/>
        <v>70.528</v>
      </c>
      <c r="D2" s="4">
        <f t="shared" si="1"/>
        <v>89.644</v>
      </c>
      <c r="E2" s="4">
        <f t="shared" si="1"/>
        <v>77.204</v>
      </c>
      <c r="F2" s="4">
        <f t="shared" si="1"/>
        <v>14.36</v>
      </c>
      <c r="G2" s="4">
        <f t="shared" si="1"/>
        <v>15.556</v>
      </c>
      <c r="H2" s="4">
        <f t="shared" si="1"/>
        <v>20.944</v>
      </c>
      <c r="I2" s="4">
        <f t="shared" si="1"/>
        <v>56.845</v>
      </c>
      <c r="J2" s="4">
        <f t="shared" si="1"/>
        <v>0.803</v>
      </c>
      <c r="K2" s="4">
        <f t="shared" si="1"/>
        <v>0.788</v>
      </c>
      <c r="L2" s="4">
        <f t="shared" si="1"/>
        <v>0.786</v>
      </c>
      <c r="M2" s="4">
        <f t="shared" si="1"/>
        <v>0.795</v>
      </c>
      <c r="N2" s="4">
        <f t="shared" si="1"/>
        <v>114262.619</v>
      </c>
    </row>
    <row r="3">
      <c r="A3" s="3" t="s">
        <v>10</v>
      </c>
      <c r="B3" s="4">
        <f t="shared" ref="B3:N3" si="2">ROUND(MAX(B5:B1000), 3)</f>
        <v>261.524</v>
      </c>
      <c r="C3" s="4">
        <f t="shared" si="2"/>
        <v>207.336</v>
      </c>
      <c r="D3" s="4">
        <f t="shared" si="2"/>
        <v>254.965</v>
      </c>
      <c r="E3" s="4">
        <f t="shared" si="2"/>
        <v>234.768</v>
      </c>
      <c r="F3" s="4">
        <f t="shared" si="2"/>
        <v>60.967</v>
      </c>
      <c r="G3" s="4">
        <f t="shared" si="2"/>
        <v>47.239</v>
      </c>
      <c r="H3" s="4">
        <f t="shared" si="2"/>
        <v>59.092</v>
      </c>
      <c r="I3" s="4">
        <f t="shared" si="2"/>
        <v>162.936</v>
      </c>
      <c r="J3" s="4">
        <f t="shared" si="2"/>
        <v>1.027</v>
      </c>
      <c r="K3" s="4">
        <f t="shared" si="2"/>
        <v>1.103</v>
      </c>
      <c r="L3" s="4">
        <f t="shared" si="2"/>
        <v>1.063</v>
      </c>
      <c r="M3" s="4">
        <f t="shared" si="2"/>
        <v>0.998</v>
      </c>
      <c r="N3" s="4">
        <f t="shared" si="2"/>
        <v>116641.725</v>
      </c>
    </row>
    <row r="4">
      <c r="A4" s="3" t="s">
        <v>11</v>
      </c>
      <c r="B4" s="4">
        <f t="shared" ref="B4:N4" si="3">ROUND(AVERAGE(B5:B1000), 3)</f>
        <v>133.393</v>
      </c>
      <c r="C4" s="4">
        <f t="shared" si="3"/>
        <v>126.244</v>
      </c>
      <c r="D4" s="4">
        <f t="shared" si="3"/>
        <v>159.176</v>
      </c>
      <c r="E4" s="4">
        <f t="shared" si="3"/>
        <v>139.604</v>
      </c>
      <c r="F4" s="4">
        <f t="shared" si="3"/>
        <v>31.478</v>
      </c>
      <c r="G4" s="4">
        <f t="shared" si="3"/>
        <v>29.83</v>
      </c>
      <c r="H4" s="4">
        <f t="shared" si="3"/>
        <v>38.284</v>
      </c>
      <c r="I4" s="4">
        <f t="shared" si="3"/>
        <v>99.593</v>
      </c>
      <c r="J4" s="4">
        <f t="shared" si="3"/>
        <v>0.978</v>
      </c>
      <c r="K4" s="4">
        <f t="shared" si="3"/>
        <v>0.981</v>
      </c>
      <c r="L4" s="4">
        <f t="shared" si="3"/>
        <v>0.981</v>
      </c>
      <c r="M4" s="4">
        <f t="shared" si="3"/>
        <v>0.974</v>
      </c>
      <c r="N4" s="4">
        <f t="shared" si="3"/>
        <v>115425.082</v>
      </c>
    </row>
    <row r="5">
      <c r="A5" s="5">
        <v>45912.0</v>
      </c>
      <c r="B5" s="6">
        <v>99.28</v>
      </c>
      <c r="C5" s="6">
        <v>102.865</v>
      </c>
      <c r="D5" s="6">
        <v>162.482</v>
      </c>
      <c r="E5" s="6">
        <v>121.542</v>
      </c>
      <c r="F5" s="6">
        <v>24.541</v>
      </c>
      <c r="G5" s="6">
        <v>25.401</v>
      </c>
      <c r="H5" s="6">
        <v>40.61</v>
      </c>
      <c r="I5" s="6">
        <v>90.552</v>
      </c>
      <c r="J5" s="6">
        <v>1.007</v>
      </c>
      <c r="K5" s="6">
        <v>1.009</v>
      </c>
      <c r="L5" s="6">
        <v>1.002</v>
      </c>
      <c r="M5" s="6">
        <v>0.995</v>
      </c>
      <c r="N5" s="6">
        <v>114262.619</v>
      </c>
    </row>
    <row r="6">
      <c r="A6" s="5">
        <v>45912.00347222222</v>
      </c>
      <c r="B6" s="6">
        <v>100.14</v>
      </c>
      <c r="C6" s="6">
        <v>102.51</v>
      </c>
      <c r="D6" s="6">
        <v>164.709</v>
      </c>
      <c r="E6" s="6">
        <v>122.453</v>
      </c>
      <c r="F6" s="6">
        <v>24.781</v>
      </c>
      <c r="G6" s="6">
        <v>25.306</v>
      </c>
      <c r="H6" s="6">
        <v>41.134</v>
      </c>
      <c r="I6" s="6">
        <v>91.221</v>
      </c>
      <c r="J6" s="6">
        <v>1.007</v>
      </c>
      <c r="K6" s="6">
        <v>1.01</v>
      </c>
      <c r="L6" s="6">
        <v>1.002</v>
      </c>
      <c r="M6" s="6">
        <v>0.994</v>
      </c>
      <c r="N6" s="6">
        <v>114270.177</v>
      </c>
    </row>
    <row r="7">
      <c r="A7" s="5">
        <v>45912.006944444445</v>
      </c>
      <c r="B7" s="6">
        <v>97.325</v>
      </c>
      <c r="C7" s="6">
        <v>102.782</v>
      </c>
      <c r="D7" s="6">
        <v>154.395</v>
      </c>
      <c r="E7" s="6">
        <v>118.167</v>
      </c>
      <c r="F7" s="6">
        <v>24.022</v>
      </c>
      <c r="G7" s="6">
        <v>25.402</v>
      </c>
      <c r="H7" s="6">
        <v>38.612</v>
      </c>
      <c r="I7" s="6">
        <v>88.036</v>
      </c>
      <c r="J7" s="6">
        <v>1.007</v>
      </c>
      <c r="K7" s="6">
        <v>1.008</v>
      </c>
      <c r="L7" s="6">
        <v>1.003</v>
      </c>
      <c r="M7" s="6">
        <v>0.994</v>
      </c>
      <c r="N7" s="6">
        <v>114277.699</v>
      </c>
    </row>
    <row r="8">
      <c r="A8" s="5">
        <v>45912.010416666664</v>
      </c>
      <c r="B8" s="6">
        <v>103.395</v>
      </c>
      <c r="C8" s="6">
        <v>102.783</v>
      </c>
      <c r="D8" s="6">
        <v>151.394</v>
      </c>
      <c r="E8" s="6">
        <v>119.191</v>
      </c>
      <c r="F8" s="6">
        <v>25.511</v>
      </c>
      <c r="G8" s="6">
        <v>25.379</v>
      </c>
      <c r="H8" s="6">
        <v>37.795</v>
      </c>
      <c r="I8" s="6">
        <v>88.685</v>
      </c>
      <c r="J8" s="6">
        <v>1.007</v>
      </c>
      <c r="K8" s="6">
        <v>1.009</v>
      </c>
      <c r="L8" s="6">
        <v>1.003</v>
      </c>
      <c r="M8" s="6">
        <v>0.994</v>
      </c>
      <c r="N8" s="6">
        <v>114285.124</v>
      </c>
    </row>
    <row r="9">
      <c r="A9" s="5">
        <v>45912.01388888889</v>
      </c>
      <c r="B9" s="6">
        <v>102.754</v>
      </c>
      <c r="C9" s="6">
        <v>102.431</v>
      </c>
      <c r="D9" s="6">
        <v>150.02</v>
      </c>
      <c r="E9" s="6">
        <v>118.402</v>
      </c>
      <c r="F9" s="6">
        <v>25.413</v>
      </c>
      <c r="G9" s="6">
        <v>25.292</v>
      </c>
      <c r="H9" s="6">
        <v>37.455</v>
      </c>
      <c r="I9" s="6">
        <v>88.16</v>
      </c>
      <c r="J9" s="6">
        <v>1.006</v>
      </c>
      <c r="K9" s="6">
        <v>1.008</v>
      </c>
      <c r="L9" s="6">
        <v>1.003</v>
      </c>
      <c r="M9" s="6">
        <v>0.995</v>
      </c>
      <c r="N9" s="6">
        <v>114292.484</v>
      </c>
    </row>
    <row r="10">
      <c r="A10" s="5">
        <v>45912.01736111111</v>
      </c>
      <c r="B10" s="6">
        <v>101.903</v>
      </c>
      <c r="C10" s="6">
        <v>102.373</v>
      </c>
      <c r="D10" s="6">
        <v>149.092</v>
      </c>
      <c r="E10" s="6">
        <v>117.789</v>
      </c>
      <c r="F10" s="6">
        <v>25.137</v>
      </c>
      <c r="G10" s="6">
        <v>25.28</v>
      </c>
      <c r="H10" s="6">
        <v>37.221</v>
      </c>
      <c r="I10" s="6">
        <v>87.638</v>
      </c>
      <c r="J10" s="6">
        <v>1.006</v>
      </c>
      <c r="K10" s="6">
        <v>1.008</v>
      </c>
      <c r="L10" s="6">
        <v>1.003</v>
      </c>
      <c r="M10" s="6">
        <v>0.995</v>
      </c>
      <c r="N10" s="6">
        <v>114299.834</v>
      </c>
    </row>
    <row r="11">
      <c r="A11" s="5">
        <v>45912.020833333336</v>
      </c>
      <c r="B11" s="6">
        <v>102.904</v>
      </c>
      <c r="C11" s="6">
        <v>102.427</v>
      </c>
      <c r="D11" s="6">
        <v>150.853</v>
      </c>
      <c r="E11" s="6">
        <v>118.728</v>
      </c>
      <c r="F11" s="6">
        <v>25.399</v>
      </c>
      <c r="G11" s="6">
        <v>25.262</v>
      </c>
      <c r="H11" s="6">
        <v>37.622</v>
      </c>
      <c r="I11" s="6">
        <v>88.283</v>
      </c>
      <c r="J11" s="6">
        <v>1.006</v>
      </c>
      <c r="K11" s="6">
        <v>1.008</v>
      </c>
      <c r="L11" s="6">
        <v>1.003</v>
      </c>
      <c r="M11" s="6">
        <v>0.995</v>
      </c>
      <c r="N11" s="6">
        <v>114307.154</v>
      </c>
    </row>
    <row r="12">
      <c r="A12" s="5">
        <v>45912.024305555555</v>
      </c>
      <c r="B12" s="6">
        <v>97.297</v>
      </c>
      <c r="C12" s="6">
        <v>102.493</v>
      </c>
      <c r="D12" s="6">
        <v>149.946</v>
      </c>
      <c r="E12" s="6">
        <v>116.579</v>
      </c>
      <c r="F12" s="6">
        <v>23.997</v>
      </c>
      <c r="G12" s="6">
        <v>25.301</v>
      </c>
      <c r="H12" s="6">
        <v>37.419</v>
      </c>
      <c r="I12" s="6">
        <v>86.717</v>
      </c>
      <c r="J12" s="6">
        <v>1.006</v>
      </c>
      <c r="K12" s="6">
        <v>1.007</v>
      </c>
      <c r="L12" s="6">
        <v>1.003</v>
      </c>
      <c r="M12" s="6">
        <v>0.995</v>
      </c>
      <c r="N12" s="6">
        <v>114314.463</v>
      </c>
    </row>
    <row r="13">
      <c r="A13" s="5">
        <v>45912.02777777778</v>
      </c>
      <c r="B13" s="6">
        <v>97.231</v>
      </c>
      <c r="C13" s="6">
        <v>100.792</v>
      </c>
      <c r="D13" s="6">
        <v>150.86</v>
      </c>
      <c r="E13" s="6">
        <v>116.294</v>
      </c>
      <c r="F13" s="6">
        <v>23.97</v>
      </c>
      <c r="G13" s="6">
        <v>24.834</v>
      </c>
      <c r="H13" s="6">
        <v>37.62</v>
      </c>
      <c r="I13" s="6">
        <v>86.424</v>
      </c>
      <c r="J13" s="6">
        <v>1.006</v>
      </c>
      <c r="K13" s="6">
        <v>1.008</v>
      </c>
      <c r="L13" s="6">
        <v>1.003</v>
      </c>
      <c r="M13" s="6">
        <v>0.995</v>
      </c>
      <c r="N13" s="6">
        <v>114321.667</v>
      </c>
    </row>
    <row r="14">
      <c r="A14" s="5">
        <v>45912.03125</v>
      </c>
      <c r="B14" s="6">
        <v>97.575</v>
      </c>
      <c r="C14" s="6">
        <v>100.328</v>
      </c>
      <c r="D14" s="6">
        <v>150.097</v>
      </c>
      <c r="E14" s="6">
        <v>116.0</v>
      </c>
      <c r="F14" s="6">
        <v>24.083</v>
      </c>
      <c r="G14" s="6">
        <v>24.731</v>
      </c>
      <c r="H14" s="6">
        <v>37.409</v>
      </c>
      <c r="I14" s="6">
        <v>86.223</v>
      </c>
      <c r="J14" s="6">
        <v>1.006</v>
      </c>
      <c r="K14" s="6">
        <v>1.009</v>
      </c>
      <c r="L14" s="6">
        <v>1.003</v>
      </c>
      <c r="M14" s="6">
        <v>0.995</v>
      </c>
      <c r="N14" s="6">
        <v>114328.823</v>
      </c>
    </row>
    <row r="15">
      <c r="A15" s="5">
        <v>45912.03472222222</v>
      </c>
      <c r="B15" s="6">
        <v>96.301</v>
      </c>
      <c r="C15" s="6">
        <v>100.667</v>
      </c>
      <c r="D15" s="6">
        <v>146.828</v>
      </c>
      <c r="E15" s="6">
        <v>114.599</v>
      </c>
      <c r="F15" s="6">
        <v>23.768</v>
      </c>
      <c r="G15" s="6">
        <v>24.746</v>
      </c>
      <c r="H15" s="6">
        <v>36.591</v>
      </c>
      <c r="I15" s="6">
        <v>85.105</v>
      </c>
      <c r="J15" s="6">
        <v>1.007</v>
      </c>
      <c r="K15" s="6">
        <v>1.01</v>
      </c>
      <c r="L15" s="6">
        <v>1.003</v>
      </c>
      <c r="M15" s="6">
        <v>0.994</v>
      </c>
      <c r="N15" s="6">
        <v>114335.976</v>
      </c>
    </row>
    <row r="16">
      <c r="A16" s="5">
        <v>45912.038194444445</v>
      </c>
      <c r="B16" s="6">
        <v>97.666</v>
      </c>
      <c r="C16" s="6">
        <v>100.899</v>
      </c>
      <c r="D16" s="6">
        <v>146.829</v>
      </c>
      <c r="E16" s="6">
        <v>115.131</v>
      </c>
      <c r="F16" s="6">
        <v>24.08</v>
      </c>
      <c r="G16" s="6">
        <v>24.874</v>
      </c>
      <c r="H16" s="6">
        <v>36.619</v>
      </c>
      <c r="I16" s="6">
        <v>85.573</v>
      </c>
      <c r="J16" s="6">
        <v>1.007</v>
      </c>
      <c r="K16" s="6">
        <v>1.009</v>
      </c>
      <c r="L16" s="6">
        <v>1.003</v>
      </c>
      <c r="M16" s="6">
        <v>0.994</v>
      </c>
      <c r="N16" s="6">
        <v>114343.107</v>
      </c>
    </row>
    <row r="17">
      <c r="A17" s="5">
        <v>45912.041666666664</v>
      </c>
      <c r="B17" s="6">
        <v>97.863</v>
      </c>
      <c r="C17" s="6">
        <v>102.16</v>
      </c>
      <c r="D17" s="6">
        <v>153.532</v>
      </c>
      <c r="E17" s="6">
        <v>117.852</v>
      </c>
      <c r="F17" s="6">
        <v>24.191</v>
      </c>
      <c r="G17" s="6">
        <v>25.148</v>
      </c>
      <c r="H17" s="6">
        <v>38.253</v>
      </c>
      <c r="I17" s="6">
        <v>87.592</v>
      </c>
      <c r="J17" s="6">
        <v>1.007</v>
      </c>
      <c r="K17" s="6">
        <v>1.009</v>
      </c>
      <c r="L17" s="6">
        <v>1.003</v>
      </c>
      <c r="M17" s="6">
        <v>0.994</v>
      </c>
      <c r="N17" s="6">
        <v>114350.311</v>
      </c>
    </row>
    <row r="18">
      <c r="A18" s="5">
        <v>45912.04513888889</v>
      </c>
      <c r="B18" s="6">
        <v>97.728</v>
      </c>
      <c r="C18" s="6">
        <v>102.023</v>
      </c>
      <c r="D18" s="6">
        <v>148.992</v>
      </c>
      <c r="E18" s="6">
        <v>116.248</v>
      </c>
      <c r="F18" s="6">
        <v>24.141</v>
      </c>
      <c r="G18" s="6">
        <v>25.125</v>
      </c>
      <c r="H18" s="6">
        <v>37.175</v>
      </c>
      <c r="I18" s="6">
        <v>86.441</v>
      </c>
      <c r="J18" s="6">
        <v>1.007</v>
      </c>
      <c r="K18" s="6">
        <v>1.009</v>
      </c>
      <c r="L18" s="6">
        <v>1.003</v>
      </c>
      <c r="M18" s="6">
        <v>0.994</v>
      </c>
      <c r="N18" s="6">
        <v>114357.577</v>
      </c>
    </row>
    <row r="19">
      <c r="A19" s="5">
        <v>45912.04861111111</v>
      </c>
      <c r="B19" s="6">
        <v>98.191</v>
      </c>
      <c r="C19" s="6">
        <v>102.926</v>
      </c>
      <c r="D19" s="6">
        <v>149.474</v>
      </c>
      <c r="E19" s="6">
        <v>116.864</v>
      </c>
      <c r="F19" s="6">
        <v>24.246</v>
      </c>
      <c r="G19" s="6">
        <v>25.413</v>
      </c>
      <c r="H19" s="6">
        <v>37.303</v>
      </c>
      <c r="I19" s="6">
        <v>86.962</v>
      </c>
      <c r="J19" s="6">
        <v>1.006</v>
      </c>
      <c r="K19" s="6">
        <v>1.007</v>
      </c>
      <c r="L19" s="6">
        <v>1.003</v>
      </c>
      <c r="M19" s="6">
        <v>0.995</v>
      </c>
      <c r="N19" s="6">
        <v>114364.837</v>
      </c>
    </row>
    <row r="20">
      <c r="A20" s="5">
        <v>45912.052083333336</v>
      </c>
      <c r="B20" s="6">
        <v>98.222</v>
      </c>
      <c r="C20" s="6">
        <v>102.761</v>
      </c>
      <c r="D20" s="6">
        <v>150.172</v>
      </c>
      <c r="E20" s="6">
        <v>117.052</v>
      </c>
      <c r="F20" s="6">
        <v>24.265</v>
      </c>
      <c r="G20" s="6">
        <v>25.349</v>
      </c>
      <c r="H20" s="6">
        <v>37.415</v>
      </c>
      <c r="I20" s="6">
        <v>87.029</v>
      </c>
      <c r="J20" s="6">
        <v>1.006</v>
      </c>
      <c r="K20" s="6">
        <v>1.006</v>
      </c>
      <c r="L20" s="6">
        <v>1.003</v>
      </c>
      <c r="M20" s="6">
        <v>0.995</v>
      </c>
      <c r="N20" s="6">
        <v>114372.094</v>
      </c>
    </row>
    <row r="21">
      <c r="A21" s="5">
        <v>45912.055555555555</v>
      </c>
      <c r="B21" s="6">
        <v>99.483</v>
      </c>
      <c r="C21" s="6">
        <v>103.273</v>
      </c>
      <c r="D21" s="6">
        <v>148.664</v>
      </c>
      <c r="E21" s="6">
        <v>117.14</v>
      </c>
      <c r="F21" s="6">
        <v>24.599</v>
      </c>
      <c r="G21" s="6">
        <v>25.412</v>
      </c>
      <c r="H21" s="6">
        <v>37.018</v>
      </c>
      <c r="I21" s="6">
        <v>87.029</v>
      </c>
      <c r="J21" s="6">
        <v>1.005</v>
      </c>
      <c r="K21" s="6">
        <v>1.006</v>
      </c>
      <c r="L21" s="6">
        <v>1.003</v>
      </c>
      <c r="M21" s="6">
        <v>0.995</v>
      </c>
      <c r="N21" s="6">
        <v>114379.333</v>
      </c>
    </row>
    <row r="22">
      <c r="A22" s="5">
        <v>45912.05902777778</v>
      </c>
      <c r="B22" s="6">
        <v>99.407</v>
      </c>
      <c r="C22" s="6">
        <v>103.577</v>
      </c>
      <c r="D22" s="6">
        <v>149.406</v>
      </c>
      <c r="E22" s="6">
        <v>117.463</v>
      </c>
      <c r="F22" s="6">
        <v>24.569</v>
      </c>
      <c r="G22" s="6">
        <v>25.574</v>
      </c>
      <c r="H22" s="6">
        <v>37.291</v>
      </c>
      <c r="I22" s="6">
        <v>87.434</v>
      </c>
      <c r="J22" s="6">
        <v>1.006</v>
      </c>
      <c r="K22" s="6">
        <v>1.005</v>
      </c>
      <c r="L22" s="6">
        <v>1.003</v>
      </c>
      <c r="M22" s="6">
        <v>0.996</v>
      </c>
      <c r="N22" s="6">
        <v>114386.637</v>
      </c>
    </row>
    <row r="23">
      <c r="A23" s="5">
        <v>45912.0625</v>
      </c>
      <c r="B23" s="6">
        <v>98.768</v>
      </c>
      <c r="C23" s="6">
        <v>102.566</v>
      </c>
      <c r="D23" s="6">
        <v>150.758</v>
      </c>
      <c r="E23" s="6">
        <v>117.364</v>
      </c>
      <c r="F23" s="6">
        <v>24.423</v>
      </c>
      <c r="G23" s="6">
        <v>25.331</v>
      </c>
      <c r="H23" s="6">
        <v>37.61</v>
      </c>
      <c r="I23" s="6">
        <v>87.364</v>
      </c>
      <c r="J23" s="6">
        <v>1.006</v>
      </c>
      <c r="K23" s="6">
        <v>1.006</v>
      </c>
      <c r="L23" s="6">
        <v>1.003</v>
      </c>
      <c r="M23" s="6">
        <v>0.995</v>
      </c>
      <c r="N23" s="6">
        <v>114393.915</v>
      </c>
    </row>
    <row r="24">
      <c r="A24" s="5">
        <v>45912.06597222222</v>
      </c>
      <c r="B24" s="6">
        <v>98.991</v>
      </c>
      <c r="C24" s="6">
        <v>102.156</v>
      </c>
      <c r="D24" s="6">
        <v>149.995</v>
      </c>
      <c r="E24" s="6">
        <v>117.047</v>
      </c>
      <c r="F24" s="6">
        <v>24.496</v>
      </c>
      <c r="G24" s="6">
        <v>25.255</v>
      </c>
      <c r="H24" s="6">
        <v>37.456</v>
      </c>
      <c r="I24" s="6">
        <v>87.207</v>
      </c>
      <c r="J24" s="6">
        <v>1.006</v>
      </c>
      <c r="K24" s="6">
        <v>1.006</v>
      </c>
      <c r="L24" s="6">
        <v>1.003</v>
      </c>
      <c r="M24" s="6">
        <v>0.995</v>
      </c>
      <c r="N24" s="6">
        <v>114401.199</v>
      </c>
    </row>
    <row r="25">
      <c r="A25" s="5">
        <v>45912.069444444445</v>
      </c>
      <c r="B25" s="6">
        <v>98.304</v>
      </c>
      <c r="C25" s="6">
        <v>102.494</v>
      </c>
      <c r="D25" s="6">
        <v>148.852</v>
      </c>
      <c r="E25" s="6">
        <v>116.55</v>
      </c>
      <c r="F25" s="6">
        <v>24.33</v>
      </c>
      <c r="G25" s="6">
        <v>25.292</v>
      </c>
      <c r="H25" s="6">
        <v>37.122</v>
      </c>
      <c r="I25" s="6">
        <v>86.744</v>
      </c>
      <c r="J25" s="6">
        <v>1.006</v>
      </c>
      <c r="K25" s="6">
        <v>1.006</v>
      </c>
      <c r="L25" s="6">
        <v>1.003</v>
      </c>
      <c r="M25" s="6">
        <v>0.995</v>
      </c>
      <c r="N25" s="6">
        <v>114408.443</v>
      </c>
    </row>
    <row r="26">
      <c r="A26" s="5">
        <v>45912.072916666664</v>
      </c>
      <c r="B26" s="6">
        <v>98.046</v>
      </c>
      <c r="C26" s="6">
        <v>102.074</v>
      </c>
      <c r="D26" s="6">
        <v>150.053</v>
      </c>
      <c r="E26" s="6">
        <v>116.724</v>
      </c>
      <c r="F26" s="6">
        <v>24.243</v>
      </c>
      <c r="G26" s="6">
        <v>25.189</v>
      </c>
      <c r="H26" s="6">
        <v>37.45</v>
      </c>
      <c r="I26" s="6">
        <v>86.882</v>
      </c>
      <c r="J26" s="6">
        <v>1.006</v>
      </c>
      <c r="K26" s="6">
        <v>1.007</v>
      </c>
      <c r="L26" s="6">
        <v>1.003</v>
      </c>
      <c r="M26" s="6">
        <v>0.995</v>
      </c>
      <c r="N26" s="6">
        <v>114415.672</v>
      </c>
    </row>
    <row r="27">
      <c r="A27" s="5">
        <v>45912.07638888889</v>
      </c>
      <c r="B27" s="6">
        <v>97.257</v>
      </c>
      <c r="C27" s="6">
        <v>102.553</v>
      </c>
      <c r="D27" s="6">
        <v>149.696</v>
      </c>
      <c r="E27" s="6">
        <v>116.502</v>
      </c>
      <c r="F27" s="6">
        <v>24.042</v>
      </c>
      <c r="G27" s="6">
        <v>25.354</v>
      </c>
      <c r="H27" s="6">
        <v>37.388</v>
      </c>
      <c r="I27" s="6">
        <v>86.784</v>
      </c>
      <c r="J27" s="6">
        <v>1.007</v>
      </c>
      <c r="K27" s="6">
        <v>1.006</v>
      </c>
      <c r="L27" s="6">
        <v>1.003</v>
      </c>
      <c r="M27" s="6">
        <v>0.995</v>
      </c>
      <c r="N27" s="6">
        <v>114422.919</v>
      </c>
    </row>
    <row r="28">
      <c r="A28" s="5">
        <v>45912.07986111111</v>
      </c>
      <c r="B28" s="6">
        <v>97.405</v>
      </c>
      <c r="C28" s="6">
        <v>103.091</v>
      </c>
      <c r="D28" s="6">
        <v>147.899</v>
      </c>
      <c r="E28" s="6">
        <v>116.131</v>
      </c>
      <c r="F28" s="6">
        <v>24.037</v>
      </c>
      <c r="G28" s="6">
        <v>25.491</v>
      </c>
      <c r="H28" s="6">
        <v>36.913</v>
      </c>
      <c r="I28" s="6">
        <v>86.441</v>
      </c>
      <c r="J28" s="6">
        <v>1.007</v>
      </c>
      <c r="K28" s="6">
        <v>1.006</v>
      </c>
      <c r="L28" s="6">
        <v>1.003</v>
      </c>
      <c r="M28" s="6">
        <v>0.995</v>
      </c>
      <c r="N28" s="6">
        <v>114430.181</v>
      </c>
    </row>
    <row r="29">
      <c r="A29" s="5">
        <v>45912.083333333336</v>
      </c>
      <c r="B29" s="6">
        <v>97.84</v>
      </c>
      <c r="C29" s="6">
        <v>103.196</v>
      </c>
      <c r="D29" s="6">
        <v>149.891</v>
      </c>
      <c r="E29" s="6">
        <v>116.976</v>
      </c>
      <c r="F29" s="6">
        <v>24.167</v>
      </c>
      <c r="G29" s="6">
        <v>25.502</v>
      </c>
      <c r="H29" s="6">
        <v>37.417</v>
      </c>
      <c r="I29" s="6">
        <v>87.086</v>
      </c>
      <c r="J29" s="6">
        <v>1.006</v>
      </c>
      <c r="K29" s="6">
        <v>1.006</v>
      </c>
      <c r="L29" s="6">
        <v>1.003</v>
      </c>
      <c r="M29" s="6">
        <v>0.995</v>
      </c>
      <c r="N29" s="6">
        <v>114437.393</v>
      </c>
    </row>
    <row r="30">
      <c r="A30" s="5">
        <v>45912.086805555555</v>
      </c>
      <c r="B30" s="6">
        <v>96.762</v>
      </c>
      <c r="C30" s="6">
        <v>102.869</v>
      </c>
      <c r="D30" s="6">
        <v>148.956</v>
      </c>
      <c r="E30" s="6">
        <v>116.196</v>
      </c>
      <c r="F30" s="6">
        <v>23.907</v>
      </c>
      <c r="G30" s="6">
        <v>25.42</v>
      </c>
      <c r="H30" s="6">
        <v>37.166</v>
      </c>
      <c r="I30" s="6">
        <v>86.493</v>
      </c>
      <c r="J30" s="6">
        <v>1.007</v>
      </c>
      <c r="K30" s="6">
        <v>1.006</v>
      </c>
      <c r="L30" s="6">
        <v>1.003</v>
      </c>
      <c r="M30" s="6">
        <v>0.995</v>
      </c>
      <c r="N30" s="6">
        <v>114444.594</v>
      </c>
    </row>
    <row r="31">
      <c r="A31" s="5">
        <v>45912.09027777778</v>
      </c>
      <c r="B31" s="6">
        <v>96.454</v>
      </c>
      <c r="C31" s="6">
        <v>102.601</v>
      </c>
      <c r="D31" s="6">
        <v>147.226</v>
      </c>
      <c r="E31" s="6">
        <v>115.427</v>
      </c>
      <c r="F31" s="6">
        <v>23.808</v>
      </c>
      <c r="G31" s="6">
        <v>25.348</v>
      </c>
      <c r="H31" s="6">
        <v>36.718</v>
      </c>
      <c r="I31" s="6">
        <v>85.874</v>
      </c>
      <c r="J31" s="6">
        <v>1.007</v>
      </c>
      <c r="K31" s="6">
        <v>1.006</v>
      </c>
      <c r="L31" s="6">
        <v>1.003</v>
      </c>
      <c r="M31" s="6">
        <v>0.995</v>
      </c>
      <c r="N31" s="6">
        <v>114451.808</v>
      </c>
    </row>
    <row r="32">
      <c r="A32" s="5">
        <v>45912.09375</v>
      </c>
      <c r="B32" s="6">
        <v>98.879</v>
      </c>
      <c r="C32" s="6">
        <v>102.96</v>
      </c>
      <c r="D32" s="6">
        <v>151.792</v>
      </c>
      <c r="E32" s="6">
        <v>117.877</v>
      </c>
      <c r="F32" s="6">
        <v>24.444</v>
      </c>
      <c r="G32" s="6">
        <v>25.441</v>
      </c>
      <c r="H32" s="6">
        <v>37.874</v>
      </c>
      <c r="I32" s="6">
        <v>87.759</v>
      </c>
      <c r="J32" s="6">
        <v>1.005</v>
      </c>
      <c r="K32" s="6">
        <v>1.005</v>
      </c>
      <c r="L32" s="6">
        <v>1.003</v>
      </c>
      <c r="M32" s="6">
        <v>0.996</v>
      </c>
      <c r="N32" s="6">
        <v>114459.005</v>
      </c>
    </row>
    <row r="33">
      <c r="A33" s="5">
        <v>45912.09722222222</v>
      </c>
      <c r="B33" s="6">
        <v>98.109</v>
      </c>
      <c r="C33" s="6">
        <v>102.651</v>
      </c>
      <c r="D33" s="6">
        <v>147.849</v>
      </c>
      <c r="E33" s="6">
        <v>116.203</v>
      </c>
      <c r="F33" s="6">
        <v>24.267</v>
      </c>
      <c r="G33" s="6">
        <v>25.349</v>
      </c>
      <c r="H33" s="6">
        <v>36.841</v>
      </c>
      <c r="I33" s="6">
        <v>86.457</v>
      </c>
      <c r="J33" s="6">
        <v>1.006</v>
      </c>
      <c r="K33" s="6">
        <v>1.005</v>
      </c>
      <c r="L33" s="6">
        <v>1.003</v>
      </c>
      <c r="M33" s="6">
        <v>0.996</v>
      </c>
      <c r="N33" s="6">
        <v>114466.249</v>
      </c>
    </row>
    <row r="34">
      <c r="A34" s="5">
        <v>45912.100694444445</v>
      </c>
      <c r="B34" s="6">
        <v>98.846</v>
      </c>
      <c r="C34" s="6">
        <v>101.766</v>
      </c>
      <c r="D34" s="6">
        <v>148.346</v>
      </c>
      <c r="E34" s="6">
        <v>116.319</v>
      </c>
      <c r="F34" s="6">
        <v>24.446</v>
      </c>
      <c r="G34" s="6">
        <v>25.108</v>
      </c>
      <c r="H34" s="6">
        <v>36.962</v>
      </c>
      <c r="I34" s="6">
        <v>86.516</v>
      </c>
      <c r="J34" s="6">
        <v>1.005</v>
      </c>
      <c r="K34" s="6">
        <v>1.006</v>
      </c>
      <c r="L34" s="6">
        <v>1.003</v>
      </c>
      <c r="M34" s="6">
        <v>0.995</v>
      </c>
      <c r="N34" s="6">
        <v>114473.469</v>
      </c>
    </row>
    <row r="35">
      <c r="A35" s="5">
        <v>45912.104166666664</v>
      </c>
      <c r="B35" s="6">
        <v>98.344</v>
      </c>
      <c r="C35" s="6">
        <v>101.664</v>
      </c>
      <c r="D35" s="6">
        <v>150.322</v>
      </c>
      <c r="E35" s="6">
        <v>116.777</v>
      </c>
      <c r="F35" s="6">
        <v>24.292</v>
      </c>
      <c r="G35" s="6">
        <v>25.069</v>
      </c>
      <c r="H35" s="6">
        <v>37.396</v>
      </c>
      <c r="I35" s="6">
        <v>86.757</v>
      </c>
      <c r="J35" s="6">
        <v>1.006</v>
      </c>
      <c r="K35" s="6">
        <v>1.006</v>
      </c>
      <c r="L35" s="6">
        <v>1.003</v>
      </c>
      <c r="M35" s="6">
        <v>0.995</v>
      </c>
      <c r="N35" s="6">
        <v>114480.72</v>
      </c>
    </row>
    <row r="36">
      <c r="A36" s="5">
        <v>45912.10763888889</v>
      </c>
      <c r="B36" s="6">
        <v>98.546</v>
      </c>
      <c r="C36" s="6">
        <v>104.128</v>
      </c>
      <c r="D36" s="6">
        <v>148.187</v>
      </c>
      <c r="E36" s="6">
        <v>116.953</v>
      </c>
      <c r="F36" s="6">
        <v>24.33</v>
      </c>
      <c r="G36" s="6">
        <v>25.635</v>
      </c>
      <c r="H36" s="6">
        <v>36.912</v>
      </c>
      <c r="I36" s="6">
        <v>86.877</v>
      </c>
      <c r="J36" s="6">
        <v>1.005</v>
      </c>
      <c r="K36" s="6">
        <v>1.006</v>
      </c>
      <c r="L36" s="6">
        <v>1.003</v>
      </c>
      <c r="M36" s="6">
        <v>0.995</v>
      </c>
      <c r="N36" s="6">
        <v>114487.971</v>
      </c>
    </row>
    <row r="37">
      <c r="A37" s="5">
        <v>45912.11111111111</v>
      </c>
      <c r="B37" s="6">
        <v>98.199</v>
      </c>
      <c r="C37" s="6">
        <v>101.612</v>
      </c>
      <c r="D37" s="6">
        <v>148.591</v>
      </c>
      <c r="E37" s="6">
        <v>116.134</v>
      </c>
      <c r="F37" s="6">
        <v>24.249</v>
      </c>
      <c r="G37" s="6">
        <v>25.034</v>
      </c>
      <c r="H37" s="6">
        <v>37.033</v>
      </c>
      <c r="I37" s="6">
        <v>86.316</v>
      </c>
      <c r="J37" s="6">
        <v>1.005</v>
      </c>
      <c r="K37" s="6">
        <v>1.006</v>
      </c>
      <c r="L37" s="6">
        <v>1.003</v>
      </c>
      <c r="M37" s="6">
        <v>0.995</v>
      </c>
      <c r="N37" s="6">
        <v>114495.226</v>
      </c>
    </row>
    <row r="38">
      <c r="A38" s="5">
        <v>45912.114583333336</v>
      </c>
      <c r="B38" s="6">
        <v>97.199</v>
      </c>
      <c r="C38" s="6">
        <v>106.081</v>
      </c>
      <c r="D38" s="6">
        <v>149.13</v>
      </c>
      <c r="E38" s="6">
        <v>117.47</v>
      </c>
      <c r="F38" s="6">
        <v>23.977</v>
      </c>
      <c r="G38" s="6">
        <v>26.121</v>
      </c>
      <c r="H38" s="6">
        <v>37.088</v>
      </c>
      <c r="I38" s="6">
        <v>87.186</v>
      </c>
      <c r="J38" s="6">
        <v>1.006</v>
      </c>
      <c r="K38" s="6">
        <v>1.006</v>
      </c>
      <c r="L38" s="6">
        <v>1.003</v>
      </c>
      <c r="M38" s="6">
        <v>0.995</v>
      </c>
      <c r="N38" s="6">
        <v>114502.461</v>
      </c>
    </row>
    <row r="39">
      <c r="A39" s="5">
        <v>45912.118055555555</v>
      </c>
      <c r="B39" s="6">
        <v>96.829</v>
      </c>
      <c r="C39" s="6">
        <v>105.984</v>
      </c>
      <c r="D39" s="6">
        <v>147.872</v>
      </c>
      <c r="E39" s="6">
        <v>116.895</v>
      </c>
      <c r="F39" s="6">
        <v>23.851</v>
      </c>
      <c r="G39" s="6">
        <v>26.042</v>
      </c>
      <c r="H39" s="6">
        <v>36.765</v>
      </c>
      <c r="I39" s="6">
        <v>86.658</v>
      </c>
      <c r="J39" s="6">
        <v>1.006</v>
      </c>
      <c r="K39" s="6">
        <v>1.006</v>
      </c>
      <c r="L39" s="6">
        <v>1.003</v>
      </c>
      <c r="M39" s="6">
        <v>0.995</v>
      </c>
      <c r="N39" s="6">
        <v>114509.713</v>
      </c>
    </row>
    <row r="40">
      <c r="A40" s="5">
        <v>45912.12152777778</v>
      </c>
      <c r="B40" s="6">
        <v>96.352</v>
      </c>
      <c r="C40" s="6">
        <v>106.998</v>
      </c>
      <c r="D40" s="6">
        <v>149.134</v>
      </c>
      <c r="E40" s="6">
        <v>117.495</v>
      </c>
      <c r="F40" s="6">
        <v>23.752</v>
      </c>
      <c r="G40" s="6">
        <v>26.349</v>
      </c>
      <c r="H40" s="6">
        <v>37.05</v>
      </c>
      <c r="I40" s="6">
        <v>87.151</v>
      </c>
      <c r="J40" s="6">
        <v>1.007</v>
      </c>
      <c r="K40" s="6">
        <v>1.006</v>
      </c>
      <c r="L40" s="6">
        <v>1.003</v>
      </c>
      <c r="M40" s="6">
        <v>0.995</v>
      </c>
      <c r="N40" s="6">
        <v>114516.951</v>
      </c>
    </row>
    <row r="41">
      <c r="A41" s="5">
        <v>45912.125</v>
      </c>
      <c r="B41" s="6">
        <v>96.289</v>
      </c>
      <c r="C41" s="6">
        <v>102.775</v>
      </c>
      <c r="D41" s="6">
        <v>149.188</v>
      </c>
      <c r="E41" s="6">
        <v>116.084</v>
      </c>
      <c r="F41" s="6">
        <v>23.708</v>
      </c>
      <c r="G41" s="6">
        <v>25.277</v>
      </c>
      <c r="H41" s="6">
        <v>37.079</v>
      </c>
      <c r="I41" s="6">
        <v>86.064</v>
      </c>
      <c r="J41" s="6">
        <v>1.007</v>
      </c>
      <c r="K41" s="6">
        <v>1.006</v>
      </c>
      <c r="L41" s="6">
        <v>1.003</v>
      </c>
      <c r="M41" s="6">
        <v>0.995</v>
      </c>
      <c r="N41" s="6">
        <v>114524.162</v>
      </c>
    </row>
    <row r="42">
      <c r="A42" s="5">
        <v>45912.12847222222</v>
      </c>
      <c r="B42" s="6">
        <v>96.79</v>
      </c>
      <c r="C42" s="6">
        <v>102.768</v>
      </c>
      <c r="D42" s="6">
        <v>147.667</v>
      </c>
      <c r="E42" s="6">
        <v>115.742</v>
      </c>
      <c r="F42" s="6">
        <v>23.831</v>
      </c>
      <c r="G42" s="6">
        <v>25.254</v>
      </c>
      <c r="H42" s="6">
        <v>36.664</v>
      </c>
      <c r="I42" s="6">
        <v>85.749</v>
      </c>
      <c r="J42" s="6">
        <v>1.006</v>
      </c>
      <c r="K42" s="6">
        <v>1.006</v>
      </c>
      <c r="L42" s="6">
        <v>1.003</v>
      </c>
      <c r="M42" s="6">
        <v>0.995</v>
      </c>
      <c r="N42" s="6">
        <v>114531.305</v>
      </c>
    </row>
    <row r="43">
      <c r="A43" s="5">
        <v>45912.131944444445</v>
      </c>
      <c r="B43" s="6">
        <v>96.105</v>
      </c>
      <c r="C43" s="6">
        <v>101.987</v>
      </c>
      <c r="D43" s="6">
        <v>149.019</v>
      </c>
      <c r="E43" s="6">
        <v>115.704</v>
      </c>
      <c r="F43" s="6">
        <v>23.636</v>
      </c>
      <c r="G43" s="6">
        <v>25.058</v>
      </c>
      <c r="H43" s="6">
        <v>37.008</v>
      </c>
      <c r="I43" s="6">
        <v>85.702</v>
      </c>
      <c r="J43" s="6">
        <v>1.006</v>
      </c>
      <c r="K43" s="6">
        <v>1.006</v>
      </c>
      <c r="L43" s="6">
        <v>1.003</v>
      </c>
      <c r="M43" s="6">
        <v>0.995</v>
      </c>
      <c r="N43" s="6">
        <v>114538.467</v>
      </c>
    </row>
    <row r="44">
      <c r="A44" s="5">
        <v>45912.135416666664</v>
      </c>
      <c r="B44" s="6">
        <v>97.593</v>
      </c>
      <c r="C44" s="6">
        <v>101.353</v>
      </c>
      <c r="D44" s="6">
        <v>149.839</v>
      </c>
      <c r="E44" s="6">
        <v>116.261</v>
      </c>
      <c r="F44" s="6">
        <v>24.002</v>
      </c>
      <c r="G44" s="6">
        <v>24.841</v>
      </c>
      <c r="H44" s="6">
        <v>37.157</v>
      </c>
      <c r="I44" s="6">
        <v>86.0</v>
      </c>
      <c r="J44" s="6">
        <v>1.005</v>
      </c>
      <c r="K44" s="6">
        <v>1.006</v>
      </c>
      <c r="L44" s="6">
        <v>1.003</v>
      </c>
      <c r="M44" s="6">
        <v>0.995</v>
      </c>
      <c r="N44" s="6">
        <v>114545.591</v>
      </c>
    </row>
    <row r="45">
      <c r="A45" s="5">
        <v>45912.13888888889</v>
      </c>
      <c r="B45" s="6">
        <v>97.168</v>
      </c>
      <c r="C45" s="6">
        <v>101.444</v>
      </c>
      <c r="D45" s="6">
        <v>148.999</v>
      </c>
      <c r="E45" s="6">
        <v>115.87</v>
      </c>
      <c r="F45" s="6">
        <v>23.886</v>
      </c>
      <c r="G45" s="6">
        <v>24.934</v>
      </c>
      <c r="H45" s="6">
        <v>36.994</v>
      </c>
      <c r="I45" s="6">
        <v>85.814</v>
      </c>
      <c r="J45" s="6">
        <v>1.006</v>
      </c>
      <c r="K45" s="6">
        <v>1.006</v>
      </c>
      <c r="L45" s="6">
        <v>1.003</v>
      </c>
      <c r="M45" s="6">
        <v>0.995</v>
      </c>
      <c r="N45" s="6">
        <v>114552.766</v>
      </c>
    </row>
    <row r="46">
      <c r="A46" s="5">
        <v>45912.14236111111</v>
      </c>
      <c r="B46" s="6">
        <v>97.133</v>
      </c>
      <c r="C46" s="6">
        <v>100.431</v>
      </c>
      <c r="D46" s="6">
        <v>147.759</v>
      </c>
      <c r="E46" s="6">
        <v>115.108</v>
      </c>
      <c r="F46" s="6">
        <v>23.875</v>
      </c>
      <c r="G46" s="6">
        <v>24.587</v>
      </c>
      <c r="H46" s="6">
        <v>36.652</v>
      </c>
      <c r="I46" s="6">
        <v>85.114</v>
      </c>
      <c r="J46" s="6">
        <v>1.005</v>
      </c>
      <c r="K46" s="6">
        <v>1.009</v>
      </c>
      <c r="L46" s="6">
        <v>1.003</v>
      </c>
      <c r="M46" s="6">
        <v>0.994</v>
      </c>
      <c r="N46" s="6">
        <v>114559.929</v>
      </c>
    </row>
    <row r="47">
      <c r="A47" s="5">
        <v>45912.145833333336</v>
      </c>
      <c r="B47" s="6">
        <v>97.262</v>
      </c>
      <c r="C47" s="6">
        <v>100.353</v>
      </c>
      <c r="D47" s="6">
        <v>149.137</v>
      </c>
      <c r="E47" s="6">
        <v>115.584</v>
      </c>
      <c r="F47" s="6">
        <v>23.965</v>
      </c>
      <c r="G47" s="6">
        <v>24.576</v>
      </c>
      <c r="H47" s="6">
        <v>37.039</v>
      </c>
      <c r="I47" s="6">
        <v>85.58</v>
      </c>
      <c r="J47" s="6">
        <v>1.005</v>
      </c>
      <c r="K47" s="6">
        <v>1.009</v>
      </c>
      <c r="L47" s="6">
        <v>1.003</v>
      </c>
      <c r="M47" s="6">
        <v>0.995</v>
      </c>
      <c r="N47" s="6">
        <v>114567.047</v>
      </c>
    </row>
    <row r="48">
      <c r="A48" s="5">
        <v>45912.149305555555</v>
      </c>
      <c r="B48" s="6">
        <v>96.844</v>
      </c>
      <c r="C48" s="6">
        <v>101.311</v>
      </c>
      <c r="D48" s="6">
        <v>148.671</v>
      </c>
      <c r="E48" s="6">
        <v>115.609</v>
      </c>
      <c r="F48" s="6">
        <v>23.871</v>
      </c>
      <c r="G48" s="6">
        <v>24.88</v>
      </c>
      <c r="H48" s="6">
        <v>36.947</v>
      </c>
      <c r="I48" s="6">
        <v>85.698</v>
      </c>
      <c r="J48" s="6">
        <v>1.006</v>
      </c>
      <c r="K48" s="6">
        <v>1.008</v>
      </c>
      <c r="L48" s="6">
        <v>1.003</v>
      </c>
      <c r="M48" s="6">
        <v>0.994</v>
      </c>
      <c r="N48" s="6">
        <v>114574.158</v>
      </c>
    </row>
    <row r="49">
      <c r="A49" s="5">
        <v>45912.15277777778</v>
      </c>
      <c r="B49" s="6">
        <v>97.467</v>
      </c>
      <c r="C49" s="6">
        <v>101.293</v>
      </c>
      <c r="D49" s="6">
        <v>147.616</v>
      </c>
      <c r="E49" s="6">
        <v>115.459</v>
      </c>
      <c r="F49" s="6">
        <v>24.029</v>
      </c>
      <c r="G49" s="6">
        <v>24.839</v>
      </c>
      <c r="H49" s="6">
        <v>36.724</v>
      </c>
      <c r="I49" s="6">
        <v>85.592</v>
      </c>
      <c r="J49" s="6">
        <v>1.006</v>
      </c>
      <c r="K49" s="6">
        <v>1.008</v>
      </c>
      <c r="L49" s="6">
        <v>1.004</v>
      </c>
      <c r="M49" s="6">
        <v>0.994</v>
      </c>
      <c r="N49" s="6">
        <v>114581.321</v>
      </c>
    </row>
    <row r="50">
      <c r="A50" s="5">
        <v>45912.15625</v>
      </c>
      <c r="B50" s="6">
        <v>96.639</v>
      </c>
      <c r="C50" s="6">
        <v>101.386</v>
      </c>
      <c r="D50" s="6">
        <v>148.696</v>
      </c>
      <c r="E50" s="6">
        <v>115.574</v>
      </c>
      <c r="F50" s="6">
        <v>23.765</v>
      </c>
      <c r="G50" s="6">
        <v>24.865</v>
      </c>
      <c r="H50" s="6">
        <v>36.871</v>
      </c>
      <c r="I50" s="6">
        <v>85.501</v>
      </c>
      <c r="J50" s="6">
        <v>1.006</v>
      </c>
      <c r="K50" s="6">
        <v>1.008</v>
      </c>
      <c r="L50" s="6">
        <v>1.003</v>
      </c>
      <c r="M50" s="6">
        <v>0.995</v>
      </c>
      <c r="N50" s="6">
        <v>114588.429</v>
      </c>
    </row>
    <row r="51">
      <c r="A51" s="5">
        <v>45912.15972222222</v>
      </c>
      <c r="B51" s="6">
        <v>95.993</v>
      </c>
      <c r="C51" s="6">
        <v>101.513</v>
      </c>
      <c r="D51" s="6">
        <v>146.873</v>
      </c>
      <c r="E51" s="6">
        <v>114.793</v>
      </c>
      <c r="F51" s="6">
        <v>23.623</v>
      </c>
      <c r="G51" s="6">
        <v>24.865</v>
      </c>
      <c r="H51" s="6">
        <v>36.448</v>
      </c>
      <c r="I51" s="6">
        <v>84.936</v>
      </c>
      <c r="J51" s="6">
        <v>1.007</v>
      </c>
      <c r="K51" s="6">
        <v>1.008</v>
      </c>
      <c r="L51" s="6">
        <v>1.004</v>
      </c>
      <c r="M51" s="6">
        <v>0.994</v>
      </c>
      <c r="N51" s="6">
        <v>114595.531</v>
      </c>
    </row>
    <row r="52">
      <c r="A52" s="5">
        <v>45912.163194444445</v>
      </c>
      <c r="B52" s="6">
        <v>96.514</v>
      </c>
      <c r="C52" s="6">
        <v>106.981</v>
      </c>
      <c r="D52" s="6">
        <v>146.362</v>
      </c>
      <c r="E52" s="6">
        <v>116.619</v>
      </c>
      <c r="F52" s="6">
        <v>23.732</v>
      </c>
      <c r="G52" s="6">
        <v>26.205</v>
      </c>
      <c r="H52" s="6">
        <v>36.281</v>
      </c>
      <c r="I52" s="6">
        <v>86.218</v>
      </c>
      <c r="J52" s="6">
        <v>1.006</v>
      </c>
      <c r="K52" s="6">
        <v>1.007</v>
      </c>
      <c r="L52" s="6">
        <v>1.004</v>
      </c>
      <c r="M52" s="6">
        <v>0.994</v>
      </c>
      <c r="N52" s="6">
        <v>114602.691</v>
      </c>
    </row>
    <row r="53">
      <c r="A53" s="5">
        <v>45912.166666666664</v>
      </c>
      <c r="B53" s="6">
        <v>96.528</v>
      </c>
      <c r="C53" s="6">
        <v>108.266</v>
      </c>
      <c r="D53" s="6">
        <v>148.86</v>
      </c>
      <c r="E53" s="6">
        <v>117.884</v>
      </c>
      <c r="F53" s="6">
        <v>23.748</v>
      </c>
      <c r="G53" s="6">
        <v>26.559</v>
      </c>
      <c r="H53" s="6">
        <v>36.986</v>
      </c>
      <c r="I53" s="6">
        <v>87.293</v>
      </c>
      <c r="J53" s="6">
        <v>1.006</v>
      </c>
      <c r="K53" s="6">
        <v>1.006</v>
      </c>
      <c r="L53" s="6">
        <v>1.003</v>
      </c>
      <c r="M53" s="6">
        <v>0.995</v>
      </c>
      <c r="N53" s="6">
        <v>114609.915</v>
      </c>
    </row>
    <row r="54">
      <c r="A54" s="5">
        <v>45912.17013888889</v>
      </c>
      <c r="B54" s="6">
        <v>103.064</v>
      </c>
      <c r="C54" s="6">
        <v>108.298</v>
      </c>
      <c r="D54" s="6">
        <v>146.063</v>
      </c>
      <c r="E54" s="6">
        <v>119.142</v>
      </c>
      <c r="F54" s="6">
        <v>25.314</v>
      </c>
      <c r="G54" s="6">
        <v>26.546</v>
      </c>
      <c r="H54" s="6">
        <v>36.187</v>
      </c>
      <c r="I54" s="6">
        <v>88.047</v>
      </c>
      <c r="J54" s="6">
        <v>1.006</v>
      </c>
      <c r="K54" s="6">
        <v>1.006</v>
      </c>
      <c r="L54" s="6">
        <v>1.004</v>
      </c>
      <c r="M54" s="6">
        <v>0.995</v>
      </c>
      <c r="N54" s="6">
        <v>114617.269</v>
      </c>
    </row>
    <row r="55">
      <c r="A55" s="5">
        <v>45912.17361111111</v>
      </c>
      <c r="B55" s="6">
        <v>102.549</v>
      </c>
      <c r="C55" s="6">
        <v>108.704</v>
      </c>
      <c r="D55" s="6">
        <v>145.94</v>
      </c>
      <c r="E55" s="6">
        <v>119.065</v>
      </c>
      <c r="F55" s="6">
        <v>25.151</v>
      </c>
      <c r="G55" s="6">
        <v>26.622</v>
      </c>
      <c r="H55" s="6">
        <v>36.133</v>
      </c>
      <c r="I55" s="6">
        <v>87.906</v>
      </c>
      <c r="J55" s="6">
        <v>1.006</v>
      </c>
      <c r="K55" s="6">
        <v>1.006</v>
      </c>
      <c r="L55" s="6">
        <v>1.003</v>
      </c>
      <c r="M55" s="6">
        <v>0.995</v>
      </c>
      <c r="N55" s="6">
        <v>114624.636</v>
      </c>
    </row>
    <row r="56">
      <c r="A56" s="5">
        <v>45912.177083333336</v>
      </c>
      <c r="B56" s="6">
        <v>103.849</v>
      </c>
      <c r="C56" s="6">
        <v>108.167</v>
      </c>
      <c r="D56" s="6">
        <v>147.938</v>
      </c>
      <c r="E56" s="6">
        <v>119.985</v>
      </c>
      <c r="F56" s="6">
        <v>25.504</v>
      </c>
      <c r="G56" s="6">
        <v>26.515</v>
      </c>
      <c r="H56" s="6">
        <v>36.676</v>
      </c>
      <c r="I56" s="6">
        <v>88.695</v>
      </c>
      <c r="J56" s="6">
        <v>1.005</v>
      </c>
      <c r="K56" s="6">
        <v>1.006</v>
      </c>
      <c r="L56" s="6">
        <v>1.003</v>
      </c>
      <c r="M56" s="6">
        <v>0.995</v>
      </c>
      <c r="N56" s="6">
        <v>114632.0</v>
      </c>
    </row>
    <row r="57">
      <c r="A57" s="5">
        <v>45912.180555555555</v>
      </c>
      <c r="B57" s="6">
        <v>111.162</v>
      </c>
      <c r="C57" s="6">
        <v>108.365</v>
      </c>
      <c r="D57" s="6">
        <v>153.541</v>
      </c>
      <c r="E57" s="6">
        <v>124.356</v>
      </c>
      <c r="F57" s="6">
        <v>27.333</v>
      </c>
      <c r="G57" s="6">
        <v>26.629</v>
      </c>
      <c r="H57" s="6">
        <v>38.005</v>
      </c>
      <c r="I57" s="6">
        <v>91.967</v>
      </c>
      <c r="J57" s="6">
        <v>0.997</v>
      </c>
      <c r="K57" s="6">
        <v>1.003</v>
      </c>
      <c r="L57" s="6">
        <v>0.997</v>
      </c>
      <c r="M57" s="6">
        <v>0.997</v>
      </c>
      <c r="N57" s="6">
        <v>114639.422</v>
      </c>
    </row>
    <row r="58">
      <c r="A58" s="5">
        <v>45912.18402777778</v>
      </c>
      <c r="B58" s="6">
        <v>110.676</v>
      </c>
      <c r="C58" s="6">
        <v>109.309</v>
      </c>
      <c r="D58" s="6">
        <v>155.928</v>
      </c>
      <c r="E58" s="6">
        <v>125.304</v>
      </c>
      <c r="F58" s="6">
        <v>27.167</v>
      </c>
      <c r="G58" s="6">
        <v>26.852</v>
      </c>
      <c r="H58" s="6">
        <v>38.589</v>
      </c>
      <c r="I58" s="6">
        <v>92.608</v>
      </c>
      <c r="J58" s="6">
        <v>0.997</v>
      </c>
      <c r="K58" s="6">
        <v>1.003</v>
      </c>
      <c r="L58" s="6">
        <v>0.997</v>
      </c>
      <c r="M58" s="6">
        <v>0.997</v>
      </c>
      <c r="N58" s="6">
        <v>114647.136</v>
      </c>
    </row>
    <row r="59">
      <c r="A59" s="5">
        <v>45912.1875</v>
      </c>
      <c r="B59" s="6">
        <v>146.18</v>
      </c>
      <c r="C59" s="6">
        <v>147.001</v>
      </c>
      <c r="D59" s="6">
        <v>193.528</v>
      </c>
      <c r="E59" s="6">
        <v>162.236</v>
      </c>
      <c r="F59" s="6">
        <v>35.399</v>
      </c>
      <c r="G59" s="6">
        <v>35.78</v>
      </c>
      <c r="H59" s="6">
        <v>47.313</v>
      </c>
      <c r="I59" s="6">
        <v>118.492</v>
      </c>
      <c r="J59" s="6">
        <v>0.988</v>
      </c>
      <c r="K59" s="6">
        <v>0.992</v>
      </c>
      <c r="L59" s="6">
        <v>0.989</v>
      </c>
      <c r="M59" s="6">
        <v>0.99</v>
      </c>
      <c r="N59" s="6">
        <v>114655.688</v>
      </c>
    </row>
    <row r="60">
      <c r="A60" s="5">
        <v>45912.19097222222</v>
      </c>
      <c r="B60" s="6">
        <v>155.84</v>
      </c>
      <c r="C60" s="6">
        <v>151.924</v>
      </c>
      <c r="D60" s="6">
        <v>192.319</v>
      </c>
      <c r="E60" s="6">
        <v>166.694</v>
      </c>
      <c r="F60" s="6">
        <v>37.584</v>
      </c>
      <c r="G60" s="6">
        <v>36.777</v>
      </c>
      <c r="H60" s="6">
        <v>47.03</v>
      </c>
      <c r="I60" s="6">
        <v>121.391</v>
      </c>
      <c r="J60" s="6">
        <v>0.986</v>
      </c>
      <c r="K60" s="6">
        <v>0.989</v>
      </c>
      <c r="L60" s="6">
        <v>0.99</v>
      </c>
      <c r="M60" s="6">
        <v>0.988</v>
      </c>
      <c r="N60" s="6">
        <v>114665.675</v>
      </c>
    </row>
    <row r="61">
      <c r="A61" s="5">
        <v>45912.194444444445</v>
      </c>
      <c r="B61" s="6">
        <v>161.66</v>
      </c>
      <c r="C61" s="6">
        <v>163.836</v>
      </c>
      <c r="D61" s="6">
        <v>204.462</v>
      </c>
      <c r="E61" s="6">
        <v>176.653</v>
      </c>
      <c r="F61" s="6">
        <v>38.625</v>
      </c>
      <c r="G61" s="6">
        <v>39.435</v>
      </c>
      <c r="H61" s="6">
        <v>49.28</v>
      </c>
      <c r="I61" s="6">
        <v>127.34</v>
      </c>
      <c r="J61" s="6">
        <v>0.978</v>
      </c>
      <c r="K61" s="6">
        <v>0.984</v>
      </c>
      <c r="L61" s="6">
        <v>0.981</v>
      </c>
      <c r="M61" s="6">
        <v>0.981</v>
      </c>
      <c r="N61" s="6">
        <v>114676.043</v>
      </c>
    </row>
    <row r="62">
      <c r="A62" s="5">
        <v>45912.197916666664</v>
      </c>
      <c r="B62" s="6">
        <v>160.779</v>
      </c>
      <c r="C62" s="6">
        <v>167.424</v>
      </c>
      <c r="D62" s="6">
        <v>201.495</v>
      </c>
      <c r="E62" s="6">
        <v>176.566</v>
      </c>
      <c r="F62" s="6">
        <v>38.399</v>
      </c>
      <c r="G62" s="6">
        <v>40.083</v>
      </c>
      <c r="H62" s="6">
        <v>48.43</v>
      </c>
      <c r="I62" s="6">
        <v>126.912</v>
      </c>
      <c r="J62" s="6">
        <v>0.978</v>
      </c>
      <c r="K62" s="6">
        <v>0.98</v>
      </c>
      <c r="L62" s="6">
        <v>0.976</v>
      </c>
      <c r="M62" s="6">
        <v>0.978</v>
      </c>
      <c r="N62" s="6">
        <v>114686.622</v>
      </c>
    </row>
    <row r="63">
      <c r="A63" s="5">
        <v>45912.20138888889</v>
      </c>
      <c r="B63" s="6">
        <v>158.866</v>
      </c>
      <c r="C63" s="6">
        <v>162.485</v>
      </c>
      <c r="D63" s="6">
        <v>200.207</v>
      </c>
      <c r="E63" s="6">
        <v>173.853</v>
      </c>
      <c r="F63" s="6">
        <v>37.936</v>
      </c>
      <c r="G63" s="6">
        <v>39.03</v>
      </c>
      <c r="H63" s="6">
        <v>48.38</v>
      </c>
      <c r="I63" s="6">
        <v>125.346</v>
      </c>
      <c r="J63" s="6">
        <v>0.978</v>
      </c>
      <c r="K63" s="6">
        <v>0.984</v>
      </c>
      <c r="L63" s="6">
        <v>0.982</v>
      </c>
      <c r="M63" s="6">
        <v>0.982</v>
      </c>
      <c r="N63" s="6">
        <v>114697.114</v>
      </c>
    </row>
    <row r="64">
      <c r="A64" s="5">
        <v>45912.20486111111</v>
      </c>
      <c r="B64" s="6">
        <v>157.897</v>
      </c>
      <c r="C64" s="6">
        <v>162.373</v>
      </c>
      <c r="D64" s="6">
        <v>194.552</v>
      </c>
      <c r="E64" s="6">
        <v>171.607</v>
      </c>
      <c r="F64" s="6">
        <v>37.643</v>
      </c>
      <c r="G64" s="6">
        <v>38.972</v>
      </c>
      <c r="H64" s="6">
        <v>46.893</v>
      </c>
      <c r="I64" s="6">
        <v>123.508</v>
      </c>
      <c r="J64" s="6">
        <v>0.978</v>
      </c>
      <c r="K64" s="6">
        <v>0.985</v>
      </c>
      <c r="L64" s="6">
        <v>0.979</v>
      </c>
      <c r="M64" s="6">
        <v>0.981</v>
      </c>
      <c r="N64" s="6">
        <v>114707.557</v>
      </c>
    </row>
    <row r="65">
      <c r="A65" s="5">
        <v>45912.208333333336</v>
      </c>
      <c r="B65" s="6">
        <v>155.409</v>
      </c>
      <c r="C65" s="6">
        <v>158.386</v>
      </c>
      <c r="D65" s="6">
        <v>191.603</v>
      </c>
      <c r="E65" s="6">
        <v>168.466</v>
      </c>
      <c r="F65" s="6">
        <v>36.993</v>
      </c>
      <c r="G65" s="6">
        <v>37.823</v>
      </c>
      <c r="H65" s="6">
        <v>45.941</v>
      </c>
      <c r="I65" s="6">
        <v>120.757</v>
      </c>
      <c r="J65" s="6">
        <v>0.977</v>
      </c>
      <c r="K65" s="6">
        <v>0.979</v>
      </c>
      <c r="L65" s="6">
        <v>0.974</v>
      </c>
      <c r="M65" s="6">
        <v>0.977</v>
      </c>
      <c r="N65" s="6">
        <v>114717.785</v>
      </c>
    </row>
    <row r="66">
      <c r="A66" s="5">
        <v>45912.211805555555</v>
      </c>
      <c r="B66" s="6">
        <v>152.408</v>
      </c>
      <c r="C66" s="6">
        <v>162.434</v>
      </c>
      <c r="D66" s="6">
        <v>193.242</v>
      </c>
      <c r="E66" s="6">
        <v>169.361</v>
      </c>
      <c r="F66" s="6">
        <v>36.291</v>
      </c>
      <c r="G66" s="6">
        <v>38.947</v>
      </c>
      <c r="H66" s="6">
        <v>46.571</v>
      </c>
      <c r="I66" s="6">
        <v>121.809</v>
      </c>
      <c r="J66" s="6">
        <v>0.977</v>
      </c>
      <c r="K66" s="6">
        <v>0.985</v>
      </c>
      <c r="L66" s="6">
        <v>0.98</v>
      </c>
      <c r="M66" s="6">
        <v>0.981</v>
      </c>
      <c r="N66" s="6">
        <v>114727.854</v>
      </c>
    </row>
    <row r="67">
      <c r="A67" s="5">
        <v>45912.21527777778</v>
      </c>
      <c r="B67" s="6">
        <v>138.373</v>
      </c>
      <c r="C67" s="6">
        <v>158.323</v>
      </c>
      <c r="D67" s="6">
        <v>188.049</v>
      </c>
      <c r="E67" s="6">
        <v>161.582</v>
      </c>
      <c r="F67" s="6">
        <v>32.747</v>
      </c>
      <c r="G67" s="6">
        <v>37.874</v>
      </c>
      <c r="H67" s="6">
        <v>45.234</v>
      </c>
      <c r="I67" s="6">
        <v>115.855</v>
      </c>
      <c r="J67" s="6">
        <v>0.973</v>
      </c>
      <c r="K67" s="6">
        <v>0.984</v>
      </c>
      <c r="L67" s="6">
        <v>0.979</v>
      </c>
      <c r="M67" s="6">
        <v>0.979</v>
      </c>
      <c r="N67" s="6">
        <v>114737.672</v>
      </c>
    </row>
    <row r="68">
      <c r="A68" s="5">
        <v>45912.21875</v>
      </c>
      <c r="B68" s="6">
        <v>129.456</v>
      </c>
      <c r="C68" s="6">
        <v>151.784</v>
      </c>
      <c r="D68" s="6">
        <v>183.682</v>
      </c>
      <c r="E68" s="6">
        <v>154.974</v>
      </c>
      <c r="F68" s="6">
        <v>30.51</v>
      </c>
      <c r="G68" s="6">
        <v>35.909</v>
      </c>
      <c r="H68" s="6">
        <v>43.825</v>
      </c>
      <c r="I68" s="6">
        <v>110.244</v>
      </c>
      <c r="J68" s="6">
        <v>0.968</v>
      </c>
      <c r="K68" s="6">
        <v>0.975</v>
      </c>
      <c r="L68" s="6">
        <v>0.973</v>
      </c>
      <c r="M68" s="6">
        <v>0.972</v>
      </c>
      <c r="N68" s="6">
        <v>114746.92</v>
      </c>
    </row>
    <row r="69">
      <c r="A69" s="5">
        <v>45912.22222222222</v>
      </c>
      <c r="B69" s="6">
        <v>128.638</v>
      </c>
      <c r="C69" s="6">
        <v>151.851</v>
      </c>
      <c r="D69" s="6">
        <v>181.942</v>
      </c>
      <c r="E69" s="6">
        <v>154.144</v>
      </c>
      <c r="F69" s="6">
        <v>30.268</v>
      </c>
      <c r="G69" s="6">
        <v>36.146</v>
      </c>
      <c r="H69" s="6">
        <v>43.586</v>
      </c>
      <c r="I69" s="6">
        <v>110.0</v>
      </c>
      <c r="J69" s="6">
        <v>0.969</v>
      </c>
      <c r="K69" s="6">
        <v>0.982</v>
      </c>
      <c r="L69" s="6">
        <v>0.979</v>
      </c>
      <c r="M69" s="6">
        <v>0.977</v>
      </c>
      <c r="N69" s="6">
        <v>114756.117</v>
      </c>
    </row>
    <row r="70">
      <c r="A70" s="5">
        <v>45912.225694444445</v>
      </c>
      <c r="B70" s="6">
        <v>130.126</v>
      </c>
      <c r="C70" s="6">
        <v>151.553</v>
      </c>
      <c r="D70" s="6">
        <v>180.657</v>
      </c>
      <c r="E70" s="6">
        <v>154.112</v>
      </c>
      <c r="F70" s="6">
        <v>30.577</v>
      </c>
      <c r="G70" s="6">
        <v>35.763</v>
      </c>
      <c r="H70" s="6">
        <v>43.009</v>
      </c>
      <c r="I70" s="6">
        <v>109.349</v>
      </c>
      <c r="J70" s="6">
        <v>0.969</v>
      </c>
      <c r="K70" s="6">
        <v>0.976</v>
      </c>
      <c r="L70" s="6">
        <v>0.973</v>
      </c>
      <c r="M70" s="6">
        <v>0.973</v>
      </c>
      <c r="N70" s="6">
        <v>114765.313</v>
      </c>
    </row>
    <row r="71">
      <c r="A71" s="5">
        <v>45912.229166666664</v>
      </c>
      <c r="B71" s="6">
        <v>131.614</v>
      </c>
      <c r="C71" s="6">
        <v>149.256</v>
      </c>
      <c r="D71" s="6">
        <v>184.645</v>
      </c>
      <c r="E71" s="6">
        <v>155.172</v>
      </c>
      <c r="F71" s="6">
        <v>30.984</v>
      </c>
      <c r="G71" s="6">
        <v>35.502</v>
      </c>
      <c r="H71" s="6">
        <v>44.272</v>
      </c>
      <c r="I71" s="6">
        <v>110.758</v>
      </c>
      <c r="J71" s="6">
        <v>0.971</v>
      </c>
      <c r="K71" s="6">
        <v>0.981</v>
      </c>
      <c r="L71" s="6">
        <v>0.98</v>
      </c>
      <c r="M71" s="6">
        <v>0.978</v>
      </c>
      <c r="N71" s="6">
        <v>114774.448</v>
      </c>
    </row>
    <row r="72">
      <c r="A72" s="5">
        <v>45912.23263888889</v>
      </c>
      <c r="B72" s="6">
        <v>131.335</v>
      </c>
      <c r="C72" s="6">
        <v>148.814</v>
      </c>
      <c r="D72" s="6">
        <v>189.693</v>
      </c>
      <c r="E72" s="6">
        <v>156.614</v>
      </c>
      <c r="F72" s="6">
        <v>30.87</v>
      </c>
      <c r="G72" s="6">
        <v>35.336</v>
      </c>
      <c r="H72" s="6">
        <v>45.413</v>
      </c>
      <c r="I72" s="6">
        <v>111.619</v>
      </c>
      <c r="J72" s="6">
        <v>0.97</v>
      </c>
      <c r="K72" s="6">
        <v>0.982</v>
      </c>
      <c r="L72" s="6">
        <v>0.98</v>
      </c>
      <c r="M72" s="6">
        <v>0.978</v>
      </c>
      <c r="N72" s="6">
        <v>114783.78</v>
      </c>
    </row>
    <row r="73">
      <c r="A73" s="5">
        <v>45912.23611111111</v>
      </c>
      <c r="B73" s="6">
        <v>135.489</v>
      </c>
      <c r="C73" s="6">
        <v>148.919</v>
      </c>
      <c r="D73" s="6">
        <v>187.76</v>
      </c>
      <c r="E73" s="6">
        <v>157.389</v>
      </c>
      <c r="F73" s="6">
        <v>31.803</v>
      </c>
      <c r="G73" s="6">
        <v>35.052</v>
      </c>
      <c r="H73" s="6">
        <v>44.548</v>
      </c>
      <c r="I73" s="6">
        <v>111.403</v>
      </c>
      <c r="J73" s="6">
        <v>0.971</v>
      </c>
      <c r="K73" s="6">
        <v>0.974</v>
      </c>
      <c r="L73" s="6">
        <v>0.975</v>
      </c>
      <c r="M73" s="6">
        <v>0.973</v>
      </c>
      <c r="N73" s="6">
        <v>114793.031</v>
      </c>
    </row>
    <row r="74">
      <c r="A74" s="5">
        <v>45912.239583333336</v>
      </c>
      <c r="B74" s="6">
        <v>137.334</v>
      </c>
      <c r="C74" s="6">
        <v>148.497</v>
      </c>
      <c r="D74" s="6">
        <v>192.832</v>
      </c>
      <c r="E74" s="6">
        <v>159.554</v>
      </c>
      <c r="F74" s="6">
        <v>32.358</v>
      </c>
      <c r="G74" s="6">
        <v>35.153</v>
      </c>
      <c r="H74" s="6">
        <v>46.075</v>
      </c>
      <c r="I74" s="6">
        <v>113.586</v>
      </c>
      <c r="J74" s="6">
        <v>0.975</v>
      </c>
      <c r="K74" s="6">
        <v>0.982</v>
      </c>
      <c r="L74" s="6">
        <v>0.982</v>
      </c>
      <c r="M74" s="6">
        <v>0.98</v>
      </c>
      <c r="N74" s="6">
        <v>114802.427</v>
      </c>
    </row>
    <row r="75">
      <c r="A75" s="5">
        <v>45912.243055555555</v>
      </c>
      <c r="B75" s="6">
        <v>148.325</v>
      </c>
      <c r="C75" s="6">
        <v>150.627</v>
      </c>
      <c r="D75" s="6">
        <v>185.747</v>
      </c>
      <c r="E75" s="6">
        <v>161.566</v>
      </c>
      <c r="F75" s="6">
        <v>34.69</v>
      </c>
      <c r="G75" s="6">
        <v>35.146</v>
      </c>
      <c r="H75" s="6">
        <v>43.954</v>
      </c>
      <c r="I75" s="6">
        <v>113.79</v>
      </c>
      <c r="J75" s="6">
        <v>0.972</v>
      </c>
      <c r="K75" s="6">
        <v>0.972</v>
      </c>
      <c r="L75" s="6">
        <v>0.977</v>
      </c>
      <c r="M75" s="6">
        <v>0.974</v>
      </c>
      <c r="N75" s="6">
        <v>114811.846</v>
      </c>
    </row>
    <row r="76">
      <c r="A76" s="5">
        <v>45912.24652777778</v>
      </c>
      <c r="B76" s="6">
        <v>148.638</v>
      </c>
      <c r="C76" s="6">
        <v>158.897</v>
      </c>
      <c r="D76" s="6">
        <v>182.629</v>
      </c>
      <c r="E76" s="6">
        <v>163.388</v>
      </c>
      <c r="F76" s="6">
        <v>34.598</v>
      </c>
      <c r="G76" s="6">
        <v>37.197</v>
      </c>
      <c r="H76" s="6">
        <v>43.21</v>
      </c>
      <c r="I76" s="6">
        <v>115.005</v>
      </c>
      <c r="J76" s="6">
        <v>0.973</v>
      </c>
      <c r="K76" s="6">
        <v>0.982</v>
      </c>
      <c r="L76" s="6">
        <v>0.98</v>
      </c>
      <c r="M76" s="6">
        <v>0.979</v>
      </c>
      <c r="N76" s="6">
        <v>114821.298</v>
      </c>
    </row>
    <row r="77">
      <c r="A77" s="5">
        <v>45912.25</v>
      </c>
      <c r="B77" s="6">
        <v>160.46</v>
      </c>
      <c r="C77" s="6">
        <v>161.529</v>
      </c>
      <c r="D77" s="6">
        <v>174.356</v>
      </c>
      <c r="E77" s="6">
        <v>165.449</v>
      </c>
      <c r="F77" s="6">
        <v>37.366</v>
      </c>
      <c r="G77" s="6">
        <v>37.586</v>
      </c>
      <c r="H77" s="6">
        <v>40.871</v>
      </c>
      <c r="I77" s="6">
        <v>115.823</v>
      </c>
      <c r="J77" s="6">
        <v>0.976</v>
      </c>
      <c r="K77" s="6">
        <v>0.977</v>
      </c>
      <c r="L77" s="6">
        <v>0.972</v>
      </c>
      <c r="M77" s="6">
        <v>0.975</v>
      </c>
      <c r="N77" s="6">
        <v>114830.83</v>
      </c>
    </row>
    <row r="78">
      <c r="A78" s="5">
        <v>45912.25347222222</v>
      </c>
      <c r="B78" s="6">
        <v>161.897</v>
      </c>
      <c r="C78" s="6">
        <v>151.527</v>
      </c>
      <c r="D78" s="6">
        <v>179.347</v>
      </c>
      <c r="E78" s="6">
        <v>164.257</v>
      </c>
      <c r="F78" s="6">
        <v>38.464</v>
      </c>
      <c r="G78" s="6">
        <v>36.167</v>
      </c>
      <c r="H78" s="6">
        <v>43.122</v>
      </c>
      <c r="I78" s="6">
        <v>117.753</v>
      </c>
      <c r="J78" s="6">
        <v>0.979</v>
      </c>
      <c r="K78" s="6">
        <v>0.982</v>
      </c>
      <c r="L78" s="6">
        <v>0.978</v>
      </c>
      <c r="M78" s="6">
        <v>0.979</v>
      </c>
      <c r="N78" s="6">
        <v>114840.672</v>
      </c>
    </row>
    <row r="79">
      <c r="A79" s="5">
        <v>45912.256944444445</v>
      </c>
      <c r="B79" s="6">
        <v>159.793</v>
      </c>
      <c r="C79" s="6">
        <v>149.007</v>
      </c>
      <c r="D79" s="6">
        <v>173.907</v>
      </c>
      <c r="E79" s="6">
        <v>160.902</v>
      </c>
      <c r="F79" s="6">
        <v>38.12</v>
      </c>
      <c r="G79" s="6">
        <v>35.432</v>
      </c>
      <c r="H79" s="6">
        <v>41.54</v>
      </c>
      <c r="I79" s="6">
        <v>115.092</v>
      </c>
      <c r="J79" s="6">
        <v>0.984</v>
      </c>
      <c r="K79" s="6">
        <v>0.981</v>
      </c>
      <c r="L79" s="6">
        <v>0.976</v>
      </c>
      <c r="M79" s="6">
        <v>0.98</v>
      </c>
      <c r="N79" s="6">
        <v>114850.403</v>
      </c>
    </row>
    <row r="80">
      <c r="A80" s="5">
        <v>45912.260416666664</v>
      </c>
      <c r="B80" s="6">
        <v>150.487</v>
      </c>
      <c r="C80" s="6">
        <v>154.901</v>
      </c>
      <c r="D80" s="6">
        <v>176.595</v>
      </c>
      <c r="E80" s="6">
        <v>160.661</v>
      </c>
      <c r="F80" s="6">
        <v>35.572</v>
      </c>
      <c r="G80" s="6">
        <v>36.516</v>
      </c>
      <c r="H80" s="6">
        <v>41.98</v>
      </c>
      <c r="I80" s="6">
        <v>114.068</v>
      </c>
      <c r="J80" s="6">
        <v>0.98</v>
      </c>
      <c r="K80" s="6">
        <v>0.979</v>
      </c>
      <c r="L80" s="6">
        <v>0.977</v>
      </c>
      <c r="M80" s="6">
        <v>0.979</v>
      </c>
      <c r="N80" s="6">
        <v>114860.186</v>
      </c>
    </row>
    <row r="81">
      <c r="A81" s="5">
        <v>45912.26388888889</v>
      </c>
      <c r="B81" s="6">
        <v>145.026</v>
      </c>
      <c r="C81" s="6">
        <v>139.009</v>
      </c>
      <c r="D81" s="6">
        <v>179.366</v>
      </c>
      <c r="E81" s="6">
        <v>154.467</v>
      </c>
      <c r="F81" s="6">
        <v>34.404</v>
      </c>
      <c r="G81" s="6">
        <v>32.964</v>
      </c>
      <c r="H81" s="6">
        <v>42.937</v>
      </c>
      <c r="I81" s="6">
        <v>110.305</v>
      </c>
      <c r="J81" s="6">
        <v>0.985</v>
      </c>
      <c r="K81" s="6">
        <v>0.984</v>
      </c>
      <c r="L81" s="6">
        <v>0.986</v>
      </c>
      <c r="M81" s="6">
        <v>0.985</v>
      </c>
      <c r="N81" s="6">
        <v>114869.751</v>
      </c>
    </row>
    <row r="82">
      <c r="A82" s="5">
        <v>45912.26736111111</v>
      </c>
      <c r="B82" s="6">
        <v>131.928</v>
      </c>
      <c r="C82" s="6">
        <v>143.335</v>
      </c>
      <c r="D82" s="6">
        <v>186.335</v>
      </c>
      <c r="E82" s="6">
        <v>153.866</v>
      </c>
      <c r="F82" s="6">
        <v>31.244</v>
      </c>
      <c r="G82" s="6">
        <v>34.048</v>
      </c>
      <c r="H82" s="6">
        <v>44.554</v>
      </c>
      <c r="I82" s="6">
        <v>109.846</v>
      </c>
      <c r="J82" s="6">
        <v>0.981</v>
      </c>
      <c r="K82" s="6">
        <v>0.985</v>
      </c>
      <c r="L82" s="6">
        <v>0.985</v>
      </c>
      <c r="M82" s="6">
        <v>0.984</v>
      </c>
      <c r="N82" s="6">
        <v>114878.765</v>
      </c>
    </row>
    <row r="83">
      <c r="A83" s="5">
        <v>45912.270833333336</v>
      </c>
      <c r="B83" s="6">
        <v>111.675</v>
      </c>
      <c r="C83" s="6">
        <v>128.194</v>
      </c>
      <c r="D83" s="6">
        <v>166.294</v>
      </c>
      <c r="E83" s="6">
        <v>135.388</v>
      </c>
      <c r="F83" s="6">
        <v>26.462</v>
      </c>
      <c r="G83" s="6">
        <v>30.277</v>
      </c>
      <c r="H83" s="6">
        <v>39.694</v>
      </c>
      <c r="I83" s="6">
        <v>96.433</v>
      </c>
      <c r="J83" s="6">
        <v>0.982</v>
      </c>
      <c r="K83" s="6">
        <v>0.983</v>
      </c>
      <c r="L83" s="6">
        <v>0.984</v>
      </c>
      <c r="M83" s="6">
        <v>0.983</v>
      </c>
      <c r="N83" s="6">
        <v>114887.165</v>
      </c>
    </row>
    <row r="84">
      <c r="A84" s="5">
        <v>45912.274305555555</v>
      </c>
      <c r="B84" s="6">
        <v>111.664</v>
      </c>
      <c r="C84" s="6">
        <v>124.628</v>
      </c>
      <c r="D84" s="6">
        <v>173.128</v>
      </c>
      <c r="E84" s="6">
        <v>136.473</v>
      </c>
      <c r="F84" s="6">
        <v>26.284</v>
      </c>
      <c r="G84" s="6">
        <v>29.463</v>
      </c>
      <c r="H84" s="6">
        <v>41.425</v>
      </c>
      <c r="I84" s="6">
        <v>97.172</v>
      </c>
      <c r="J84" s="6">
        <v>0.977</v>
      </c>
      <c r="K84" s="6">
        <v>0.984</v>
      </c>
      <c r="L84" s="6">
        <v>0.987</v>
      </c>
      <c r="M84" s="6">
        <v>0.983</v>
      </c>
      <c r="N84" s="6">
        <v>114895.316</v>
      </c>
    </row>
    <row r="85">
      <c r="A85" s="5">
        <v>45912.27777777778</v>
      </c>
      <c r="B85" s="6">
        <v>110.46</v>
      </c>
      <c r="C85" s="6">
        <v>135.4</v>
      </c>
      <c r="D85" s="6">
        <v>154.9</v>
      </c>
      <c r="E85" s="6">
        <v>133.587</v>
      </c>
      <c r="F85" s="6">
        <v>26.107</v>
      </c>
      <c r="G85" s="6">
        <v>32.187</v>
      </c>
      <c r="H85" s="6">
        <v>37.232</v>
      </c>
      <c r="I85" s="6">
        <v>95.526</v>
      </c>
      <c r="J85" s="6">
        <v>0.976</v>
      </c>
      <c r="K85" s="6">
        <v>0.985</v>
      </c>
      <c r="L85" s="6">
        <v>0.986</v>
      </c>
      <c r="M85" s="6">
        <v>0.983</v>
      </c>
      <c r="N85" s="6">
        <v>114903.263</v>
      </c>
    </row>
    <row r="86">
      <c r="A86" s="5">
        <v>45912.28125</v>
      </c>
      <c r="B86" s="6">
        <v>109.159</v>
      </c>
      <c r="C86" s="6">
        <v>128.435</v>
      </c>
      <c r="D86" s="6">
        <v>149.032</v>
      </c>
      <c r="E86" s="6">
        <v>128.875</v>
      </c>
      <c r="F86" s="6">
        <v>25.874</v>
      </c>
      <c r="G86" s="6">
        <v>30.532</v>
      </c>
      <c r="H86" s="6">
        <v>35.807</v>
      </c>
      <c r="I86" s="6">
        <v>92.213</v>
      </c>
      <c r="J86" s="6">
        <v>0.976</v>
      </c>
      <c r="K86" s="6">
        <v>0.982</v>
      </c>
      <c r="L86" s="6">
        <v>0.981</v>
      </c>
      <c r="M86" s="6">
        <v>0.98</v>
      </c>
      <c r="N86" s="6">
        <v>114911.129</v>
      </c>
    </row>
    <row r="87">
      <c r="A87" s="5">
        <v>45912.28472222222</v>
      </c>
      <c r="B87" s="6">
        <v>114.082</v>
      </c>
      <c r="C87" s="6">
        <v>126.447</v>
      </c>
      <c r="D87" s="6">
        <v>144.266</v>
      </c>
      <c r="E87" s="6">
        <v>128.265</v>
      </c>
      <c r="F87" s="6">
        <v>27.206</v>
      </c>
      <c r="G87" s="6">
        <v>30.187</v>
      </c>
      <c r="H87" s="6">
        <v>34.759</v>
      </c>
      <c r="I87" s="6">
        <v>92.152</v>
      </c>
      <c r="J87" s="6">
        <v>0.977</v>
      </c>
      <c r="K87" s="6">
        <v>0.981</v>
      </c>
      <c r="L87" s="6">
        <v>0.98</v>
      </c>
      <c r="M87" s="6">
        <v>0.979</v>
      </c>
      <c r="N87" s="6">
        <v>114918.857</v>
      </c>
    </row>
    <row r="88">
      <c r="A88" s="5">
        <v>45912.288194444445</v>
      </c>
      <c r="B88" s="6">
        <v>122.98</v>
      </c>
      <c r="C88" s="6">
        <v>110.856</v>
      </c>
      <c r="D88" s="6">
        <v>148.508</v>
      </c>
      <c r="E88" s="6">
        <v>127.448</v>
      </c>
      <c r="F88" s="6">
        <v>29.288</v>
      </c>
      <c r="G88" s="6">
        <v>26.531</v>
      </c>
      <c r="H88" s="6">
        <v>35.957</v>
      </c>
      <c r="I88" s="6">
        <v>91.776</v>
      </c>
      <c r="J88" s="6">
        <v>0.98</v>
      </c>
      <c r="K88" s="6">
        <v>0.983</v>
      </c>
      <c r="L88" s="6">
        <v>0.987</v>
      </c>
      <c r="M88" s="6">
        <v>0.984</v>
      </c>
      <c r="N88" s="6">
        <v>114926.386</v>
      </c>
    </row>
    <row r="89">
      <c r="A89" s="5">
        <v>45912.291666666664</v>
      </c>
      <c r="B89" s="6">
        <v>122.395</v>
      </c>
      <c r="C89" s="6">
        <v>115.507</v>
      </c>
      <c r="D89" s="6">
        <v>136.574</v>
      </c>
      <c r="E89" s="6">
        <v>124.825</v>
      </c>
      <c r="F89" s="6">
        <v>29.179</v>
      </c>
      <c r="G89" s="6">
        <v>27.399</v>
      </c>
      <c r="H89" s="6">
        <v>32.763</v>
      </c>
      <c r="I89" s="6">
        <v>89.341</v>
      </c>
      <c r="J89" s="6">
        <v>0.981</v>
      </c>
      <c r="K89" s="6">
        <v>0.976</v>
      </c>
      <c r="L89" s="6">
        <v>0.979</v>
      </c>
      <c r="M89" s="6">
        <v>0.979</v>
      </c>
      <c r="N89" s="6">
        <v>114933.969</v>
      </c>
    </row>
    <row r="90">
      <c r="A90" s="5">
        <v>45912.29513888889</v>
      </c>
      <c r="B90" s="6">
        <v>116.367</v>
      </c>
      <c r="C90" s="6">
        <v>104.964</v>
      </c>
      <c r="D90" s="6">
        <v>145.649</v>
      </c>
      <c r="E90" s="6">
        <v>122.327</v>
      </c>
      <c r="F90" s="6">
        <v>27.705</v>
      </c>
      <c r="G90" s="6">
        <v>25.104</v>
      </c>
      <c r="H90" s="6">
        <v>35.315</v>
      </c>
      <c r="I90" s="6">
        <v>88.124</v>
      </c>
      <c r="J90" s="6">
        <v>0.979</v>
      </c>
      <c r="K90" s="6">
        <v>0.984</v>
      </c>
      <c r="L90" s="6">
        <v>0.987</v>
      </c>
      <c r="M90" s="6">
        <v>0.984</v>
      </c>
      <c r="N90" s="6">
        <v>114941.39</v>
      </c>
    </row>
    <row r="91">
      <c r="A91" s="5">
        <v>45912.29861111111</v>
      </c>
      <c r="B91" s="6">
        <v>122.063</v>
      </c>
      <c r="C91" s="6">
        <v>108.105</v>
      </c>
      <c r="D91" s="6">
        <v>157.093</v>
      </c>
      <c r="E91" s="6">
        <v>129.087</v>
      </c>
      <c r="F91" s="6">
        <v>29.087</v>
      </c>
      <c r="G91" s="6">
        <v>25.89</v>
      </c>
      <c r="H91" s="6">
        <v>38.002</v>
      </c>
      <c r="I91" s="6">
        <v>92.979</v>
      </c>
      <c r="J91" s="6">
        <v>0.981</v>
      </c>
      <c r="K91" s="6">
        <v>0.984</v>
      </c>
      <c r="L91" s="6">
        <v>0.989</v>
      </c>
      <c r="M91" s="6">
        <v>0.985</v>
      </c>
      <c r="N91" s="6">
        <v>114949.014</v>
      </c>
    </row>
    <row r="92">
      <c r="A92" s="5">
        <v>45912.302083333336</v>
      </c>
      <c r="B92" s="6">
        <v>116.068</v>
      </c>
      <c r="C92" s="6">
        <v>107.379</v>
      </c>
      <c r="D92" s="6">
        <v>137.182</v>
      </c>
      <c r="E92" s="6">
        <v>120.21</v>
      </c>
      <c r="F92" s="6">
        <v>27.583</v>
      </c>
      <c r="G92" s="6">
        <v>25.494</v>
      </c>
      <c r="H92" s="6">
        <v>33.057</v>
      </c>
      <c r="I92" s="6">
        <v>86.134</v>
      </c>
      <c r="J92" s="6">
        <v>0.978</v>
      </c>
      <c r="K92" s="6">
        <v>0.977</v>
      </c>
      <c r="L92" s="6">
        <v>0.982</v>
      </c>
      <c r="M92" s="6">
        <v>0.979</v>
      </c>
      <c r="N92" s="6">
        <v>114956.626</v>
      </c>
    </row>
    <row r="93">
      <c r="A93" s="5">
        <v>45912.305555555555</v>
      </c>
      <c r="B93" s="6">
        <v>115.032</v>
      </c>
      <c r="C93" s="6">
        <v>111.617</v>
      </c>
      <c r="D93" s="6">
        <v>153.598</v>
      </c>
      <c r="E93" s="6">
        <v>126.749</v>
      </c>
      <c r="F93" s="6">
        <v>27.332</v>
      </c>
      <c r="G93" s="6">
        <v>26.791</v>
      </c>
      <c r="H93" s="6">
        <v>37.214</v>
      </c>
      <c r="I93" s="6">
        <v>91.337</v>
      </c>
      <c r="J93" s="6">
        <v>0.977</v>
      </c>
      <c r="K93" s="6">
        <v>0.986</v>
      </c>
      <c r="L93" s="6">
        <v>0.988</v>
      </c>
      <c r="M93" s="6">
        <v>0.984</v>
      </c>
      <c r="N93" s="6">
        <v>114964.035</v>
      </c>
    </row>
    <row r="94">
      <c r="A94" s="5">
        <v>45912.30902777778</v>
      </c>
      <c r="B94" s="6">
        <v>120.092</v>
      </c>
      <c r="C94" s="6">
        <v>106.017</v>
      </c>
      <c r="D94" s="6">
        <v>143.488</v>
      </c>
      <c r="E94" s="6">
        <v>123.199</v>
      </c>
      <c r="F94" s="6">
        <v>28.607</v>
      </c>
      <c r="G94" s="6">
        <v>25.133</v>
      </c>
      <c r="H94" s="6">
        <v>34.466</v>
      </c>
      <c r="I94" s="6">
        <v>88.206</v>
      </c>
      <c r="J94" s="6">
        <v>0.978</v>
      </c>
      <c r="K94" s="6">
        <v>0.974</v>
      </c>
      <c r="L94" s="6">
        <v>0.98</v>
      </c>
      <c r="M94" s="6">
        <v>0.978</v>
      </c>
      <c r="N94" s="6">
        <v>114971.56</v>
      </c>
    </row>
    <row r="95">
      <c r="A95" s="5">
        <v>45912.3125</v>
      </c>
      <c r="B95" s="6">
        <v>110.482</v>
      </c>
      <c r="C95" s="6">
        <v>110.667</v>
      </c>
      <c r="D95" s="6">
        <v>128.573</v>
      </c>
      <c r="E95" s="6">
        <v>116.574</v>
      </c>
      <c r="F95" s="6">
        <v>26.147</v>
      </c>
      <c r="G95" s="6">
        <v>26.518</v>
      </c>
      <c r="H95" s="6">
        <v>31.058</v>
      </c>
      <c r="I95" s="6">
        <v>83.723</v>
      </c>
      <c r="J95" s="6">
        <v>0.971</v>
      </c>
      <c r="K95" s="6">
        <v>0.985</v>
      </c>
      <c r="L95" s="6">
        <v>0.981</v>
      </c>
      <c r="M95" s="6">
        <v>0.979</v>
      </c>
      <c r="N95" s="6">
        <v>114978.657</v>
      </c>
    </row>
    <row r="96">
      <c r="A96" s="5">
        <v>45912.31597222222</v>
      </c>
      <c r="B96" s="6">
        <v>115.873</v>
      </c>
      <c r="C96" s="6">
        <v>127.495</v>
      </c>
      <c r="D96" s="6">
        <v>130.692</v>
      </c>
      <c r="E96" s="6">
        <v>124.687</v>
      </c>
      <c r="F96" s="6">
        <v>27.518</v>
      </c>
      <c r="G96" s="6">
        <v>30.721</v>
      </c>
      <c r="H96" s="6">
        <v>31.657</v>
      </c>
      <c r="I96" s="6">
        <v>89.896</v>
      </c>
      <c r="J96" s="6">
        <v>0.974</v>
      </c>
      <c r="K96" s="6">
        <v>0.989</v>
      </c>
      <c r="L96" s="6">
        <v>0.981</v>
      </c>
      <c r="M96" s="6">
        <v>0.982</v>
      </c>
      <c r="N96" s="6">
        <v>114985.93</v>
      </c>
    </row>
    <row r="97">
      <c r="A97" s="5">
        <v>45912.319444444445</v>
      </c>
      <c r="B97" s="6">
        <v>128.085</v>
      </c>
      <c r="C97" s="6">
        <v>139.42</v>
      </c>
      <c r="D97" s="6">
        <v>143.098</v>
      </c>
      <c r="E97" s="6">
        <v>136.868</v>
      </c>
      <c r="F97" s="6">
        <v>30.644</v>
      </c>
      <c r="G97" s="6">
        <v>33.516</v>
      </c>
      <c r="H97" s="6">
        <v>34.57</v>
      </c>
      <c r="I97" s="6">
        <v>98.73</v>
      </c>
      <c r="J97" s="6">
        <v>0.98</v>
      </c>
      <c r="K97" s="6">
        <v>0.986</v>
      </c>
      <c r="L97" s="6">
        <v>0.978</v>
      </c>
      <c r="M97" s="6">
        <v>0.981</v>
      </c>
      <c r="N97" s="6">
        <v>114993.734</v>
      </c>
    </row>
    <row r="98">
      <c r="A98" s="5">
        <v>45912.322916666664</v>
      </c>
      <c r="B98" s="6">
        <v>123.956</v>
      </c>
      <c r="C98" s="6">
        <v>124.743</v>
      </c>
      <c r="D98" s="6">
        <v>124.353</v>
      </c>
      <c r="E98" s="6">
        <v>124.351</v>
      </c>
      <c r="F98" s="6">
        <v>29.638</v>
      </c>
      <c r="G98" s="6">
        <v>29.871</v>
      </c>
      <c r="H98" s="6">
        <v>30.128</v>
      </c>
      <c r="I98" s="6">
        <v>89.637</v>
      </c>
      <c r="J98" s="6">
        <v>0.978</v>
      </c>
      <c r="K98" s="6">
        <v>0.981</v>
      </c>
      <c r="L98" s="6">
        <v>0.979</v>
      </c>
      <c r="M98" s="6">
        <v>0.979</v>
      </c>
      <c r="N98" s="6">
        <v>115001.69</v>
      </c>
    </row>
    <row r="99">
      <c r="A99" s="5">
        <v>45912.32638888889</v>
      </c>
      <c r="B99" s="6">
        <v>120.66</v>
      </c>
      <c r="C99" s="6">
        <v>106.817</v>
      </c>
      <c r="D99" s="6">
        <v>117.093</v>
      </c>
      <c r="E99" s="6">
        <v>114.857</v>
      </c>
      <c r="F99" s="6">
        <v>28.903</v>
      </c>
      <c r="G99" s="6">
        <v>25.175</v>
      </c>
      <c r="H99" s="6">
        <v>28.006</v>
      </c>
      <c r="I99" s="6">
        <v>82.084</v>
      </c>
      <c r="J99" s="6">
        <v>0.976</v>
      </c>
      <c r="K99" s="6">
        <v>0.963</v>
      </c>
      <c r="L99" s="6">
        <v>0.967</v>
      </c>
      <c r="M99" s="6">
        <v>0.969</v>
      </c>
      <c r="N99" s="6">
        <v>115008.857</v>
      </c>
    </row>
    <row r="100">
      <c r="A100" s="5">
        <v>45912.32986111111</v>
      </c>
      <c r="B100" s="6">
        <v>104.656</v>
      </c>
      <c r="C100" s="6">
        <v>105.226</v>
      </c>
      <c r="D100" s="6">
        <v>106.314</v>
      </c>
      <c r="E100" s="6">
        <v>105.399</v>
      </c>
      <c r="F100" s="6">
        <v>24.89</v>
      </c>
      <c r="G100" s="6">
        <v>24.852</v>
      </c>
      <c r="H100" s="6">
        <v>25.425</v>
      </c>
      <c r="I100" s="6">
        <v>75.167</v>
      </c>
      <c r="J100" s="6">
        <v>0.968</v>
      </c>
      <c r="K100" s="6">
        <v>0.964</v>
      </c>
      <c r="L100" s="6">
        <v>0.965</v>
      </c>
      <c r="M100" s="6">
        <v>0.966</v>
      </c>
      <c r="N100" s="6">
        <v>115015.268</v>
      </c>
    </row>
    <row r="101">
      <c r="A101" s="5">
        <v>45912.333333333336</v>
      </c>
      <c r="B101" s="6">
        <v>70.385</v>
      </c>
      <c r="C101" s="6">
        <v>82.325</v>
      </c>
      <c r="D101" s="6">
        <v>97.55</v>
      </c>
      <c r="E101" s="6">
        <v>83.42</v>
      </c>
      <c r="F101" s="6">
        <v>17.037</v>
      </c>
      <c r="G101" s="6">
        <v>19.802</v>
      </c>
      <c r="H101" s="6">
        <v>23.899</v>
      </c>
      <c r="I101" s="6">
        <v>60.738</v>
      </c>
      <c r="J101" s="6">
        <v>0.981</v>
      </c>
      <c r="K101" s="6">
        <v>0.981</v>
      </c>
      <c r="L101" s="6">
        <v>0.987</v>
      </c>
      <c r="M101" s="6">
        <v>0.983</v>
      </c>
      <c r="N101" s="6">
        <v>115020.785</v>
      </c>
    </row>
    <row r="102">
      <c r="A102" s="5">
        <v>45912.336805555555</v>
      </c>
      <c r="B102" s="6">
        <v>67.737</v>
      </c>
      <c r="C102" s="6">
        <v>87.233</v>
      </c>
      <c r="D102" s="6">
        <v>110.277</v>
      </c>
      <c r="E102" s="6">
        <v>88.416</v>
      </c>
      <c r="F102" s="6">
        <v>16.331</v>
      </c>
      <c r="G102" s="6">
        <v>20.957</v>
      </c>
      <c r="H102" s="6">
        <v>27.049</v>
      </c>
      <c r="I102" s="6">
        <v>64.337</v>
      </c>
      <c r="J102" s="6">
        <v>0.977</v>
      </c>
      <c r="K102" s="6">
        <v>0.98</v>
      </c>
      <c r="L102" s="6">
        <v>0.991</v>
      </c>
      <c r="M102" s="6">
        <v>0.984</v>
      </c>
      <c r="N102" s="6">
        <v>115026.052</v>
      </c>
    </row>
    <row r="103">
      <c r="A103" s="5">
        <v>45912.34027777778</v>
      </c>
      <c r="B103" s="6">
        <v>70.203</v>
      </c>
      <c r="C103" s="6">
        <v>84.769</v>
      </c>
      <c r="D103" s="6">
        <v>109.283</v>
      </c>
      <c r="E103" s="6">
        <v>88.085</v>
      </c>
      <c r="F103" s="6">
        <v>17.013</v>
      </c>
      <c r="G103" s="6">
        <v>20.344</v>
      </c>
      <c r="H103" s="6">
        <v>26.84</v>
      </c>
      <c r="I103" s="6">
        <v>64.197</v>
      </c>
      <c r="J103" s="6">
        <v>0.981</v>
      </c>
      <c r="K103" s="6">
        <v>0.978</v>
      </c>
      <c r="L103" s="6">
        <v>0.991</v>
      </c>
      <c r="M103" s="6">
        <v>0.984</v>
      </c>
      <c r="N103" s="6">
        <v>115031.371</v>
      </c>
    </row>
    <row r="104">
      <c r="A104" s="5">
        <v>45912.34375</v>
      </c>
      <c r="B104" s="6">
        <v>71.493</v>
      </c>
      <c r="C104" s="6">
        <v>77.708</v>
      </c>
      <c r="D104" s="6">
        <v>100.134</v>
      </c>
      <c r="E104" s="6">
        <v>83.112</v>
      </c>
      <c r="F104" s="6">
        <v>17.29</v>
      </c>
      <c r="G104" s="6">
        <v>18.618</v>
      </c>
      <c r="H104" s="6">
        <v>24.63</v>
      </c>
      <c r="I104" s="6">
        <v>60.538</v>
      </c>
      <c r="J104" s="6">
        <v>0.981</v>
      </c>
      <c r="K104" s="6">
        <v>0.975</v>
      </c>
      <c r="L104" s="6">
        <v>0.991</v>
      </c>
      <c r="M104" s="6">
        <v>0.983</v>
      </c>
      <c r="N104" s="6">
        <v>115036.648</v>
      </c>
    </row>
    <row r="105">
      <c r="A105" s="5">
        <v>45912.34722222222</v>
      </c>
      <c r="B105" s="6">
        <v>67.236</v>
      </c>
      <c r="C105" s="6">
        <v>83.511</v>
      </c>
      <c r="D105" s="6">
        <v>89.644</v>
      </c>
      <c r="E105" s="6">
        <v>80.13</v>
      </c>
      <c r="F105" s="6">
        <v>16.187</v>
      </c>
      <c r="G105" s="6">
        <v>20.006</v>
      </c>
      <c r="H105" s="6">
        <v>21.978</v>
      </c>
      <c r="I105" s="6">
        <v>58.171</v>
      </c>
      <c r="J105" s="6">
        <v>0.977</v>
      </c>
      <c r="K105" s="6">
        <v>0.978</v>
      </c>
      <c r="L105" s="6">
        <v>0.987</v>
      </c>
      <c r="M105" s="6">
        <v>0.981</v>
      </c>
      <c r="N105" s="6">
        <v>115041.566</v>
      </c>
    </row>
    <row r="106">
      <c r="A106" s="5">
        <v>45912.350694444445</v>
      </c>
      <c r="B106" s="6">
        <v>62.577</v>
      </c>
      <c r="C106" s="6">
        <v>72.456</v>
      </c>
      <c r="D106" s="6">
        <v>110.042</v>
      </c>
      <c r="E106" s="6">
        <v>81.692</v>
      </c>
      <c r="F106" s="6">
        <v>15.054</v>
      </c>
      <c r="G106" s="6">
        <v>17.237</v>
      </c>
      <c r="H106" s="6">
        <v>27.034</v>
      </c>
      <c r="I106" s="6">
        <v>59.325</v>
      </c>
      <c r="J106" s="6">
        <v>0.973</v>
      </c>
      <c r="K106" s="6">
        <v>0.966</v>
      </c>
      <c r="L106" s="6">
        <v>0.989</v>
      </c>
      <c r="M106" s="6">
        <v>0.978</v>
      </c>
      <c r="N106" s="6">
        <v>115046.624</v>
      </c>
    </row>
    <row r="107">
      <c r="A107" s="5">
        <v>45912.354166666664</v>
      </c>
      <c r="B107" s="6">
        <v>75.752</v>
      </c>
      <c r="C107" s="6">
        <v>86.029</v>
      </c>
      <c r="D107" s="6">
        <v>125.561</v>
      </c>
      <c r="E107" s="6">
        <v>95.781</v>
      </c>
      <c r="F107" s="6">
        <v>18.425</v>
      </c>
      <c r="G107" s="6">
        <v>20.991</v>
      </c>
      <c r="H107" s="6">
        <v>31.019</v>
      </c>
      <c r="I107" s="6">
        <v>70.435</v>
      </c>
      <c r="J107" s="6">
        <v>0.984</v>
      </c>
      <c r="K107" s="6">
        <v>0.99</v>
      </c>
      <c r="L107" s="6">
        <v>0.994</v>
      </c>
      <c r="M107" s="6">
        <v>0.991</v>
      </c>
      <c r="N107" s="6">
        <v>115051.943</v>
      </c>
    </row>
    <row r="108">
      <c r="A108" s="5">
        <v>45912.35763888889</v>
      </c>
      <c r="B108" s="6">
        <v>80.306</v>
      </c>
      <c r="C108" s="6">
        <v>85.096</v>
      </c>
      <c r="D108" s="6">
        <v>119.821</v>
      </c>
      <c r="E108" s="6">
        <v>95.074</v>
      </c>
      <c r="F108" s="6">
        <v>19.563</v>
      </c>
      <c r="G108" s="6">
        <v>20.611</v>
      </c>
      <c r="H108" s="6">
        <v>29.641</v>
      </c>
      <c r="I108" s="6">
        <v>69.815</v>
      </c>
      <c r="J108" s="6">
        <v>0.986</v>
      </c>
      <c r="K108" s="6">
        <v>0.982</v>
      </c>
      <c r="L108" s="6">
        <v>0.994</v>
      </c>
      <c r="M108" s="6">
        <v>0.988</v>
      </c>
      <c r="N108" s="6">
        <v>115057.688</v>
      </c>
    </row>
    <row r="109">
      <c r="A109" s="5">
        <v>45912.36111111111</v>
      </c>
      <c r="B109" s="6">
        <v>75.463</v>
      </c>
      <c r="C109" s="6">
        <v>85.915</v>
      </c>
      <c r="D109" s="6">
        <v>112.794</v>
      </c>
      <c r="E109" s="6">
        <v>91.391</v>
      </c>
      <c r="F109" s="6">
        <v>18.326</v>
      </c>
      <c r="G109" s="6">
        <v>20.983</v>
      </c>
      <c r="H109" s="6">
        <v>27.866</v>
      </c>
      <c r="I109" s="6">
        <v>67.175</v>
      </c>
      <c r="J109" s="6">
        <v>0.983</v>
      </c>
      <c r="K109" s="6">
        <v>0.991</v>
      </c>
      <c r="L109" s="6">
        <v>0.993</v>
      </c>
      <c r="M109" s="6">
        <v>0.99</v>
      </c>
      <c r="N109" s="6">
        <v>115063.572</v>
      </c>
    </row>
    <row r="110">
      <c r="A110" s="5">
        <v>45912.364583333336</v>
      </c>
      <c r="B110" s="6">
        <v>67.744</v>
      </c>
      <c r="C110" s="6">
        <v>84.778</v>
      </c>
      <c r="D110" s="6">
        <v>101.04</v>
      </c>
      <c r="E110" s="6">
        <v>84.521</v>
      </c>
      <c r="F110" s="6">
        <v>16.546</v>
      </c>
      <c r="G110" s="6">
        <v>20.69</v>
      </c>
      <c r="H110" s="6">
        <v>24.995</v>
      </c>
      <c r="I110" s="6">
        <v>62.231</v>
      </c>
      <c r="J110" s="6">
        <v>1.013</v>
      </c>
      <c r="K110" s="6">
        <v>1.01</v>
      </c>
      <c r="L110" s="6">
        <v>1.007</v>
      </c>
      <c r="M110" s="6">
        <v>0.99</v>
      </c>
      <c r="N110" s="6">
        <v>115069.202</v>
      </c>
    </row>
    <row r="111">
      <c r="A111" s="5">
        <v>45912.368055555555</v>
      </c>
      <c r="B111" s="6">
        <v>58.996</v>
      </c>
      <c r="C111" s="6">
        <v>77.205</v>
      </c>
      <c r="D111" s="6">
        <v>95.413</v>
      </c>
      <c r="E111" s="6">
        <v>77.204</v>
      </c>
      <c r="F111" s="6">
        <v>14.36</v>
      </c>
      <c r="G111" s="6">
        <v>18.857</v>
      </c>
      <c r="H111" s="6">
        <v>23.628</v>
      </c>
      <c r="I111" s="6">
        <v>56.845</v>
      </c>
      <c r="J111" s="6">
        <v>1.015</v>
      </c>
      <c r="K111" s="6">
        <v>1.011</v>
      </c>
      <c r="L111" s="6">
        <v>1.007</v>
      </c>
      <c r="M111" s="6">
        <v>0.99</v>
      </c>
      <c r="N111" s="6">
        <v>115074.022</v>
      </c>
    </row>
    <row r="112">
      <c r="A112" s="5">
        <v>45912.37152777778</v>
      </c>
      <c r="B112" s="6">
        <v>69.122</v>
      </c>
      <c r="C112" s="6">
        <v>81.408</v>
      </c>
      <c r="D112" s="6">
        <v>94.849</v>
      </c>
      <c r="E112" s="6">
        <v>81.793</v>
      </c>
      <c r="F112" s="6">
        <v>16.909</v>
      </c>
      <c r="G112" s="6">
        <v>19.949</v>
      </c>
      <c r="H112" s="6">
        <v>23.506</v>
      </c>
      <c r="I112" s="6">
        <v>60.364</v>
      </c>
      <c r="J112" s="6">
        <v>1.013</v>
      </c>
      <c r="K112" s="6">
        <v>1.009</v>
      </c>
      <c r="L112" s="6">
        <v>1.007</v>
      </c>
      <c r="M112" s="6">
        <v>0.991</v>
      </c>
      <c r="N112" s="6">
        <v>115078.97</v>
      </c>
    </row>
    <row r="113">
      <c r="A113" s="5">
        <v>45912.375</v>
      </c>
      <c r="B113" s="6">
        <v>81.839</v>
      </c>
      <c r="C113" s="6">
        <v>90.852</v>
      </c>
      <c r="D113" s="6">
        <v>107.482</v>
      </c>
      <c r="E113" s="6">
        <v>93.391</v>
      </c>
      <c r="F113" s="6">
        <v>19.964</v>
      </c>
      <c r="G113" s="6">
        <v>22.279</v>
      </c>
      <c r="H113" s="6">
        <v>26.721</v>
      </c>
      <c r="I113" s="6">
        <v>68.964</v>
      </c>
      <c r="J113" s="6">
        <v>0.986</v>
      </c>
      <c r="K113" s="6">
        <v>1.008</v>
      </c>
      <c r="L113" s="6">
        <v>1.006</v>
      </c>
      <c r="M113" s="6">
        <v>0.991</v>
      </c>
      <c r="N113" s="6">
        <v>115084.2</v>
      </c>
    </row>
    <row r="114">
      <c r="A114" s="5">
        <v>45912.37847222222</v>
      </c>
      <c r="B114" s="6">
        <v>88.523</v>
      </c>
      <c r="C114" s="6">
        <v>82.646</v>
      </c>
      <c r="D114" s="6">
        <v>105.15</v>
      </c>
      <c r="E114" s="6">
        <v>92.106</v>
      </c>
      <c r="F114" s="6">
        <v>21.486</v>
      </c>
      <c r="G114" s="6">
        <v>20.087</v>
      </c>
      <c r="H114" s="6">
        <v>25.808</v>
      </c>
      <c r="I114" s="6">
        <v>67.381</v>
      </c>
      <c r="J114" s="6">
        <v>1.007</v>
      </c>
      <c r="K114" s="6">
        <v>0.994</v>
      </c>
      <c r="L114" s="6">
        <v>1.005</v>
      </c>
      <c r="M114" s="6">
        <v>0.994</v>
      </c>
      <c r="N114" s="6">
        <v>115089.657</v>
      </c>
    </row>
    <row r="115">
      <c r="A115" s="5">
        <v>45912.381944444445</v>
      </c>
      <c r="B115" s="6">
        <v>99.57</v>
      </c>
      <c r="C115" s="6">
        <v>95.244</v>
      </c>
      <c r="D115" s="6">
        <v>123.01</v>
      </c>
      <c r="E115" s="6">
        <v>105.942</v>
      </c>
      <c r="F115" s="6">
        <v>24.102</v>
      </c>
      <c r="G115" s="6">
        <v>23.084</v>
      </c>
      <c r="H115" s="6">
        <v>30.068</v>
      </c>
      <c r="I115" s="6">
        <v>77.254</v>
      </c>
      <c r="J115" s="6">
        <v>0.992</v>
      </c>
      <c r="K115" s="6">
        <v>0.992</v>
      </c>
      <c r="L115" s="6">
        <v>0.994</v>
      </c>
      <c r="M115" s="6">
        <v>0.993</v>
      </c>
      <c r="N115" s="6">
        <v>115095.723</v>
      </c>
    </row>
    <row r="116">
      <c r="A116" s="5">
        <v>45912.385416666664</v>
      </c>
      <c r="B116" s="6">
        <v>101.431</v>
      </c>
      <c r="C116" s="6">
        <v>100.178</v>
      </c>
      <c r="D116" s="6">
        <v>111.25</v>
      </c>
      <c r="E116" s="6">
        <v>104.286</v>
      </c>
      <c r="F116" s="6">
        <v>24.543</v>
      </c>
      <c r="G116" s="6">
        <v>24.26</v>
      </c>
      <c r="H116" s="6">
        <v>27.181</v>
      </c>
      <c r="I116" s="6">
        <v>75.984</v>
      </c>
      <c r="J116" s="6">
        <v>0.991</v>
      </c>
      <c r="K116" s="6">
        <v>0.994</v>
      </c>
      <c r="L116" s="6">
        <v>0.994</v>
      </c>
      <c r="M116" s="6">
        <v>0.993</v>
      </c>
      <c r="N116" s="6">
        <v>115102.245</v>
      </c>
    </row>
    <row r="117">
      <c r="A117" s="5">
        <v>45912.38888888889</v>
      </c>
      <c r="B117" s="6">
        <v>113.377</v>
      </c>
      <c r="C117" s="6">
        <v>93.528</v>
      </c>
      <c r="D117" s="6">
        <v>103.402</v>
      </c>
      <c r="E117" s="6">
        <v>103.436</v>
      </c>
      <c r="F117" s="6">
        <v>26.654</v>
      </c>
      <c r="G117" s="6">
        <v>22.633</v>
      </c>
      <c r="H117" s="6">
        <v>25.416</v>
      </c>
      <c r="I117" s="6">
        <v>74.703</v>
      </c>
      <c r="J117" s="6">
        <v>0.967</v>
      </c>
      <c r="K117" s="6">
        <v>1.01</v>
      </c>
      <c r="L117" s="6">
        <v>1.005</v>
      </c>
      <c r="M117" s="6">
        <v>0.983</v>
      </c>
      <c r="N117" s="6">
        <v>115108.412</v>
      </c>
    </row>
    <row r="118">
      <c r="A118" s="5">
        <v>45912.39236111111</v>
      </c>
      <c r="B118" s="6">
        <v>97.878</v>
      </c>
      <c r="C118" s="6">
        <v>88.756</v>
      </c>
      <c r="D118" s="6">
        <v>101.25</v>
      </c>
      <c r="E118" s="6">
        <v>95.961</v>
      </c>
      <c r="F118" s="6">
        <v>23.254</v>
      </c>
      <c r="G118" s="6">
        <v>21.557</v>
      </c>
      <c r="H118" s="6">
        <v>24.876</v>
      </c>
      <c r="I118" s="6">
        <v>69.687</v>
      </c>
      <c r="J118" s="6">
        <v>0.972</v>
      </c>
      <c r="K118" s="6">
        <v>0.991</v>
      </c>
      <c r="L118" s="6">
        <v>0.993</v>
      </c>
      <c r="M118" s="6">
        <v>0.985</v>
      </c>
      <c r="N118" s="6">
        <v>115114.162</v>
      </c>
    </row>
    <row r="119">
      <c r="A119" s="5">
        <v>45912.395833333336</v>
      </c>
      <c r="B119" s="6">
        <v>94.264</v>
      </c>
      <c r="C119" s="6">
        <v>91.443</v>
      </c>
      <c r="D119" s="6">
        <v>100.055</v>
      </c>
      <c r="E119" s="6">
        <v>95.254</v>
      </c>
      <c r="F119" s="6">
        <v>22.113</v>
      </c>
      <c r="G119" s="6">
        <v>21.857</v>
      </c>
      <c r="H119" s="6">
        <v>24.286</v>
      </c>
      <c r="I119" s="6">
        <v>68.256</v>
      </c>
      <c r="J119" s="6">
        <v>0.959</v>
      </c>
      <c r="K119" s="6">
        <v>0.977</v>
      </c>
      <c r="L119" s="6">
        <v>0.981</v>
      </c>
      <c r="M119" s="6">
        <v>0.973</v>
      </c>
      <c r="N119" s="6">
        <v>115119.904</v>
      </c>
    </row>
    <row r="120">
      <c r="A120" s="5">
        <v>45912.399305555555</v>
      </c>
      <c r="B120" s="6">
        <v>91.798</v>
      </c>
      <c r="C120" s="6">
        <v>86.566</v>
      </c>
      <c r="D120" s="6">
        <v>106.179</v>
      </c>
      <c r="E120" s="6">
        <v>94.848</v>
      </c>
      <c r="F120" s="6">
        <v>21.498</v>
      </c>
      <c r="G120" s="6">
        <v>20.235</v>
      </c>
      <c r="H120" s="6">
        <v>25.479</v>
      </c>
      <c r="I120" s="6">
        <v>67.212</v>
      </c>
      <c r="J120" s="6">
        <v>0.959</v>
      </c>
      <c r="K120" s="6">
        <v>0.956</v>
      </c>
      <c r="L120" s="6">
        <v>0.973</v>
      </c>
      <c r="M120" s="6">
        <v>0.964</v>
      </c>
      <c r="N120" s="6">
        <v>115125.826</v>
      </c>
    </row>
    <row r="121">
      <c r="A121" s="5">
        <v>45912.40277777778</v>
      </c>
      <c r="B121" s="6">
        <v>125.534</v>
      </c>
      <c r="C121" s="6">
        <v>117.494</v>
      </c>
      <c r="D121" s="6">
        <v>137.095</v>
      </c>
      <c r="E121" s="6">
        <v>126.708</v>
      </c>
      <c r="F121" s="6">
        <v>29.071</v>
      </c>
      <c r="G121" s="6">
        <v>27.176</v>
      </c>
      <c r="H121" s="6">
        <v>32.437</v>
      </c>
      <c r="I121" s="6">
        <v>88.684</v>
      </c>
      <c r="J121" s="6">
        <v>0.952</v>
      </c>
      <c r="K121" s="6">
        <v>0.95</v>
      </c>
      <c r="L121" s="6">
        <v>0.965</v>
      </c>
      <c r="M121" s="6">
        <v>0.956</v>
      </c>
      <c r="N121" s="6">
        <v>115132.833</v>
      </c>
    </row>
    <row r="122">
      <c r="A122" s="5">
        <v>45912.40625</v>
      </c>
      <c r="B122" s="6">
        <v>122.084</v>
      </c>
      <c r="C122" s="6">
        <v>119.199</v>
      </c>
      <c r="D122" s="6">
        <v>150.73</v>
      </c>
      <c r="E122" s="6">
        <v>130.671</v>
      </c>
      <c r="F122" s="6">
        <v>28.307</v>
      </c>
      <c r="G122" s="6">
        <v>27.717</v>
      </c>
      <c r="H122" s="6">
        <v>35.839</v>
      </c>
      <c r="I122" s="6">
        <v>91.863</v>
      </c>
      <c r="J122" s="6">
        <v>0.953</v>
      </c>
      <c r="K122" s="6">
        <v>0.955</v>
      </c>
      <c r="L122" s="6">
        <v>0.968</v>
      </c>
      <c r="M122" s="6">
        <v>0.96</v>
      </c>
      <c r="N122" s="6">
        <v>115140.616</v>
      </c>
    </row>
    <row r="123">
      <c r="A123" s="5">
        <v>45912.40972222222</v>
      </c>
      <c r="B123" s="6">
        <v>84.432</v>
      </c>
      <c r="C123" s="6">
        <v>71.979</v>
      </c>
      <c r="D123" s="6">
        <v>101.81</v>
      </c>
      <c r="E123" s="6">
        <v>86.074</v>
      </c>
      <c r="F123" s="6">
        <v>19.312</v>
      </c>
      <c r="G123" s="6">
        <v>15.556</v>
      </c>
      <c r="H123" s="6">
        <v>24.345</v>
      </c>
      <c r="I123" s="6">
        <v>59.213</v>
      </c>
      <c r="J123" s="6">
        <v>0.936</v>
      </c>
      <c r="K123" s="6">
        <v>0.881</v>
      </c>
      <c r="L123" s="6">
        <v>0.968</v>
      </c>
      <c r="M123" s="6">
        <v>0.933</v>
      </c>
      <c r="N123" s="6">
        <v>115146.456</v>
      </c>
    </row>
    <row r="124">
      <c r="A124" s="5">
        <v>45912.413194444445</v>
      </c>
      <c r="B124" s="6">
        <v>105.348</v>
      </c>
      <c r="C124" s="6">
        <v>93.121</v>
      </c>
      <c r="D124" s="6">
        <v>126.075</v>
      </c>
      <c r="E124" s="6">
        <v>108.182</v>
      </c>
      <c r="F124" s="6">
        <v>24.29</v>
      </c>
      <c r="G124" s="6">
        <v>20.798</v>
      </c>
      <c r="H124" s="6">
        <v>30.238</v>
      </c>
      <c r="I124" s="6">
        <v>75.326</v>
      </c>
      <c r="J124" s="6">
        <v>0.942</v>
      </c>
      <c r="K124" s="6">
        <v>0.91</v>
      </c>
      <c r="L124" s="6">
        <v>0.972</v>
      </c>
      <c r="M124" s="6">
        <v>0.945</v>
      </c>
      <c r="N124" s="6">
        <v>115152.141</v>
      </c>
    </row>
    <row r="125">
      <c r="A125" s="5">
        <v>45912.416666666664</v>
      </c>
      <c r="B125" s="6">
        <v>135.719</v>
      </c>
      <c r="C125" s="6">
        <v>124.351</v>
      </c>
      <c r="D125" s="6">
        <v>151.029</v>
      </c>
      <c r="E125" s="6">
        <v>137.033</v>
      </c>
      <c r="F125" s="6">
        <v>31.869</v>
      </c>
      <c r="G125" s="6">
        <v>28.406</v>
      </c>
      <c r="H125" s="6">
        <v>36.318</v>
      </c>
      <c r="I125" s="6">
        <v>96.593</v>
      </c>
      <c r="J125" s="6">
        <v>0.963</v>
      </c>
      <c r="K125" s="6">
        <v>0.933</v>
      </c>
      <c r="L125" s="6">
        <v>0.976</v>
      </c>
      <c r="M125" s="6">
        <v>0.959</v>
      </c>
      <c r="N125" s="6">
        <v>115159.227</v>
      </c>
    </row>
    <row r="126">
      <c r="A126" s="5">
        <v>45912.42013888889</v>
      </c>
      <c r="B126" s="6">
        <v>136.221</v>
      </c>
      <c r="C126" s="6">
        <v>130.422</v>
      </c>
      <c r="D126" s="6">
        <v>144.825</v>
      </c>
      <c r="E126" s="6">
        <v>137.156</v>
      </c>
      <c r="F126" s="6">
        <v>31.469</v>
      </c>
      <c r="G126" s="6">
        <v>29.875</v>
      </c>
      <c r="H126" s="6">
        <v>34.757</v>
      </c>
      <c r="I126" s="6">
        <v>96.101</v>
      </c>
      <c r="J126" s="6">
        <v>0.949</v>
      </c>
      <c r="K126" s="6">
        <v>0.939</v>
      </c>
      <c r="L126" s="6">
        <v>0.977</v>
      </c>
      <c r="M126" s="6">
        <v>0.956</v>
      </c>
      <c r="N126" s="6">
        <v>115167.035</v>
      </c>
    </row>
    <row r="127">
      <c r="A127" s="5">
        <v>45912.42361111111</v>
      </c>
      <c r="B127" s="6">
        <v>123.575</v>
      </c>
      <c r="C127" s="6">
        <v>127.892</v>
      </c>
      <c r="D127" s="6">
        <v>142.779</v>
      </c>
      <c r="E127" s="6">
        <v>131.415</v>
      </c>
      <c r="F127" s="6">
        <v>28.496</v>
      </c>
      <c r="G127" s="6">
        <v>29.33</v>
      </c>
      <c r="H127" s="6">
        <v>34.419</v>
      </c>
      <c r="I127" s="6">
        <v>92.245</v>
      </c>
      <c r="J127" s="6">
        <v>0.945</v>
      </c>
      <c r="K127" s="6">
        <v>0.938</v>
      </c>
      <c r="L127" s="6">
        <v>0.977</v>
      </c>
      <c r="M127" s="6">
        <v>0.954</v>
      </c>
      <c r="N127" s="6">
        <v>115174.765</v>
      </c>
    </row>
    <row r="128">
      <c r="A128" s="5">
        <v>45912.427083333336</v>
      </c>
      <c r="B128" s="6">
        <v>151.279</v>
      </c>
      <c r="C128" s="6">
        <v>155.521</v>
      </c>
      <c r="D128" s="6">
        <v>149.69</v>
      </c>
      <c r="E128" s="6">
        <v>152.164</v>
      </c>
      <c r="F128" s="6">
        <v>34.683</v>
      </c>
      <c r="G128" s="6">
        <v>35.0</v>
      </c>
      <c r="H128" s="6">
        <v>34.76</v>
      </c>
      <c r="I128" s="6">
        <v>104.443</v>
      </c>
      <c r="J128" s="6">
        <v>0.945</v>
      </c>
      <c r="K128" s="6">
        <v>0.924</v>
      </c>
      <c r="L128" s="6">
        <v>0.945</v>
      </c>
      <c r="M128" s="6">
        <v>0.938</v>
      </c>
      <c r="N128" s="6">
        <v>115182.212</v>
      </c>
    </row>
    <row r="129">
      <c r="A129" s="5">
        <v>45912.430555555555</v>
      </c>
      <c r="B129" s="6">
        <v>137.801</v>
      </c>
      <c r="C129" s="6">
        <v>142.859</v>
      </c>
      <c r="D129" s="6">
        <v>133.327</v>
      </c>
      <c r="E129" s="6">
        <v>137.996</v>
      </c>
      <c r="F129" s="6">
        <v>31.613</v>
      </c>
      <c r="G129" s="6">
        <v>31.839</v>
      </c>
      <c r="H129" s="6">
        <v>31.165</v>
      </c>
      <c r="I129" s="6">
        <v>94.617</v>
      </c>
      <c r="J129" s="6">
        <v>0.941</v>
      </c>
      <c r="K129" s="6">
        <v>0.914</v>
      </c>
      <c r="L129" s="6">
        <v>0.947</v>
      </c>
      <c r="M129" s="6">
        <v>0.933</v>
      </c>
      <c r="N129" s="6">
        <v>115189.962</v>
      </c>
    </row>
    <row r="130">
      <c r="A130" s="5">
        <v>45912.43402777778</v>
      </c>
      <c r="B130" s="6">
        <v>159.153</v>
      </c>
      <c r="C130" s="6">
        <v>137.255</v>
      </c>
      <c r="D130" s="6">
        <v>148.297</v>
      </c>
      <c r="E130" s="6">
        <v>148.235</v>
      </c>
      <c r="F130" s="6">
        <v>36.757</v>
      </c>
      <c r="G130" s="6">
        <v>31.01</v>
      </c>
      <c r="H130" s="6">
        <v>34.997</v>
      </c>
      <c r="I130" s="6">
        <v>102.764</v>
      </c>
      <c r="J130" s="6">
        <v>0.95</v>
      </c>
      <c r="K130" s="6">
        <v>0.925</v>
      </c>
      <c r="L130" s="6">
        <v>0.96</v>
      </c>
      <c r="M130" s="6">
        <v>0.945</v>
      </c>
      <c r="N130" s="6">
        <v>115198.15</v>
      </c>
    </row>
    <row r="131">
      <c r="A131" s="5">
        <v>45912.4375</v>
      </c>
      <c r="B131" s="6">
        <v>168.765</v>
      </c>
      <c r="C131" s="6">
        <v>143.439</v>
      </c>
      <c r="D131" s="6">
        <v>159.543</v>
      </c>
      <c r="E131" s="6">
        <v>157.249</v>
      </c>
      <c r="F131" s="6">
        <v>38.064</v>
      </c>
      <c r="G131" s="6">
        <v>31.239</v>
      </c>
      <c r="H131" s="6">
        <v>36.67</v>
      </c>
      <c r="I131" s="6">
        <v>105.973</v>
      </c>
      <c r="J131" s="6">
        <v>0.928</v>
      </c>
      <c r="K131" s="6">
        <v>0.889</v>
      </c>
      <c r="L131" s="6">
        <v>0.933</v>
      </c>
      <c r="M131" s="6">
        <v>0.918</v>
      </c>
      <c r="N131" s="6">
        <v>115206.075</v>
      </c>
    </row>
    <row r="132">
      <c r="A132" s="5">
        <v>45912.44097222222</v>
      </c>
      <c r="B132" s="6">
        <v>209.607</v>
      </c>
      <c r="C132" s="6">
        <v>186.984</v>
      </c>
      <c r="D132" s="6">
        <v>203.996</v>
      </c>
      <c r="E132" s="6">
        <v>200.196</v>
      </c>
      <c r="F132" s="6">
        <v>47.334</v>
      </c>
      <c r="G132" s="6">
        <v>42.519</v>
      </c>
      <c r="H132" s="6">
        <v>47.442</v>
      </c>
      <c r="I132" s="6">
        <v>137.295</v>
      </c>
      <c r="J132" s="6">
        <v>0.933</v>
      </c>
      <c r="K132" s="6">
        <v>0.933</v>
      </c>
      <c r="L132" s="6">
        <v>0.95</v>
      </c>
      <c r="M132" s="6">
        <v>0.939</v>
      </c>
      <c r="N132" s="6">
        <v>115216.013</v>
      </c>
    </row>
    <row r="133">
      <c r="A133" s="5">
        <v>45912.444444444445</v>
      </c>
      <c r="B133" s="6">
        <v>220.418</v>
      </c>
      <c r="C133" s="6">
        <v>204.145</v>
      </c>
      <c r="D133" s="6">
        <v>209.851</v>
      </c>
      <c r="E133" s="6">
        <v>211.471</v>
      </c>
      <c r="F133" s="6">
        <v>49.584</v>
      </c>
      <c r="G133" s="6">
        <v>46.189</v>
      </c>
      <c r="H133" s="6">
        <v>48.763</v>
      </c>
      <c r="I133" s="6">
        <v>144.536</v>
      </c>
      <c r="J133" s="6">
        <v>0.929</v>
      </c>
      <c r="K133" s="6">
        <v>0.928</v>
      </c>
      <c r="L133" s="6">
        <v>0.948</v>
      </c>
      <c r="M133" s="6">
        <v>0.935</v>
      </c>
      <c r="N133" s="6">
        <v>115227.47</v>
      </c>
    </row>
    <row r="134">
      <c r="A134" s="5">
        <v>45912.447916666664</v>
      </c>
      <c r="B134" s="6">
        <v>238.226</v>
      </c>
      <c r="C134" s="6">
        <v>202.618</v>
      </c>
      <c r="D134" s="6">
        <v>216.994</v>
      </c>
      <c r="E134" s="6">
        <v>219.279</v>
      </c>
      <c r="F134" s="6">
        <v>53.633</v>
      </c>
      <c r="G134" s="6">
        <v>46.044</v>
      </c>
      <c r="H134" s="6">
        <v>50.322</v>
      </c>
      <c r="I134" s="6">
        <v>149.999</v>
      </c>
      <c r="J134" s="6">
        <v>0.935</v>
      </c>
      <c r="K134" s="6">
        <v>0.933</v>
      </c>
      <c r="L134" s="6">
        <v>0.948</v>
      </c>
      <c r="M134" s="6">
        <v>0.939</v>
      </c>
      <c r="N134" s="6">
        <v>115239.575</v>
      </c>
    </row>
    <row r="135">
      <c r="A135" s="5">
        <v>45912.45138888889</v>
      </c>
      <c r="B135" s="6">
        <v>244.467</v>
      </c>
      <c r="C135" s="6">
        <v>207.336</v>
      </c>
      <c r="D135" s="6">
        <v>227.394</v>
      </c>
      <c r="E135" s="6">
        <v>226.399</v>
      </c>
      <c r="F135" s="6">
        <v>55.271</v>
      </c>
      <c r="G135" s="6">
        <v>47.239</v>
      </c>
      <c r="H135" s="6">
        <v>53.087</v>
      </c>
      <c r="I135" s="6">
        <v>155.597</v>
      </c>
      <c r="J135" s="6">
        <v>0.939</v>
      </c>
      <c r="K135" s="6">
        <v>0.936</v>
      </c>
      <c r="L135" s="6">
        <v>0.957</v>
      </c>
      <c r="M135" s="6">
        <v>0.944</v>
      </c>
      <c r="N135" s="6">
        <v>115252.652</v>
      </c>
    </row>
    <row r="136">
      <c r="A136" s="5">
        <v>45912.45486111111</v>
      </c>
      <c r="B136" s="6">
        <v>219.646</v>
      </c>
      <c r="C136" s="6">
        <v>184.413</v>
      </c>
      <c r="D136" s="6">
        <v>204.717</v>
      </c>
      <c r="E136" s="6">
        <v>202.925</v>
      </c>
      <c r="F136" s="6">
        <v>49.639</v>
      </c>
      <c r="G136" s="6">
        <v>41.996</v>
      </c>
      <c r="H136" s="6">
        <v>47.762</v>
      </c>
      <c r="I136" s="6">
        <v>139.397</v>
      </c>
      <c r="J136" s="6">
        <v>0.936</v>
      </c>
      <c r="K136" s="6">
        <v>0.933</v>
      </c>
      <c r="L136" s="6">
        <v>0.952</v>
      </c>
      <c r="M136" s="6">
        <v>0.941</v>
      </c>
      <c r="N136" s="6">
        <v>115264.848</v>
      </c>
    </row>
    <row r="137">
      <c r="A137" s="5">
        <v>45912.458333333336</v>
      </c>
      <c r="B137" s="6">
        <v>213.017</v>
      </c>
      <c r="C137" s="6">
        <v>172.351</v>
      </c>
      <c r="D137" s="6">
        <v>176.407</v>
      </c>
      <c r="E137" s="6">
        <v>187.258</v>
      </c>
      <c r="F137" s="6">
        <v>47.637</v>
      </c>
      <c r="G137" s="6">
        <v>38.788</v>
      </c>
      <c r="H137" s="6">
        <v>40.814</v>
      </c>
      <c r="I137" s="6">
        <v>127.239</v>
      </c>
      <c r="J137" s="6">
        <v>0.925</v>
      </c>
      <c r="K137" s="6">
        <v>0.921</v>
      </c>
      <c r="L137" s="6">
        <v>0.94</v>
      </c>
      <c r="M137" s="6">
        <v>0.929</v>
      </c>
      <c r="N137" s="6">
        <v>115276.186</v>
      </c>
    </row>
    <row r="138">
      <c r="A138" s="5">
        <v>45912.461805555555</v>
      </c>
      <c r="B138" s="6">
        <v>203.031</v>
      </c>
      <c r="C138" s="6">
        <v>171.504</v>
      </c>
      <c r="D138" s="6">
        <v>163.641</v>
      </c>
      <c r="E138" s="6">
        <v>179.392</v>
      </c>
      <c r="F138" s="6">
        <v>45.073</v>
      </c>
      <c r="G138" s="6">
        <v>38.015</v>
      </c>
      <c r="H138" s="6">
        <v>37.397</v>
      </c>
      <c r="I138" s="6">
        <v>120.485</v>
      </c>
      <c r="J138" s="6">
        <v>0.917</v>
      </c>
      <c r="K138" s="6">
        <v>0.906</v>
      </c>
      <c r="L138" s="6">
        <v>0.926</v>
      </c>
      <c r="M138" s="6">
        <v>0.916</v>
      </c>
      <c r="N138" s="6">
        <v>115286.284</v>
      </c>
    </row>
    <row r="139">
      <c r="A139" s="5">
        <v>45912.46527777778</v>
      </c>
      <c r="B139" s="6">
        <v>211.447</v>
      </c>
      <c r="C139" s="6">
        <v>171.728</v>
      </c>
      <c r="D139" s="6">
        <v>169.05</v>
      </c>
      <c r="E139" s="6">
        <v>184.075</v>
      </c>
      <c r="F139" s="6">
        <v>47.441</v>
      </c>
      <c r="G139" s="6">
        <v>38.171</v>
      </c>
      <c r="H139" s="6">
        <v>38.774</v>
      </c>
      <c r="I139" s="6">
        <v>124.386</v>
      </c>
      <c r="J139" s="6">
        <v>0.928</v>
      </c>
      <c r="K139" s="6">
        <v>0.908</v>
      </c>
      <c r="L139" s="6">
        <v>0.931</v>
      </c>
      <c r="M139" s="6">
        <v>0.923</v>
      </c>
      <c r="N139" s="6">
        <v>115296.28</v>
      </c>
    </row>
    <row r="140">
      <c r="A140" s="5">
        <v>45912.46875</v>
      </c>
      <c r="B140" s="6">
        <v>228.06</v>
      </c>
      <c r="C140" s="6">
        <v>181.67</v>
      </c>
      <c r="D140" s="6">
        <v>171.04</v>
      </c>
      <c r="E140" s="6">
        <v>193.59</v>
      </c>
      <c r="F140" s="6">
        <v>51.182</v>
      </c>
      <c r="G140" s="6">
        <v>40.933</v>
      </c>
      <c r="H140" s="6">
        <v>39.135</v>
      </c>
      <c r="I140" s="6">
        <v>131.25</v>
      </c>
      <c r="J140" s="6">
        <v>0.93</v>
      </c>
      <c r="K140" s="6">
        <v>0.921</v>
      </c>
      <c r="L140" s="6">
        <v>0.929</v>
      </c>
      <c r="M140" s="6">
        <v>0.927</v>
      </c>
      <c r="N140" s="6">
        <v>115307.24</v>
      </c>
    </row>
    <row r="141">
      <c r="A141" s="5">
        <v>45912.47222222222</v>
      </c>
      <c r="B141" s="6">
        <v>194.688</v>
      </c>
      <c r="C141" s="6">
        <v>160.968</v>
      </c>
      <c r="D141" s="6">
        <v>156.28</v>
      </c>
      <c r="E141" s="6">
        <v>170.645</v>
      </c>
      <c r="F141" s="6">
        <v>42.68</v>
      </c>
      <c r="G141" s="6">
        <v>35.234</v>
      </c>
      <c r="H141" s="6">
        <v>35.033</v>
      </c>
      <c r="I141" s="6">
        <v>112.947</v>
      </c>
      <c r="J141" s="6">
        <v>0.905</v>
      </c>
      <c r="K141" s="6">
        <v>0.894</v>
      </c>
      <c r="L141" s="6">
        <v>0.91</v>
      </c>
      <c r="M141" s="6">
        <v>0.903</v>
      </c>
      <c r="N141" s="6">
        <v>115317.746</v>
      </c>
    </row>
    <row r="142">
      <c r="A142" s="5">
        <v>45912.475694444445</v>
      </c>
      <c r="B142" s="6">
        <v>143.361</v>
      </c>
      <c r="C142" s="6">
        <v>113.977</v>
      </c>
      <c r="D142" s="6">
        <v>107.725</v>
      </c>
      <c r="E142" s="6">
        <v>121.688</v>
      </c>
      <c r="F142" s="6">
        <v>28.877</v>
      </c>
      <c r="G142" s="6">
        <v>22.087</v>
      </c>
      <c r="H142" s="6">
        <v>20.944</v>
      </c>
      <c r="I142" s="6">
        <v>71.908</v>
      </c>
      <c r="J142" s="6">
        <v>0.828</v>
      </c>
      <c r="K142" s="6">
        <v>0.789</v>
      </c>
      <c r="L142" s="6">
        <v>0.786</v>
      </c>
      <c r="M142" s="6">
        <v>0.803</v>
      </c>
      <c r="N142" s="6">
        <v>115325.357</v>
      </c>
    </row>
    <row r="143">
      <c r="A143" s="5">
        <v>45912.479166666664</v>
      </c>
      <c r="B143" s="6">
        <v>160.994</v>
      </c>
      <c r="C143" s="6">
        <v>133.766</v>
      </c>
      <c r="D143" s="6">
        <v>134.426</v>
      </c>
      <c r="E143" s="6">
        <v>143.062</v>
      </c>
      <c r="F143" s="6">
        <v>31.375</v>
      </c>
      <c r="G143" s="6">
        <v>25.847</v>
      </c>
      <c r="H143" s="6">
        <v>26.303</v>
      </c>
      <c r="I143" s="6">
        <v>83.525</v>
      </c>
      <c r="J143" s="6">
        <v>0.803</v>
      </c>
      <c r="K143" s="6">
        <v>0.788</v>
      </c>
      <c r="L143" s="6">
        <v>0.793</v>
      </c>
      <c r="M143" s="6">
        <v>0.795</v>
      </c>
      <c r="N143" s="6">
        <v>115331.612</v>
      </c>
    </row>
    <row r="144">
      <c r="A144" s="5">
        <v>45912.48263888889</v>
      </c>
      <c r="B144" s="6">
        <v>202.49</v>
      </c>
      <c r="C144" s="6">
        <v>174.572</v>
      </c>
      <c r="D144" s="6">
        <v>175.279</v>
      </c>
      <c r="E144" s="6">
        <v>184.114</v>
      </c>
      <c r="F144" s="6">
        <v>43.881</v>
      </c>
      <c r="G144" s="6">
        <v>38.25</v>
      </c>
      <c r="H144" s="6">
        <v>38.726</v>
      </c>
      <c r="I144" s="6">
        <v>120.857</v>
      </c>
      <c r="J144" s="6">
        <v>0.895</v>
      </c>
      <c r="K144" s="6">
        <v>0.896</v>
      </c>
      <c r="L144" s="6">
        <v>0.899</v>
      </c>
      <c r="M144" s="6">
        <v>0.897</v>
      </c>
      <c r="N144" s="6">
        <v>115340.664</v>
      </c>
    </row>
    <row r="145">
      <c r="A145" s="5">
        <v>45912.48611111111</v>
      </c>
      <c r="B145" s="6">
        <v>222.368</v>
      </c>
      <c r="C145" s="6">
        <v>178.124</v>
      </c>
      <c r="D145" s="6">
        <v>182.385</v>
      </c>
      <c r="E145" s="6">
        <v>194.292</v>
      </c>
      <c r="F145" s="6">
        <v>49.182</v>
      </c>
      <c r="G145" s="6">
        <v>39.602</v>
      </c>
      <c r="H145" s="6">
        <v>40.987</v>
      </c>
      <c r="I145" s="6">
        <v>129.771</v>
      </c>
      <c r="J145" s="6">
        <v>0.917</v>
      </c>
      <c r="K145" s="6">
        <v>0.91</v>
      </c>
      <c r="L145" s="6">
        <v>0.916</v>
      </c>
      <c r="M145" s="6">
        <v>0.915</v>
      </c>
      <c r="N145" s="6">
        <v>115351.589</v>
      </c>
    </row>
    <row r="146">
      <c r="A146" s="5">
        <v>45912.489583333336</v>
      </c>
      <c r="B146" s="6">
        <v>203.847</v>
      </c>
      <c r="C146" s="6">
        <v>158.0</v>
      </c>
      <c r="D146" s="6">
        <v>168.495</v>
      </c>
      <c r="E146" s="6">
        <v>176.781</v>
      </c>
      <c r="F146" s="6">
        <v>44.384</v>
      </c>
      <c r="G146" s="6">
        <v>34.302</v>
      </c>
      <c r="H146" s="6">
        <v>37.391</v>
      </c>
      <c r="I146" s="6">
        <v>116.077</v>
      </c>
      <c r="J146" s="6">
        <v>0.901</v>
      </c>
      <c r="K146" s="6">
        <v>0.886</v>
      </c>
      <c r="L146" s="6">
        <v>0.904</v>
      </c>
      <c r="M146" s="6">
        <v>0.897</v>
      </c>
      <c r="N146" s="6">
        <v>115361.785</v>
      </c>
    </row>
    <row r="147">
      <c r="A147" s="5">
        <v>45912.493055555555</v>
      </c>
      <c r="B147" s="6">
        <v>201.935</v>
      </c>
      <c r="C147" s="6">
        <v>164.297</v>
      </c>
      <c r="D147" s="6">
        <v>162.912</v>
      </c>
      <c r="E147" s="6">
        <v>176.381</v>
      </c>
      <c r="F147" s="6">
        <v>43.088</v>
      </c>
      <c r="G147" s="6">
        <v>36.019</v>
      </c>
      <c r="H147" s="6">
        <v>35.786</v>
      </c>
      <c r="I147" s="6">
        <v>114.893</v>
      </c>
      <c r="J147" s="6">
        <v>0.884</v>
      </c>
      <c r="K147" s="6">
        <v>0.897</v>
      </c>
      <c r="L147" s="6">
        <v>0.894</v>
      </c>
      <c r="M147" s="6">
        <v>0.891</v>
      </c>
      <c r="N147" s="6">
        <v>115371.372</v>
      </c>
    </row>
    <row r="148">
      <c r="A148" s="5">
        <v>45912.49652777778</v>
      </c>
      <c r="B148" s="6">
        <v>195.026</v>
      </c>
      <c r="C148" s="6">
        <v>154.213</v>
      </c>
      <c r="D148" s="6">
        <v>165.738</v>
      </c>
      <c r="E148" s="6">
        <v>171.659</v>
      </c>
      <c r="F148" s="6">
        <v>41.889</v>
      </c>
      <c r="G148" s="6">
        <v>32.898</v>
      </c>
      <c r="H148" s="6">
        <v>36.116</v>
      </c>
      <c r="I148" s="6">
        <v>110.903</v>
      </c>
      <c r="J148" s="6">
        <v>0.889</v>
      </c>
      <c r="K148" s="6">
        <v>0.871</v>
      </c>
      <c r="L148" s="6">
        <v>0.889</v>
      </c>
      <c r="M148" s="6">
        <v>0.884</v>
      </c>
      <c r="N148" s="6">
        <v>115380.656</v>
      </c>
    </row>
    <row r="149">
      <c r="A149" s="5">
        <v>45912.5</v>
      </c>
      <c r="B149" s="6">
        <v>210.283</v>
      </c>
      <c r="C149" s="6">
        <v>167.218</v>
      </c>
      <c r="D149" s="6">
        <v>184.65</v>
      </c>
      <c r="E149" s="6">
        <v>187.384</v>
      </c>
      <c r="F149" s="6">
        <v>46.026</v>
      </c>
      <c r="G149" s="6">
        <v>36.934</v>
      </c>
      <c r="H149" s="6">
        <v>41.756</v>
      </c>
      <c r="I149" s="6">
        <v>124.716</v>
      </c>
      <c r="J149" s="6">
        <v>0.907</v>
      </c>
      <c r="K149" s="6">
        <v>0.902</v>
      </c>
      <c r="L149" s="6">
        <v>0.922</v>
      </c>
      <c r="M149" s="6">
        <v>0.91</v>
      </c>
      <c r="N149" s="6">
        <v>115390.185</v>
      </c>
    </row>
    <row r="150">
      <c r="A150" s="5">
        <v>45912.50347222222</v>
      </c>
      <c r="B150" s="6">
        <v>230.361</v>
      </c>
      <c r="C150" s="6">
        <v>179.57</v>
      </c>
      <c r="D150" s="6">
        <v>188.446</v>
      </c>
      <c r="E150" s="6">
        <v>199.459</v>
      </c>
      <c r="F150" s="6">
        <v>50.689</v>
      </c>
      <c r="G150" s="6">
        <v>40.112</v>
      </c>
      <c r="H150" s="6">
        <v>42.583</v>
      </c>
      <c r="I150" s="6">
        <v>133.384</v>
      </c>
      <c r="J150" s="6">
        <v>0.914</v>
      </c>
      <c r="K150" s="6">
        <v>0.915</v>
      </c>
      <c r="L150" s="6">
        <v>0.922</v>
      </c>
      <c r="M150" s="6">
        <v>0.917</v>
      </c>
      <c r="N150" s="6">
        <v>115401.226</v>
      </c>
    </row>
    <row r="151">
      <c r="A151" s="5">
        <v>45912.506944444445</v>
      </c>
      <c r="B151" s="6">
        <v>197.735</v>
      </c>
      <c r="C151" s="6">
        <v>150.294</v>
      </c>
      <c r="D151" s="6">
        <v>172.435</v>
      </c>
      <c r="E151" s="6">
        <v>173.488</v>
      </c>
      <c r="F151" s="6">
        <v>43.441</v>
      </c>
      <c r="G151" s="6">
        <v>32.921</v>
      </c>
      <c r="H151" s="6">
        <v>39.072</v>
      </c>
      <c r="I151" s="6">
        <v>115.434</v>
      </c>
      <c r="J151" s="6">
        <v>0.909</v>
      </c>
      <c r="K151" s="6">
        <v>0.893</v>
      </c>
      <c r="L151" s="6">
        <v>0.922</v>
      </c>
      <c r="M151" s="6">
        <v>0.908</v>
      </c>
      <c r="N151" s="6">
        <v>115411.376</v>
      </c>
    </row>
    <row r="152">
      <c r="A152" s="5">
        <v>45912.510416666664</v>
      </c>
      <c r="B152" s="6">
        <v>203.358</v>
      </c>
      <c r="C152" s="6">
        <v>151.154</v>
      </c>
      <c r="D152" s="6">
        <v>167.046</v>
      </c>
      <c r="E152" s="6">
        <v>173.853</v>
      </c>
      <c r="F152" s="6">
        <v>45.338</v>
      </c>
      <c r="G152" s="6">
        <v>33.451</v>
      </c>
      <c r="H152" s="6">
        <v>38.067</v>
      </c>
      <c r="I152" s="6">
        <v>116.856</v>
      </c>
      <c r="J152" s="6">
        <v>0.921</v>
      </c>
      <c r="K152" s="6">
        <v>0.901</v>
      </c>
      <c r="L152" s="6">
        <v>0.926</v>
      </c>
      <c r="M152" s="6">
        <v>0.916</v>
      </c>
      <c r="N152" s="6">
        <v>115421.463</v>
      </c>
    </row>
    <row r="153">
      <c r="A153" s="5">
        <v>45912.51388888889</v>
      </c>
      <c r="B153" s="6">
        <v>178.693</v>
      </c>
      <c r="C153" s="6">
        <v>122.069</v>
      </c>
      <c r="D153" s="6">
        <v>155.658</v>
      </c>
      <c r="E153" s="6">
        <v>152.14</v>
      </c>
      <c r="F153" s="6">
        <v>38.531</v>
      </c>
      <c r="G153" s="6">
        <v>25.776</v>
      </c>
      <c r="H153" s="6">
        <v>34.373</v>
      </c>
      <c r="I153" s="6">
        <v>98.68</v>
      </c>
      <c r="J153" s="6">
        <v>0.891</v>
      </c>
      <c r="K153" s="6">
        <v>0.858</v>
      </c>
      <c r="L153" s="6">
        <v>0.899</v>
      </c>
      <c r="M153" s="6">
        <v>0.885</v>
      </c>
      <c r="N153" s="6">
        <v>115430.291</v>
      </c>
    </row>
    <row r="154">
      <c r="A154" s="5">
        <v>45912.51736111111</v>
      </c>
      <c r="B154" s="6">
        <v>214.914</v>
      </c>
      <c r="C154" s="6">
        <v>161.909</v>
      </c>
      <c r="D154" s="6">
        <v>166.108</v>
      </c>
      <c r="E154" s="6">
        <v>180.977</v>
      </c>
      <c r="F154" s="6">
        <v>48.048</v>
      </c>
      <c r="G154" s="6">
        <v>35.601</v>
      </c>
      <c r="H154" s="6">
        <v>37.652</v>
      </c>
      <c r="I154" s="6">
        <v>121.301</v>
      </c>
      <c r="J154" s="6">
        <v>0.93</v>
      </c>
      <c r="K154" s="6">
        <v>0.901</v>
      </c>
      <c r="L154" s="6">
        <v>0.925</v>
      </c>
      <c r="M154" s="6">
        <v>0.92</v>
      </c>
      <c r="N154" s="6">
        <v>115439.04</v>
      </c>
    </row>
    <row r="155">
      <c r="A155" s="5">
        <v>45912.520833333336</v>
      </c>
      <c r="B155" s="6">
        <v>218.783</v>
      </c>
      <c r="C155" s="6">
        <v>161.78</v>
      </c>
      <c r="D155" s="6">
        <v>184.227</v>
      </c>
      <c r="E155" s="6">
        <v>188.264</v>
      </c>
      <c r="F155" s="6">
        <v>49.652</v>
      </c>
      <c r="G155" s="6">
        <v>36.391</v>
      </c>
      <c r="H155" s="6">
        <v>42.885</v>
      </c>
      <c r="I155" s="6">
        <v>128.928</v>
      </c>
      <c r="J155" s="6">
        <v>0.942</v>
      </c>
      <c r="K155" s="6">
        <v>0.92</v>
      </c>
      <c r="L155" s="6">
        <v>0.949</v>
      </c>
      <c r="M155" s="6">
        <v>0.938</v>
      </c>
      <c r="N155" s="6">
        <v>115450.202</v>
      </c>
    </row>
    <row r="156">
      <c r="A156" s="5">
        <v>45912.524305555555</v>
      </c>
      <c r="B156" s="6">
        <v>171.356</v>
      </c>
      <c r="C156" s="6">
        <v>128.327</v>
      </c>
      <c r="D156" s="6">
        <v>145.394</v>
      </c>
      <c r="E156" s="6">
        <v>148.359</v>
      </c>
      <c r="F156" s="6">
        <v>37.585</v>
      </c>
      <c r="G156" s="6">
        <v>27.362</v>
      </c>
      <c r="H156" s="6">
        <v>32.555</v>
      </c>
      <c r="I156" s="6">
        <v>97.502</v>
      </c>
      <c r="J156" s="6">
        <v>0.907</v>
      </c>
      <c r="K156" s="6">
        <v>0.87</v>
      </c>
      <c r="L156" s="6">
        <v>0.912</v>
      </c>
      <c r="M156" s="6">
        <v>0.898</v>
      </c>
      <c r="N156" s="6">
        <v>115459.423</v>
      </c>
    </row>
    <row r="157">
      <c r="A157" s="5">
        <v>45912.52777777778</v>
      </c>
      <c r="B157" s="6">
        <v>177.346</v>
      </c>
      <c r="C157" s="6">
        <v>129.696</v>
      </c>
      <c r="D157" s="6">
        <v>143.232</v>
      </c>
      <c r="E157" s="6">
        <v>150.091</v>
      </c>
      <c r="F157" s="6">
        <v>39.894</v>
      </c>
      <c r="G157" s="6">
        <v>28.014</v>
      </c>
      <c r="H157" s="6">
        <v>32.26</v>
      </c>
      <c r="I157" s="6">
        <v>100.168</v>
      </c>
      <c r="J157" s="6">
        <v>0.93</v>
      </c>
      <c r="K157" s="6">
        <v>0.88</v>
      </c>
      <c r="L157" s="6">
        <v>0.915</v>
      </c>
      <c r="M157" s="6">
        <v>0.911</v>
      </c>
      <c r="N157" s="6">
        <v>115467.649</v>
      </c>
    </row>
    <row r="158">
      <c r="A158" s="5">
        <v>45912.53125</v>
      </c>
      <c r="B158" s="6">
        <v>177.901</v>
      </c>
      <c r="C158" s="6">
        <v>141.206</v>
      </c>
      <c r="D158" s="6">
        <v>157.745</v>
      </c>
      <c r="E158" s="6">
        <v>158.951</v>
      </c>
      <c r="F158" s="6">
        <v>39.903</v>
      </c>
      <c r="G158" s="6">
        <v>31.234</v>
      </c>
      <c r="H158" s="6">
        <v>36.122</v>
      </c>
      <c r="I158" s="6">
        <v>107.259</v>
      </c>
      <c r="J158" s="6">
        <v>0.928</v>
      </c>
      <c r="K158" s="6">
        <v>0.904</v>
      </c>
      <c r="L158" s="6">
        <v>0.933</v>
      </c>
      <c r="M158" s="6">
        <v>0.923</v>
      </c>
      <c r="N158" s="6">
        <v>115476.335</v>
      </c>
    </row>
    <row r="159">
      <c r="A159" s="5">
        <v>45912.53472222222</v>
      </c>
      <c r="B159" s="6">
        <v>149.811</v>
      </c>
      <c r="C159" s="6">
        <v>114.857</v>
      </c>
      <c r="D159" s="6">
        <v>142.186</v>
      </c>
      <c r="E159" s="6">
        <v>135.618</v>
      </c>
      <c r="F159" s="6">
        <v>33.031</v>
      </c>
      <c r="G159" s="6">
        <v>24.275</v>
      </c>
      <c r="H159" s="6">
        <v>32.147</v>
      </c>
      <c r="I159" s="6">
        <v>89.453</v>
      </c>
      <c r="J159" s="6">
        <v>0.908</v>
      </c>
      <c r="K159" s="6">
        <v>0.86</v>
      </c>
      <c r="L159" s="6">
        <v>0.92</v>
      </c>
      <c r="M159" s="6">
        <v>0.899</v>
      </c>
      <c r="N159" s="6">
        <v>115485.06</v>
      </c>
    </row>
    <row r="160">
      <c r="A160" s="5">
        <v>45912.538194444445</v>
      </c>
      <c r="B160" s="6">
        <v>131.442</v>
      </c>
      <c r="C160" s="6">
        <v>101.046</v>
      </c>
      <c r="D160" s="6">
        <v>113.926</v>
      </c>
      <c r="E160" s="6">
        <v>115.472</v>
      </c>
      <c r="F160" s="6">
        <v>28.16</v>
      </c>
      <c r="G160" s="6">
        <v>20.999</v>
      </c>
      <c r="H160" s="6">
        <v>25.378</v>
      </c>
      <c r="I160" s="6">
        <v>74.537</v>
      </c>
      <c r="J160" s="6">
        <v>0.881</v>
      </c>
      <c r="K160" s="6">
        <v>0.845</v>
      </c>
      <c r="L160" s="6">
        <v>0.904</v>
      </c>
      <c r="M160" s="6">
        <v>0.878</v>
      </c>
      <c r="N160" s="6">
        <v>115491.927</v>
      </c>
    </row>
    <row r="161">
      <c r="A161" s="5">
        <v>45912.541666666664</v>
      </c>
      <c r="B161" s="6">
        <v>148.48</v>
      </c>
      <c r="C161" s="6">
        <v>128.157</v>
      </c>
      <c r="D161" s="6">
        <v>141.786</v>
      </c>
      <c r="E161" s="6">
        <v>139.474</v>
      </c>
      <c r="F161" s="6">
        <v>33.977</v>
      </c>
      <c r="G161" s="6">
        <v>29.192</v>
      </c>
      <c r="H161" s="6">
        <v>33.322</v>
      </c>
      <c r="I161" s="6">
        <v>96.491</v>
      </c>
      <c r="J161" s="6">
        <v>0.938</v>
      </c>
      <c r="K161" s="6">
        <v>1.075</v>
      </c>
      <c r="L161" s="6">
        <v>0.951</v>
      </c>
      <c r="M161" s="6">
        <v>0.938</v>
      </c>
      <c r="N161" s="6">
        <v>115498.801</v>
      </c>
    </row>
    <row r="162">
      <c r="A162" s="5">
        <v>45912.54513888889</v>
      </c>
      <c r="B162" s="6">
        <v>177.996</v>
      </c>
      <c r="C162" s="6">
        <v>139.001</v>
      </c>
      <c r="D162" s="6">
        <v>155.503</v>
      </c>
      <c r="E162" s="6">
        <v>157.5</v>
      </c>
      <c r="F162" s="6">
        <v>41.083</v>
      </c>
      <c r="G162" s="6">
        <v>32.056</v>
      </c>
      <c r="H162" s="6">
        <v>36.924</v>
      </c>
      <c r="I162" s="6">
        <v>110.063</v>
      </c>
      <c r="J162" s="6">
        <v>0.949</v>
      </c>
      <c r="K162" s="6">
        <v>1.063</v>
      </c>
      <c r="L162" s="6">
        <v>0.96</v>
      </c>
      <c r="M162" s="6">
        <v>0.949</v>
      </c>
      <c r="N162" s="6">
        <v>115507.35</v>
      </c>
    </row>
    <row r="163">
      <c r="A163" s="5">
        <v>45912.54861111111</v>
      </c>
      <c r="B163" s="6">
        <v>165.69</v>
      </c>
      <c r="C163" s="6">
        <v>140.502</v>
      </c>
      <c r="D163" s="6">
        <v>157.231</v>
      </c>
      <c r="E163" s="6">
        <v>154.474</v>
      </c>
      <c r="F163" s="6">
        <v>38.965</v>
      </c>
      <c r="G163" s="6">
        <v>32.544</v>
      </c>
      <c r="H163" s="6">
        <v>37.586</v>
      </c>
      <c r="I163" s="6">
        <v>109.095</v>
      </c>
      <c r="J163" s="6">
        <v>0.964</v>
      </c>
      <c r="K163" s="6">
        <v>1.06</v>
      </c>
      <c r="L163" s="6">
        <v>0.967</v>
      </c>
      <c r="M163" s="6">
        <v>0.958</v>
      </c>
      <c r="N163" s="6">
        <v>115516.427</v>
      </c>
    </row>
    <row r="164">
      <c r="A164" s="5">
        <v>45912.552083333336</v>
      </c>
      <c r="B164" s="6">
        <v>166.999</v>
      </c>
      <c r="C164" s="6">
        <v>138.706</v>
      </c>
      <c r="D164" s="6">
        <v>154.446</v>
      </c>
      <c r="E164" s="6">
        <v>153.384</v>
      </c>
      <c r="F164" s="6">
        <v>39.209</v>
      </c>
      <c r="G164" s="6">
        <v>32.134</v>
      </c>
      <c r="H164" s="6">
        <v>36.823</v>
      </c>
      <c r="I164" s="6">
        <v>108.166</v>
      </c>
      <c r="J164" s="6">
        <v>0.965</v>
      </c>
      <c r="K164" s="6">
        <v>1.058</v>
      </c>
      <c r="L164" s="6">
        <v>0.966</v>
      </c>
      <c r="M164" s="6">
        <v>0.958</v>
      </c>
      <c r="N164" s="6">
        <v>115525.447</v>
      </c>
    </row>
    <row r="165">
      <c r="A165" s="5">
        <v>45912.555555555555</v>
      </c>
      <c r="B165" s="6">
        <v>139.166</v>
      </c>
      <c r="C165" s="6">
        <v>123.597</v>
      </c>
      <c r="D165" s="6">
        <v>136.511</v>
      </c>
      <c r="E165" s="6">
        <v>133.091</v>
      </c>
      <c r="F165" s="6">
        <v>32.536</v>
      </c>
      <c r="G165" s="6">
        <v>28.063</v>
      </c>
      <c r="H165" s="6">
        <v>32.336</v>
      </c>
      <c r="I165" s="6">
        <v>92.935</v>
      </c>
      <c r="J165" s="6">
        <v>0.957</v>
      </c>
      <c r="K165" s="6">
        <v>1.079</v>
      </c>
      <c r="L165" s="6">
        <v>1.042</v>
      </c>
      <c r="M165" s="6">
        <v>0.946</v>
      </c>
      <c r="N165" s="6">
        <v>115533.955</v>
      </c>
    </row>
    <row r="166">
      <c r="A166" s="5">
        <v>45912.55902777778</v>
      </c>
      <c r="B166" s="6">
        <v>123.993</v>
      </c>
      <c r="C166" s="6">
        <v>105.235</v>
      </c>
      <c r="D166" s="6">
        <v>114.734</v>
      </c>
      <c r="E166" s="6">
        <v>114.654</v>
      </c>
      <c r="F166" s="6">
        <v>28.683</v>
      </c>
      <c r="G166" s="6">
        <v>23.27</v>
      </c>
      <c r="H166" s="6">
        <v>26.642</v>
      </c>
      <c r="I166" s="6">
        <v>78.595</v>
      </c>
      <c r="J166" s="6">
        <v>0.945</v>
      </c>
      <c r="K166" s="6">
        <v>1.103</v>
      </c>
      <c r="L166" s="6">
        <v>1.063</v>
      </c>
      <c r="M166" s="6">
        <v>0.928</v>
      </c>
      <c r="N166" s="6">
        <v>115541.033</v>
      </c>
    </row>
    <row r="167">
      <c r="A167" s="5">
        <v>45912.5625</v>
      </c>
      <c r="B167" s="6">
        <v>169.145</v>
      </c>
      <c r="C167" s="6">
        <v>135.033</v>
      </c>
      <c r="D167" s="6">
        <v>151.17</v>
      </c>
      <c r="E167" s="6">
        <v>151.783</v>
      </c>
      <c r="F167" s="6">
        <v>39.754</v>
      </c>
      <c r="G167" s="6">
        <v>31.293</v>
      </c>
      <c r="H167" s="6">
        <v>36.142</v>
      </c>
      <c r="I167" s="6">
        <v>107.189</v>
      </c>
      <c r="J167" s="6">
        <v>0.966</v>
      </c>
      <c r="K167" s="6">
        <v>1.057</v>
      </c>
      <c r="L167" s="6">
        <v>0.968</v>
      </c>
      <c r="M167" s="6">
        <v>0.96</v>
      </c>
      <c r="N167" s="6">
        <v>115548.797</v>
      </c>
    </row>
    <row r="168">
      <c r="A168" s="5">
        <v>45912.56597222222</v>
      </c>
      <c r="B168" s="6">
        <v>175.609</v>
      </c>
      <c r="C168" s="6">
        <v>141.583</v>
      </c>
      <c r="D168" s="6">
        <v>155.356</v>
      </c>
      <c r="E168" s="6">
        <v>157.516</v>
      </c>
      <c r="F168" s="6">
        <v>41.585</v>
      </c>
      <c r="G168" s="6">
        <v>32.922</v>
      </c>
      <c r="H168" s="6">
        <v>37.26</v>
      </c>
      <c r="I168" s="6">
        <v>111.767</v>
      </c>
      <c r="J168" s="6">
        <v>0.971</v>
      </c>
      <c r="K168" s="6">
        <v>1.055</v>
      </c>
      <c r="L168" s="6">
        <v>0.969</v>
      </c>
      <c r="M168" s="6">
        <v>0.962</v>
      </c>
      <c r="N168" s="6">
        <v>115557.932</v>
      </c>
    </row>
    <row r="169">
      <c r="A169" s="5">
        <v>45912.569444444445</v>
      </c>
      <c r="B169" s="6">
        <v>176.953</v>
      </c>
      <c r="C169" s="6">
        <v>155.637</v>
      </c>
      <c r="D169" s="6">
        <v>156.23</v>
      </c>
      <c r="E169" s="6">
        <v>162.94</v>
      </c>
      <c r="F169" s="6">
        <v>41.937</v>
      </c>
      <c r="G169" s="6">
        <v>36.546</v>
      </c>
      <c r="H169" s="6">
        <v>37.378</v>
      </c>
      <c r="I169" s="6">
        <v>115.861</v>
      </c>
      <c r="J169" s="6">
        <v>0.972</v>
      </c>
      <c r="K169" s="6">
        <v>1.044</v>
      </c>
      <c r="L169" s="6">
        <v>0.968</v>
      </c>
      <c r="M169" s="6">
        <v>0.965</v>
      </c>
      <c r="N169" s="6">
        <v>115567.541</v>
      </c>
    </row>
    <row r="170">
      <c r="A170" s="5">
        <v>45912.572916666664</v>
      </c>
      <c r="B170" s="6">
        <v>195.496</v>
      </c>
      <c r="C170" s="6">
        <v>172.785</v>
      </c>
      <c r="D170" s="6">
        <v>171.239</v>
      </c>
      <c r="E170" s="6">
        <v>179.84</v>
      </c>
      <c r="F170" s="6">
        <v>46.131</v>
      </c>
      <c r="G170" s="6">
        <v>40.593</v>
      </c>
      <c r="H170" s="6">
        <v>40.731</v>
      </c>
      <c r="I170" s="6">
        <v>127.455</v>
      </c>
      <c r="J170" s="6">
        <v>0.971</v>
      </c>
      <c r="K170" s="6">
        <v>0.96</v>
      </c>
      <c r="L170" s="6">
        <v>0.965</v>
      </c>
      <c r="M170" s="6">
        <v>0.965</v>
      </c>
      <c r="N170" s="6">
        <v>115577.507</v>
      </c>
    </row>
    <row r="171">
      <c r="A171" s="5">
        <v>45912.57638888889</v>
      </c>
      <c r="B171" s="6">
        <v>180.447</v>
      </c>
      <c r="C171" s="6">
        <v>173.488</v>
      </c>
      <c r="D171" s="6">
        <v>186.209</v>
      </c>
      <c r="E171" s="6">
        <v>180.048</v>
      </c>
      <c r="F171" s="6">
        <v>41.995</v>
      </c>
      <c r="G171" s="6">
        <v>40.199</v>
      </c>
      <c r="H171" s="6">
        <v>44.129</v>
      </c>
      <c r="I171" s="6">
        <v>126.323</v>
      </c>
      <c r="J171" s="6">
        <v>0.954</v>
      </c>
      <c r="K171" s="6">
        <v>0.946</v>
      </c>
      <c r="L171" s="6">
        <v>0.962</v>
      </c>
      <c r="M171" s="6">
        <v>0.954</v>
      </c>
      <c r="N171" s="6">
        <v>115587.85</v>
      </c>
    </row>
    <row r="172">
      <c r="A172" s="5">
        <v>45912.57986111111</v>
      </c>
      <c r="B172" s="6">
        <v>200.155</v>
      </c>
      <c r="C172" s="6">
        <v>181.666</v>
      </c>
      <c r="D172" s="6">
        <v>195.367</v>
      </c>
      <c r="E172" s="6">
        <v>192.396</v>
      </c>
      <c r="F172" s="6">
        <v>46.515</v>
      </c>
      <c r="G172" s="6">
        <v>41.544</v>
      </c>
      <c r="H172" s="6">
        <v>45.045</v>
      </c>
      <c r="I172" s="6">
        <v>133.104</v>
      </c>
      <c r="J172" s="6">
        <v>0.957</v>
      </c>
      <c r="K172" s="6">
        <v>0.933</v>
      </c>
      <c r="L172" s="6">
        <v>0.939</v>
      </c>
      <c r="M172" s="6">
        <v>0.944</v>
      </c>
      <c r="N172" s="6">
        <v>115598.853</v>
      </c>
    </row>
    <row r="173">
      <c r="A173" s="5">
        <v>45912.583333333336</v>
      </c>
      <c r="B173" s="6">
        <v>206.907</v>
      </c>
      <c r="C173" s="6">
        <v>170.677</v>
      </c>
      <c r="D173" s="6">
        <v>187.409</v>
      </c>
      <c r="E173" s="6">
        <v>188.331</v>
      </c>
      <c r="F173" s="6">
        <v>48.085</v>
      </c>
      <c r="G173" s="6">
        <v>38.224</v>
      </c>
      <c r="H173" s="6">
        <v>43.474</v>
      </c>
      <c r="I173" s="6">
        <v>129.783</v>
      </c>
      <c r="J173" s="6">
        <v>0.96</v>
      </c>
      <c r="K173" s="6">
        <v>0.914</v>
      </c>
      <c r="L173" s="6">
        <v>0.945</v>
      </c>
      <c r="M173" s="6">
        <v>0.941</v>
      </c>
      <c r="N173" s="6">
        <v>115609.839</v>
      </c>
    </row>
    <row r="174">
      <c r="A174" s="5">
        <v>45912.586805555555</v>
      </c>
      <c r="B174" s="6">
        <v>208.666</v>
      </c>
      <c r="C174" s="6">
        <v>156.079</v>
      </c>
      <c r="D174" s="6">
        <v>185.896</v>
      </c>
      <c r="E174" s="6">
        <v>183.547</v>
      </c>
      <c r="F174" s="6">
        <v>48.409</v>
      </c>
      <c r="G174" s="6">
        <v>35.117</v>
      </c>
      <c r="H174" s="6">
        <v>43.076</v>
      </c>
      <c r="I174" s="6">
        <v>126.602</v>
      </c>
      <c r="J174" s="6">
        <v>0.959</v>
      </c>
      <c r="K174" s="6">
        <v>0.917</v>
      </c>
      <c r="L174" s="6">
        <v>0.943</v>
      </c>
      <c r="M174" s="6">
        <v>0.942</v>
      </c>
      <c r="N174" s="6">
        <v>115620.27</v>
      </c>
    </row>
    <row r="175">
      <c r="A175" s="5">
        <v>45912.59027777778</v>
      </c>
      <c r="B175" s="6">
        <v>215.074</v>
      </c>
      <c r="C175" s="6">
        <v>164.261</v>
      </c>
      <c r="D175" s="6">
        <v>206.176</v>
      </c>
      <c r="E175" s="6">
        <v>195.17</v>
      </c>
      <c r="F175" s="6">
        <v>50.289</v>
      </c>
      <c r="G175" s="6">
        <v>37.447</v>
      </c>
      <c r="H175" s="6">
        <v>48.32</v>
      </c>
      <c r="I175" s="6">
        <v>136.056</v>
      </c>
      <c r="J175" s="6">
        <v>0.966</v>
      </c>
      <c r="K175" s="6">
        <v>0.929</v>
      </c>
      <c r="L175" s="6">
        <v>0.958</v>
      </c>
      <c r="M175" s="6">
        <v>0.953</v>
      </c>
      <c r="N175" s="6">
        <v>115631.442</v>
      </c>
    </row>
    <row r="176">
      <c r="A176" s="5">
        <v>45912.59375</v>
      </c>
      <c r="B176" s="6">
        <v>261.524</v>
      </c>
      <c r="C176" s="6">
        <v>196.778</v>
      </c>
      <c r="D176" s="6">
        <v>238.177</v>
      </c>
      <c r="E176" s="6">
        <v>232.16</v>
      </c>
      <c r="F176" s="6">
        <v>60.967</v>
      </c>
      <c r="G176" s="6">
        <v>45.537</v>
      </c>
      <c r="H176" s="6">
        <v>55.825</v>
      </c>
      <c r="I176" s="6">
        <v>162.329</v>
      </c>
      <c r="J176" s="6">
        <v>0.969</v>
      </c>
      <c r="K176" s="6">
        <v>0.947</v>
      </c>
      <c r="L176" s="6">
        <v>0.962</v>
      </c>
      <c r="M176" s="6">
        <v>0.96</v>
      </c>
      <c r="N176" s="6">
        <v>115643.695</v>
      </c>
    </row>
    <row r="177">
      <c r="A177" s="5">
        <v>45912.59722222222</v>
      </c>
      <c r="B177" s="6">
        <v>250.283</v>
      </c>
      <c r="C177" s="6">
        <v>204.745</v>
      </c>
      <c r="D177" s="6">
        <v>249.275</v>
      </c>
      <c r="E177" s="6">
        <v>234.768</v>
      </c>
      <c r="F177" s="6">
        <v>57.659</v>
      </c>
      <c r="G177" s="6">
        <v>47.217</v>
      </c>
      <c r="H177" s="6">
        <v>58.06</v>
      </c>
      <c r="I177" s="6">
        <v>162.936</v>
      </c>
      <c r="J177" s="6">
        <v>0.956</v>
      </c>
      <c r="K177" s="6">
        <v>0.945</v>
      </c>
      <c r="L177" s="6">
        <v>0.955</v>
      </c>
      <c r="M177" s="6">
        <v>0.953</v>
      </c>
      <c r="N177" s="6">
        <v>115657.142</v>
      </c>
    </row>
    <row r="178">
      <c r="A178" s="5">
        <v>45912.600694444445</v>
      </c>
      <c r="B178" s="6">
        <v>238.986</v>
      </c>
      <c r="C178" s="6">
        <v>191.857</v>
      </c>
      <c r="D178" s="6">
        <v>242.5</v>
      </c>
      <c r="E178" s="6">
        <v>224.448</v>
      </c>
      <c r="F178" s="6">
        <v>55.232</v>
      </c>
      <c r="G178" s="6">
        <v>44.155</v>
      </c>
      <c r="H178" s="6">
        <v>56.464</v>
      </c>
      <c r="I178" s="6">
        <v>155.851</v>
      </c>
      <c r="J178" s="6">
        <v>0.959</v>
      </c>
      <c r="K178" s="6">
        <v>0.942</v>
      </c>
      <c r="L178" s="6">
        <v>0.956</v>
      </c>
      <c r="M178" s="6">
        <v>0.953</v>
      </c>
      <c r="N178" s="6">
        <v>115670.362</v>
      </c>
    </row>
    <row r="179">
      <c r="A179" s="5">
        <v>45912.604166666664</v>
      </c>
      <c r="B179" s="6">
        <v>246.769</v>
      </c>
      <c r="C179" s="6">
        <v>196.426</v>
      </c>
      <c r="D179" s="6">
        <v>254.965</v>
      </c>
      <c r="E179" s="6">
        <v>232.72</v>
      </c>
      <c r="F179" s="6">
        <v>56.603</v>
      </c>
      <c r="G179" s="6">
        <v>44.788</v>
      </c>
      <c r="H179" s="6">
        <v>59.092</v>
      </c>
      <c r="I179" s="6">
        <v>160.483</v>
      </c>
      <c r="J179" s="6">
        <v>0.953</v>
      </c>
      <c r="K179" s="6">
        <v>0.934</v>
      </c>
      <c r="L179" s="6">
        <v>0.954</v>
      </c>
      <c r="M179" s="6">
        <v>0.948</v>
      </c>
      <c r="N179" s="6">
        <v>115683.649</v>
      </c>
    </row>
    <row r="180">
      <c r="A180" s="5">
        <v>45912.60763888889</v>
      </c>
      <c r="B180" s="6">
        <v>235.091</v>
      </c>
      <c r="C180" s="6">
        <v>178.049</v>
      </c>
      <c r="D180" s="6">
        <v>239.815</v>
      </c>
      <c r="E180" s="6">
        <v>217.652</v>
      </c>
      <c r="F180" s="6">
        <v>53.597</v>
      </c>
      <c r="G180" s="6">
        <v>40.345</v>
      </c>
      <c r="H180" s="6">
        <v>55.565</v>
      </c>
      <c r="I180" s="6">
        <v>149.507</v>
      </c>
      <c r="J180" s="6">
        <v>0.946</v>
      </c>
      <c r="K180" s="6">
        <v>0.927</v>
      </c>
      <c r="L180" s="6">
        <v>0.952</v>
      </c>
      <c r="M180" s="6">
        <v>0.943</v>
      </c>
      <c r="N180" s="6">
        <v>115696.566</v>
      </c>
    </row>
    <row r="181">
      <c r="A181" s="5">
        <v>45912.61111111111</v>
      </c>
      <c r="B181" s="6">
        <v>225.368</v>
      </c>
      <c r="C181" s="6">
        <v>177.63</v>
      </c>
      <c r="D181" s="6">
        <v>237.603</v>
      </c>
      <c r="E181" s="6">
        <v>213.534</v>
      </c>
      <c r="F181" s="6">
        <v>50.655</v>
      </c>
      <c r="G181" s="6">
        <v>39.397</v>
      </c>
      <c r="H181" s="6">
        <v>54.037</v>
      </c>
      <c r="I181" s="6">
        <v>144.089</v>
      </c>
      <c r="J181" s="6">
        <v>0.933</v>
      </c>
      <c r="K181" s="6">
        <v>0.908</v>
      </c>
      <c r="L181" s="6">
        <v>0.936</v>
      </c>
      <c r="M181" s="6">
        <v>0.927</v>
      </c>
      <c r="N181" s="6">
        <v>115708.642</v>
      </c>
    </row>
    <row r="182">
      <c r="A182" s="5">
        <v>45912.614583333336</v>
      </c>
      <c r="B182" s="6">
        <v>210.908</v>
      </c>
      <c r="C182" s="6">
        <v>172.677</v>
      </c>
      <c r="D182" s="6">
        <v>231.173</v>
      </c>
      <c r="E182" s="6">
        <v>204.919</v>
      </c>
      <c r="F182" s="6">
        <v>47.445</v>
      </c>
      <c r="G182" s="6">
        <v>38.706</v>
      </c>
      <c r="H182" s="6">
        <v>53.034</v>
      </c>
      <c r="I182" s="6">
        <v>139.185</v>
      </c>
      <c r="J182" s="6">
        <v>0.932</v>
      </c>
      <c r="K182" s="6">
        <v>0.917</v>
      </c>
      <c r="L182" s="6">
        <v>0.943</v>
      </c>
      <c r="M182" s="6">
        <v>0.932</v>
      </c>
      <c r="N182" s="6">
        <v>115720.476</v>
      </c>
    </row>
    <row r="183">
      <c r="A183" s="5">
        <v>45912.618055555555</v>
      </c>
      <c r="B183" s="6">
        <v>194.214</v>
      </c>
      <c r="C183" s="6">
        <v>153.302</v>
      </c>
      <c r="D183" s="6">
        <v>201.051</v>
      </c>
      <c r="E183" s="6">
        <v>182.856</v>
      </c>
      <c r="F183" s="6">
        <v>43.793</v>
      </c>
      <c r="G183" s="6">
        <v>33.85</v>
      </c>
      <c r="H183" s="6">
        <v>45.738</v>
      </c>
      <c r="I183" s="6">
        <v>123.381</v>
      </c>
      <c r="J183" s="6">
        <v>0.933</v>
      </c>
      <c r="K183" s="6">
        <v>0.901</v>
      </c>
      <c r="L183" s="6">
        <v>0.932</v>
      </c>
      <c r="M183" s="6">
        <v>0.924</v>
      </c>
      <c r="N183" s="6">
        <v>115731.526</v>
      </c>
    </row>
    <row r="184">
      <c r="A184" s="5">
        <v>45912.62152777778</v>
      </c>
      <c r="B184" s="6">
        <v>203.509</v>
      </c>
      <c r="C184" s="6">
        <v>161.341</v>
      </c>
      <c r="D184" s="6">
        <v>210.004</v>
      </c>
      <c r="E184" s="6">
        <v>191.618</v>
      </c>
      <c r="F184" s="6">
        <v>46.032</v>
      </c>
      <c r="G184" s="6">
        <v>35.325</v>
      </c>
      <c r="H184" s="6">
        <v>47.985</v>
      </c>
      <c r="I184" s="6">
        <v>129.342</v>
      </c>
      <c r="J184" s="6">
        <v>0.937</v>
      </c>
      <c r="K184" s="6">
        <v>0.895</v>
      </c>
      <c r="L184" s="6">
        <v>0.939</v>
      </c>
      <c r="M184" s="6">
        <v>0.926</v>
      </c>
      <c r="N184" s="6">
        <v>115741.824</v>
      </c>
    </row>
    <row r="185">
      <c r="A185" s="5">
        <v>45912.625</v>
      </c>
      <c r="B185" s="6">
        <v>211.614</v>
      </c>
      <c r="C185" s="6">
        <v>164.915</v>
      </c>
      <c r="D185" s="6">
        <v>210.151</v>
      </c>
      <c r="E185" s="6">
        <v>195.56</v>
      </c>
      <c r="F185" s="6">
        <v>47.97</v>
      </c>
      <c r="G185" s="6">
        <v>36.825</v>
      </c>
      <c r="H185" s="6">
        <v>47.451</v>
      </c>
      <c r="I185" s="6">
        <v>132.246</v>
      </c>
      <c r="J185" s="6">
        <v>0.94</v>
      </c>
      <c r="K185" s="6">
        <v>0.912</v>
      </c>
      <c r="L185" s="6">
        <v>0.925</v>
      </c>
      <c r="M185" s="6">
        <v>0.927</v>
      </c>
      <c r="N185" s="6">
        <v>115752.514</v>
      </c>
    </row>
    <row r="186">
      <c r="A186" s="5">
        <v>45912.62847222222</v>
      </c>
      <c r="B186" s="6">
        <v>227.049</v>
      </c>
      <c r="C186" s="6">
        <v>176.628</v>
      </c>
      <c r="D186" s="6">
        <v>231.196</v>
      </c>
      <c r="E186" s="6">
        <v>211.624</v>
      </c>
      <c r="F186" s="6">
        <v>51.976</v>
      </c>
      <c r="G186" s="6">
        <v>39.914</v>
      </c>
      <c r="H186" s="6">
        <v>52.854</v>
      </c>
      <c r="I186" s="6">
        <v>144.744</v>
      </c>
      <c r="J186" s="6">
        <v>0.948</v>
      </c>
      <c r="K186" s="6">
        <v>0.924</v>
      </c>
      <c r="L186" s="6">
        <v>0.938</v>
      </c>
      <c r="M186" s="6">
        <v>0.938</v>
      </c>
      <c r="N186" s="6">
        <v>115764.21</v>
      </c>
    </row>
    <row r="187">
      <c r="A187" s="5">
        <v>45912.631944444445</v>
      </c>
      <c r="B187" s="6">
        <v>232.352</v>
      </c>
      <c r="C187" s="6">
        <v>188.272</v>
      </c>
      <c r="D187" s="6">
        <v>226.0</v>
      </c>
      <c r="E187" s="6">
        <v>215.541</v>
      </c>
      <c r="F187" s="6">
        <v>52.51</v>
      </c>
      <c r="G187" s="6">
        <v>42.543</v>
      </c>
      <c r="H187" s="6">
        <v>51.458</v>
      </c>
      <c r="I187" s="6">
        <v>146.511</v>
      </c>
      <c r="J187" s="6">
        <v>0.937</v>
      </c>
      <c r="K187" s="6">
        <v>0.926</v>
      </c>
      <c r="L187" s="6">
        <v>0.934</v>
      </c>
      <c r="M187" s="6">
        <v>0.933</v>
      </c>
      <c r="N187" s="6">
        <v>115776.11</v>
      </c>
    </row>
    <row r="188">
      <c r="A188" s="5">
        <v>45912.635416666664</v>
      </c>
      <c r="B188" s="6">
        <v>241.664</v>
      </c>
      <c r="C188" s="6">
        <v>206.047</v>
      </c>
      <c r="D188" s="6">
        <v>246.163</v>
      </c>
      <c r="E188" s="6">
        <v>231.291</v>
      </c>
      <c r="F188" s="6">
        <v>55.096</v>
      </c>
      <c r="G188" s="6">
        <v>46.931</v>
      </c>
      <c r="H188" s="6">
        <v>56.649</v>
      </c>
      <c r="I188" s="6">
        <v>158.676</v>
      </c>
      <c r="J188" s="6">
        <v>0.946</v>
      </c>
      <c r="K188" s="6">
        <v>0.935</v>
      </c>
      <c r="L188" s="6">
        <v>0.946</v>
      </c>
      <c r="M188" s="6">
        <v>0.943</v>
      </c>
      <c r="N188" s="6">
        <v>115788.444</v>
      </c>
    </row>
    <row r="189">
      <c r="A189" s="5">
        <v>45912.63888888889</v>
      </c>
      <c r="B189" s="6">
        <v>226.772</v>
      </c>
      <c r="C189" s="6">
        <v>201.071</v>
      </c>
      <c r="D189" s="6">
        <v>236.202</v>
      </c>
      <c r="E189" s="6">
        <v>221.348</v>
      </c>
      <c r="F189" s="6">
        <v>51.303</v>
      </c>
      <c r="G189" s="6">
        <v>45.294</v>
      </c>
      <c r="H189" s="6">
        <v>53.664</v>
      </c>
      <c r="I189" s="6">
        <v>150.261</v>
      </c>
      <c r="J189" s="6">
        <v>0.939</v>
      </c>
      <c r="K189" s="6">
        <v>0.926</v>
      </c>
      <c r="L189" s="6">
        <v>0.935</v>
      </c>
      <c r="M189" s="6">
        <v>0.934</v>
      </c>
      <c r="N189" s="6">
        <v>115801.503</v>
      </c>
    </row>
    <row r="190">
      <c r="A190" s="5">
        <v>45912.64236111111</v>
      </c>
      <c r="B190" s="6">
        <v>208.024</v>
      </c>
      <c r="C190" s="6">
        <v>181.494</v>
      </c>
      <c r="D190" s="6">
        <v>212.639</v>
      </c>
      <c r="E190" s="6">
        <v>200.719</v>
      </c>
      <c r="F190" s="6">
        <v>47.639</v>
      </c>
      <c r="G190" s="6">
        <v>41.198</v>
      </c>
      <c r="H190" s="6">
        <v>48.892</v>
      </c>
      <c r="I190" s="6">
        <v>137.729</v>
      </c>
      <c r="J190" s="6">
        <v>0.949</v>
      </c>
      <c r="K190" s="6">
        <v>0.931</v>
      </c>
      <c r="L190" s="6">
        <v>0.943</v>
      </c>
      <c r="M190" s="6">
        <v>0.942</v>
      </c>
      <c r="N190" s="6">
        <v>115813.441</v>
      </c>
    </row>
    <row r="191">
      <c r="A191" s="5">
        <v>45912.645833333336</v>
      </c>
      <c r="B191" s="6">
        <v>191.699</v>
      </c>
      <c r="C191" s="6">
        <v>172.556</v>
      </c>
      <c r="D191" s="6">
        <v>200.515</v>
      </c>
      <c r="E191" s="6">
        <v>188.256</v>
      </c>
      <c r="F191" s="6">
        <v>43.973</v>
      </c>
      <c r="G191" s="6">
        <v>39.536</v>
      </c>
      <c r="H191" s="6">
        <v>46.722</v>
      </c>
      <c r="I191" s="6">
        <v>130.231</v>
      </c>
      <c r="J191" s="6">
        <v>0.947</v>
      </c>
      <c r="K191" s="6">
        <v>0.937</v>
      </c>
      <c r="L191" s="6">
        <v>0.951</v>
      </c>
      <c r="M191" s="6">
        <v>0.945</v>
      </c>
      <c r="N191" s="6">
        <v>115824.679</v>
      </c>
    </row>
    <row r="192">
      <c r="A192" s="5">
        <v>45912.649305555555</v>
      </c>
      <c r="B192" s="6">
        <v>190.368</v>
      </c>
      <c r="C192" s="6">
        <v>175.31</v>
      </c>
      <c r="D192" s="6">
        <v>204.116</v>
      </c>
      <c r="E192" s="6">
        <v>189.931</v>
      </c>
      <c r="F192" s="6">
        <v>43.936</v>
      </c>
      <c r="G192" s="6">
        <v>40.241</v>
      </c>
      <c r="H192" s="6">
        <v>47.639</v>
      </c>
      <c r="I192" s="6">
        <v>131.816</v>
      </c>
      <c r="J192" s="6">
        <v>0.952</v>
      </c>
      <c r="K192" s="6">
        <v>0.94</v>
      </c>
      <c r="L192" s="6">
        <v>0.955</v>
      </c>
      <c r="M192" s="6">
        <v>0.95</v>
      </c>
      <c r="N192" s="6">
        <v>115835.759</v>
      </c>
    </row>
    <row r="193">
      <c r="A193" s="5">
        <v>45912.65277777778</v>
      </c>
      <c r="B193" s="6">
        <v>195.685</v>
      </c>
      <c r="C193" s="6">
        <v>182.917</v>
      </c>
      <c r="D193" s="6">
        <v>217.836</v>
      </c>
      <c r="E193" s="6">
        <v>198.813</v>
      </c>
      <c r="F193" s="6">
        <v>44.924</v>
      </c>
      <c r="G193" s="6">
        <v>42.093</v>
      </c>
      <c r="H193" s="6">
        <v>50.896</v>
      </c>
      <c r="I193" s="6">
        <v>137.913</v>
      </c>
      <c r="J193" s="6">
        <v>0.948</v>
      </c>
      <c r="K193" s="6">
        <v>0.945</v>
      </c>
      <c r="L193" s="6">
        <v>0.958</v>
      </c>
      <c r="M193" s="6">
        <v>0.951</v>
      </c>
      <c r="N193" s="6">
        <v>115846.719</v>
      </c>
    </row>
    <row r="194">
      <c r="A194" s="5">
        <v>45912.65625</v>
      </c>
      <c r="B194" s="6">
        <v>195.348</v>
      </c>
      <c r="C194" s="6">
        <v>193.238</v>
      </c>
      <c r="D194" s="6">
        <v>225.19</v>
      </c>
      <c r="E194" s="6">
        <v>204.592</v>
      </c>
      <c r="F194" s="6">
        <v>45.322</v>
      </c>
      <c r="G194" s="6">
        <v>44.721</v>
      </c>
      <c r="H194" s="6">
        <v>52.541</v>
      </c>
      <c r="I194" s="6">
        <v>142.584</v>
      </c>
      <c r="J194" s="6">
        <v>0.956</v>
      </c>
      <c r="K194" s="6">
        <v>0.95</v>
      </c>
      <c r="L194" s="6">
        <v>0.957</v>
      </c>
      <c r="M194" s="6">
        <v>0.955</v>
      </c>
      <c r="N194" s="6">
        <v>115858.333</v>
      </c>
    </row>
    <row r="195">
      <c r="A195" s="5">
        <v>45912.65972222222</v>
      </c>
      <c r="B195" s="6">
        <v>186.395</v>
      </c>
      <c r="C195" s="6">
        <v>181.429</v>
      </c>
      <c r="D195" s="6">
        <v>220.698</v>
      </c>
      <c r="E195" s="6">
        <v>196.174</v>
      </c>
      <c r="F195" s="6">
        <v>43.025</v>
      </c>
      <c r="G195" s="6">
        <v>41.942</v>
      </c>
      <c r="H195" s="6">
        <v>51.765</v>
      </c>
      <c r="I195" s="6">
        <v>136.732</v>
      </c>
      <c r="J195" s="6">
        <v>0.951</v>
      </c>
      <c r="K195" s="6">
        <v>0.948</v>
      </c>
      <c r="L195" s="6">
        <v>0.962</v>
      </c>
      <c r="M195" s="6">
        <v>0.954</v>
      </c>
      <c r="N195" s="6">
        <v>115869.916</v>
      </c>
    </row>
    <row r="196">
      <c r="A196" s="5">
        <v>45912.663194444445</v>
      </c>
      <c r="B196" s="6">
        <v>178.046</v>
      </c>
      <c r="C196" s="6">
        <v>170.479</v>
      </c>
      <c r="D196" s="6">
        <v>192.161</v>
      </c>
      <c r="E196" s="6">
        <v>180.229</v>
      </c>
      <c r="F196" s="6">
        <v>41.023</v>
      </c>
      <c r="G196" s="6">
        <v>39.52</v>
      </c>
      <c r="H196" s="6">
        <v>45.409</v>
      </c>
      <c r="I196" s="6">
        <v>125.952</v>
      </c>
      <c r="J196" s="6">
        <v>0.952</v>
      </c>
      <c r="K196" s="6">
        <v>0.952</v>
      </c>
      <c r="L196" s="6">
        <v>0.967</v>
      </c>
      <c r="M196" s="6">
        <v>0.957</v>
      </c>
      <c r="N196" s="6">
        <v>115880.793</v>
      </c>
    </row>
    <row r="197">
      <c r="A197" s="5">
        <v>45912.666666666664</v>
      </c>
      <c r="B197" s="6">
        <v>135.602</v>
      </c>
      <c r="C197" s="6">
        <v>118.467</v>
      </c>
      <c r="D197" s="6">
        <v>162.52</v>
      </c>
      <c r="E197" s="6">
        <v>138.863</v>
      </c>
      <c r="F197" s="6">
        <v>31.785</v>
      </c>
      <c r="G197" s="6">
        <v>27.66</v>
      </c>
      <c r="H197" s="6">
        <v>38.817</v>
      </c>
      <c r="I197" s="6">
        <v>98.262</v>
      </c>
      <c r="J197" s="6">
        <v>0.962</v>
      </c>
      <c r="K197" s="6">
        <v>1.051</v>
      </c>
      <c r="L197" s="6">
        <v>0.972</v>
      </c>
      <c r="M197" s="6">
        <v>0.962</v>
      </c>
      <c r="N197" s="6">
        <v>115890.204</v>
      </c>
    </row>
    <row r="198">
      <c r="A198" s="5">
        <v>45912.67013888889</v>
      </c>
      <c r="B198" s="6">
        <v>117.875</v>
      </c>
      <c r="C198" s="6">
        <v>101.543</v>
      </c>
      <c r="D198" s="6">
        <v>138.749</v>
      </c>
      <c r="E198" s="6">
        <v>119.389</v>
      </c>
      <c r="F198" s="6">
        <v>27.689</v>
      </c>
      <c r="G198" s="6">
        <v>23.345</v>
      </c>
      <c r="H198" s="6">
        <v>33.254</v>
      </c>
      <c r="I198" s="6">
        <v>84.288</v>
      </c>
      <c r="J198" s="6">
        <v>0.962</v>
      </c>
      <c r="K198" s="6">
        <v>1.068</v>
      </c>
      <c r="L198" s="6">
        <v>0.974</v>
      </c>
      <c r="M198" s="6">
        <v>0.958</v>
      </c>
      <c r="N198" s="6">
        <v>115897.868</v>
      </c>
    </row>
    <row r="199">
      <c r="A199" s="5">
        <v>45912.67361111111</v>
      </c>
      <c r="B199" s="6">
        <v>99.122</v>
      </c>
      <c r="C199" s="6">
        <v>91.7</v>
      </c>
      <c r="D199" s="6">
        <v>120.64</v>
      </c>
      <c r="E199" s="6">
        <v>103.821</v>
      </c>
      <c r="F199" s="6">
        <v>23.238</v>
      </c>
      <c r="G199" s="6">
        <v>21.268</v>
      </c>
      <c r="H199" s="6">
        <v>29.134</v>
      </c>
      <c r="I199" s="6">
        <v>73.64</v>
      </c>
      <c r="J199" s="6">
        <v>0.961</v>
      </c>
      <c r="K199" s="6">
        <v>1.058</v>
      </c>
      <c r="L199" s="6">
        <v>1.021</v>
      </c>
      <c r="M199" s="6">
        <v>0.963</v>
      </c>
      <c r="N199" s="6">
        <v>115904.449</v>
      </c>
    </row>
    <row r="200">
      <c r="A200" s="5">
        <v>45912.677083333336</v>
      </c>
      <c r="B200" s="6">
        <v>103.034</v>
      </c>
      <c r="C200" s="6">
        <v>93.708</v>
      </c>
      <c r="D200" s="6">
        <v>117.48</v>
      </c>
      <c r="E200" s="6">
        <v>104.741</v>
      </c>
      <c r="F200" s="6">
        <v>24.524</v>
      </c>
      <c r="G200" s="6">
        <v>21.885</v>
      </c>
      <c r="H200" s="6">
        <v>28.608</v>
      </c>
      <c r="I200" s="6">
        <v>75.017</v>
      </c>
      <c r="J200" s="6">
        <v>0.972</v>
      </c>
      <c r="K200" s="6">
        <v>1.053</v>
      </c>
      <c r="L200" s="6">
        <v>1.015</v>
      </c>
      <c r="M200" s="6">
        <v>0.97</v>
      </c>
      <c r="N200" s="6">
        <v>115910.69</v>
      </c>
    </row>
    <row r="201">
      <c r="A201" s="5">
        <v>45912.680555555555</v>
      </c>
      <c r="B201" s="6">
        <v>103.452</v>
      </c>
      <c r="C201" s="6">
        <v>71.261</v>
      </c>
      <c r="D201" s="6">
        <v>100.187</v>
      </c>
      <c r="E201" s="6">
        <v>91.634</v>
      </c>
      <c r="F201" s="6">
        <v>24.631</v>
      </c>
      <c r="G201" s="6">
        <v>16.007</v>
      </c>
      <c r="H201" s="6">
        <v>24.38</v>
      </c>
      <c r="I201" s="6">
        <v>65.018</v>
      </c>
      <c r="J201" s="6">
        <v>0.975</v>
      </c>
      <c r="K201" s="6">
        <v>1.09</v>
      </c>
      <c r="L201" s="6">
        <v>1.017</v>
      </c>
      <c r="M201" s="6">
        <v>0.961</v>
      </c>
      <c r="N201" s="6">
        <v>115916.484</v>
      </c>
    </row>
    <row r="202">
      <c r="A202" s="5">
        <v>45912.68402777778</v>
      </c>
      <c r="B202" s="6">
        <v>86.34</v>
      </c>
      <c r="C202" s="6">
        <v>70.528</v>
      </c>
      <c r="D202" s="6">
        <v>97.224</v>
      </c>
      <c r="E202" s="6">
        <v>84.697</v>
      </c>
      <c r="F202" s="6">
        <v>20.544</v>
      </c>
      <c r="G202" s="6">
        <v>15.893</v>
      </c>
      <c r="H202" s="6">
        <v>23.618</v>
      </c>
      <c r="I202" s="6">
        <v>60.055</v>
      </c>
      <c r="J202" s="6">
        <v>1.027</v>
      </c>
      <c r="K202" s="6">
        <v>1.086</v>
      </c>
      <c r="L202" s="6">
        <v>1.018</v>
      </c>
      <c r="M202" s="6">
        <v>0.96</v>
      </c>
      <c r="N202" s="6">
        <v>115921.518</v>
      </c>
    </row>
    <row r="203">
      <c r="A203" s="5">
        <v>45912.6875</v>
      </c>
      <c r="B203" s="6">
        <v>87.63</v>
      </c>
      <c r="C203" s="6">
        <v>76.779</v>
      </c>
      <c r="D203" s="6">
        <v>109.326</v>
      </c>
      <c r="E203" s="6">
        <v>91.245</v>
      </c>
      <c r="F203" s="6">
        <v>20.875</v>
      </c>
      <c r="G203" s="6">
        <v>17.536</v>
      </c>
      <c r="H203" s="6">
        <v>26.647</v>
      </c>
      <c r="I203" s="6">
        <v>65.058</v>
      </c>
      <c r="J203" s="6">
        <v>1.027</v>
      </c>
      <c r="K203" s="6">
        <v>1.073</v>
      </c>
      <c r="L203" s="6">
        <v>1.015</v>
      </c>
      <c r="M203" s="6">
        <v>0.965</v>
      </c>
      <c r="N203" s="6">
        <v>115926.756</v>
      </c>
    </row>
    <row r="204">
      <c r="A204" s="5">
        <v>45912.69097222222</v>
      </c>
      <c r="B204" s="6">
        <v>96.915</v>
      </c>
      <c r="C204" s="6">
        <v>88.8</v>
      </c>
      <c r="D204" s="6">
        <v>128.884</v>
      </c>
      <c r="E204" s="6">
        <v>104.867</v>
      </c>
      <c r="F204" s="6">
        <v>23.286</v>
      </c>
      <c r="G204" s="6">
        <v>21.109</v>
      </c>
      <c r="H204" s="6">
        <v>31.532</v>
      </c>
      <c r="I204" s="6">
        <v>75.927</v>
      </c>
      <c r="J204" s="6">
        <v>0.98</v>
      </c>
      <c r="K204" s="6">
        <v>1.035</v>
      </c>
      <c r="L204" s="6">
        <v>1.01</v>
      </c>
      <c r="M204" s="6">
        <v>0.98</v>
      </c>
      <c r="N204" s="6">
        <v>115932.546</v>
      </c>
    </row>
    <row r="205">
      <c r="A205" s="5">
        <v>45912.694444444445</v>
      </c>
      <c r="B205" s="6">
        <v>97.916</v>
      </c>
      <c r="C205" s="6">
        <v>85.576</v>
      </c>
      <c r="D205" s="6">
        <v>128.148</v>
      </c>
      <c r="E205" s="6">
        <v>103.88</v>
      </c>
      <c r="F205" s="6">
        <v>23.694</v>
      </c>
      <c r="G205" s="6">
        <v>20.293</v>
      </c>
      <c r="H205" s="6">
        <v>31.498</v>
      </c>
      <c r="I205" s="6">
        <v>75.485</v>
      </c>
      <c r="J205" s="6">
        <v>1.013</v>
      </c>
      <c r="K205" s="6">
        <v>1.038</v>
      </c>
      <c r="L205" s="6">
        <v>1.005</v>
      </c>
      <c r="M205" s="6">
        <v>0.983</v>
      </c>
      <c r="N205" s="6">
        <v>115938.863</v>
      </c>
    </row>
    <row r="206">
      <c r="A206" s="5">
        <v>45912.697916666664</v>
      </c>
      <c r="B206" s="6">
        <v>93.727</v>
      </c>
      <c r="C206" s="6">
        <v>88.179</v>
      </c>
      <c r="D206" s="6">
        <v>143.516</v>
      </c>
      <c r="E206" s="6">
        <v>108.474</v>
      </c>
      <c r="F206" s="6">
        <v>22.441</v>
      </c>
      <c r="G206" s="6">
        <v>20.64</v>
      </c>
      <c r="H206" s="6">
        <v>35.188</v>
      </c>
      <c r="I206" s="6">
        <v>78.269</v>
      </c>
      <c r="J206" s="6">
        <v>1.025</v>
      </c>
      <c r="K206" s="6">
        <v>1.051</v>
      </c>
      <c r="L206" s="6">
        <v>1.006</v>
      </c>
      <c r="M206" s="6">
        <v>0.976</v>
      </c>
      <c r="N206" s="6">
        <v>115945.148</v>
      </c>
    </row>
    <row r="207">
      <c r="A207" s="5">
        <v>45912.70138888889</v>
      </c>
      <c r="B207" s="6">
        <v>88.319</v>
      </c>
      <c r="C207" s="6">
        <v>91.783</v>
      </c>
      <c r="D207" s="6">
        <v>144.716</v>
      </c>
      <c r="E207" s="6">
        <v>108.272</v>
      </c>
      <c r="F207" s="6">
        <v>21.276</v>
      </c>
      <c r="G207" s="6">
        <v>21.839</v>
      </c>
      <c r="H207" s="6">
        <v>35.554</v>
      </c>
      <c r="I207" s="6">
        <v>78.669</v>
      </c>
      <c r="J207" s="6">
        <v>1.021</v>
      </c>
      <c r="K207" s="6">
        <v>1.037</v>
      </c>
      <c r="L207" s="6">
        <v>1.006</v>
      </c>
      <c r="M207" s="6">
        <v>0.981</v>
      </c>
      <c r="N207" s="6">
        <v>115951.804</v>
      </c>
    </row>
    <row r="208">
      <c r="A208" s="5">
        <v>45912.70486111111</v>
      </c>
      <c r="B208" s="6">
        <v>96.226</v>
      </c>
      <c r="C208" s="6">
        <v>105.617</v>
      </c>
      <c r="D208" s="6">
        <v>134.809</v>
      </c>
      <c r="E208" s="6">
        <v>112.217</v>
      </c>
      <c r="F208" s="6">
        <v>23.427</v>
      </c>
      <c r="G208" s="6">
        <v>25.799</v>
      </c>
      <c r="H208" s="6">
        <v>33.121</v>
      </c>
      <c r="I208" s="6">
        <v>82.347</v>
      </c>
      <c r="J208" s="6">
        <v>1.008</v>
      </c>
      <c r="K208" s="6">
        <v>0.994</v>
      </c>
      <c r="L208" s="6">
        <v>0.996</v>
      </c>
      <c r="M208" s="6">
        <v>0.994</v>
      </c>
      <c r="N208" s="6">
        <v>115958.366</v>
      </c>
    </row>
    <row r="209">
      <c r="A209" s="5">
        <v>45912.708333333336</v>
      </c>
      <c r="B209" s="6">
        <v>114.978</v>
      </c>
      <c r="C209" s="6">
        <v>128.584</v>
      </c>
      <c r="D209" s="6">
        <v>171.096</v>
      </c>
      <c r="E209" s="6">
        <v>138.219</v>
      </c>
      <c r="F209" s="6">
        <v>27.858</v>
      </c>
      <c r="G209" s="6">
        <v>31.253</v>
      </c>
      <c r="H209" s="6">
        <v>41.778</v>
      </c>
      <c r="I209" s="6">
        <v>100.889</v>
      </c>
      <c r="J209" s="6">
        <v>0.99</v>
      </c>
      <c r="K209" s="6">
        <v>0.994</v>
      </c>
      <c r="L209" s="6">
        <v>0.995</v>
      </c>
      <c r="M209" s="6">
        <v>0.993</v>
      </c>
      <c r="N209" s="6">
        <v>115965.801</v>
      </c>
    </row>
    <row r="210">
      <c r="A210" s="5">
        <v>45912.711805555555</v>
      </c>
      <c r="B210" s="6">
        <v>114.341</v>
      </c>
      <c r="C210" s="6">
        <v>112.355</v>
      </c>
      <c r="D210" s="6">
        <v>161.565</v>
      </c>
      <c r="E210" s="6">
        <v>129.42</v>
      </c>
      <c r="F210" s="6">
        <v>27.74</v>
      </c>
      <c r="G210" s="6">
        <v>27.364</v>
      </c>
      <c r="H210" s="6">
        <v>39.428</v>
      </c>
      <c r="I210" s="6">
        <v>94.532</v>
      </c>
      <c r="J210" s="6">
        <v>0.991</v>
      </c>
      <c r="K210" s="6">
        <v>0.992</v>
      </c>
      <c r="L210" s="6">
        <v>0.992</v>
      </c>
      <c r="M210" s="6">
        <v>0.992</v>
      </c>
      <c r="N210" s="6">
        <v>115973.927</v>
      </c>
    </row>
    <row r="211">
      <c r="A211" s="5">
        <v>45912.71527777778</v>
      </c>
      <c r="B211" s="6">
        <v>113.237</v>
      </c>
      <c r="C211" s="6">
        <v>112.192</v>
      </c>
      <c r="D211" s="6">
        <v>154.963</v>
      </c>
      <c r="E211" s="6">
        <v>126.797</v>
      </c>
      <c r="F211" s="6">
        <v>27.426</v>
      </c>
      <c r="G211" s="6">
        <v>27.237</v>
      </c>
      <c r="H211" s="6">
        <v>37.824</v>
      </c>
      <c r="I211" s="6">
        <v>92.487</v>
      </c>
      <c r="J211" s="6">
        <v>0.992</v>
      </c>
      <c r="K211" s="6">
        <v>0.992</v>
      </c>
      <c r="L211" s="6">
        <v>0.992</v>
      </c>
      <c r="M211" s="6">
        <v>0.992</v>
      </c>
      <c r="N211" s="6">
        <v>115981.783</v>
      </c>
    </row>
    <row r="212">
      <c r="A212" s="5">
        <v>45912.71875</v>
      </c>
      <c r="B212" s="6">
        <v>97.972</v>
      </c>
      <c r="C212" s="6">
        <v>107.827</v>
      </c>
      <c r="D212" s="6">
        <v>157.086</v>
      </c>
      <c r="E212" s="6">
        <v>120.962</v>
      </c>
      <c r="F212" s="6">
        <v>23.824</v>
      </c>
      <c r="G212" s="6">
        <v>26.313</v>
      </c>
      <c r="H212" s="6">
        <v>38.503</v>
      </c>
      <c r="I212" s="6">
        <v>88.64</v>
      </c>
      <c r="J212" s="6">
        <v>0.993</v>
      </c>
      <c r="K212" s="6">
        <v>0.995</v>
      </c>
      <c r="L212" s="6">
        <v>0.996</v>
      </c>
      <c r="M212" s="6">
        <v>0.995</v>
      </c>
      <c r="N212" s="6">
        <v>115989.681</v>
      </c>
    </row>
    <row r="213">
      <c r="A213" s="5">
        <v>45912.72222222222</v>
      </c>
      <c r="B213" s="6">
        <v>104.437</v>
      </c>
      <c r="C213" s="6">
        <v>105.614</v>
      </c>
      <c r="D213" s="6">
        <v>154.805</v>
      </c>
      <c r="E213" s="6">
        <v>121.619</v>
      </c>
      <c r="F213" s="6">
        <v>25.527</v>
      </c>
      <c r="G213" s="6">
        <v>25.822</v>
      </c>
      <c r="H213" s="6">
        <v>38.045</v>
      </c>
      <c r="I213" s="6">
        <v>89.394</v>
      </c>
      <c r="J213" s="6">
        <v>0.994</v>
      </c>
      <c r="K213" s="6">
        <v>0.995</v>
      </c>
      <c r="L213" s="6">
        <v>0.997</v>
      </c>
      <c r="M213" s="6">
        <v>0.996</v>
      </c>
      <c r="N213" s="6">
        <v>115997.094</v>
      </c>
    </row>
    <row r="214">
      <c r="A214" s="5">
        <v>45912.725694444445</v>
      </c>
      <c r="B214" s="6">
        <v>102.225</v>
      </c>
      <c r="C214" s="6">
        <v>101.639</v>
      </c>
      <c r="D214" s="6">
        <v>154.331</v>
      </c>
      <c r="E214" s="6">
        <v>119.398</v>
      </c>
      <c r="F214" s="6">
        <v>24.929</v>
      </c>
      <c r="G214" s="6">
        <v>24.869</v>
      </c>
      <c r="H214" s="6">
        <v>37.869</v>
      </c>
      <c r="I214" s="6">
        <v>87.667</v>
      </c>
      <c r="J214" s="6">
        <v>0.994</v>
      </c>
      <c r="K214" s="6">
        <v>0.995</v>
      </c>
      <c r="L214" s="6">
        <v>0.996</v>
      </c>
      <c r="M214" s="6">
        <v>0.995</v>
      </c>
      <c r="N214" s="6">
        <v>116004.479</v>
      </c>
    </row>
    <row r="215">
      <c r="A215" s="5">
        <v>45912.729166666664</v>
      </c>
      <c r="B215" s="6">
        <v>106.89</v>
      </c>
      <c r="C215" s="6">
        <v>100.421</v>
      </c>
      <c r="D215" s="6">
        <v>155.131</v>
      </c>
      <c r="E215" s="6">
        <v>120.814</v>
      </c>
      <c r="F215" s="6">
        <v>26.029</v>
      </c>
      <c r="G215" s="6">
        <v>24.523</v>
      </c>
      <c r="H215" s="6">
        <v>38.091</v>
      </c>
      <c r="I215" s="6">
        <v>88.643</v>
      </c>
      <c r="J215" s="6">
        <v>0.995</v>
      </c>
      <c r="K215" s="6">
        <v>0.995</v>
      </c>
      <c r="L215" s="6">
        <v>0.997</v>
      </c>
      <c r="M215" s="6">
        <v>0.996</v>
      </c>
      <c r="N215" s="6">
        <v>116011.826</v>
      </c>
    </row>
    <row r="216">
      <c r="A216" s="5">
        <v>45912.73263888889</v>
      </c>
      <c r="B216" s="6">
        <v>113.913</v>
      </c>
      <c r="C216" s="6">
        <v>113.894</v>
      </c>
      <c r="D216" s="6">
        <v>161.87</v>
      </c>
      <c r="E216" s="6">
        <v>129.892</v>
      </c>
      <c r="F216" s="6">
        <v>27.768</v>
      </c>
      <c r="G216" s="6">
        <v>27.918</v>
      </c>
      <c r="H216" s="6">
        <v>39.825</v>
      </c>
      <c r="I216" s="6">
        <v>95.511</v>
      </c>
      <c r="J216" s="6">
        <v>0.993</v>
      </c>
      <c r="K216" s="6">
        <v>0.996</v>
      </c>
      <c r="L216" s="6">
        <v>0.997</v>
      </c>
      <c r="M216" s="6">
        <v>0.996</v>
      </c>
      <c r="N216" s="6">
        <v>116019.528</v>
      </c>
    </row>
    <row r="217">
      <c r="A217" s="5">
        <v>45912.73611111111</v>
      </c>
      <c r="B217" s="6">
        <v>134.44</v>
      </c>
      <c r="C217" s="6">
        <v>125.58</v>
      </c>
      <c r="D217" s="6">
        <v>156.325</v>
      </c>
      <c r="E217" s="6">
        <v>138.781</v>
      </c>
      <c r="F217" s="6">
        <v>32.556</v>
      </c>
      <c r="G217" s="6">
        <v>30.51</v>
      </c>
      <c r="H217" s="6">
        <v>38.103</v>
      </c>
      <c r="I217" s="6">
        <v>101.169</v>
      </c>
      <c r="J217" s="6">
        <v>0.997</v>
      </c>
      <c r="K217" s="6">
        <v>0.997</v>
      </c>
      <c r="L217" s="6">
        <v>0.996</v>
      </c>
      <c r="M217" s="6">
        <v>0.997</v>
      </c>
      <c r="N217" s="6">
        <v>116027.399</v>
      </c>
    </row>
    <row r="218">
      <c r="A218" s="5">
        <v>45912.739583333336</v>
      </c>
      <c r="B218" s="6">
        <v>135.257</v>
      </c>
      <c r="C218" s="6">
        <v>122.912</v>
      </c>
      <c r="D218" s="6">
        <v>164.035</v>
      </c>
      <c r="E218" s="6">
        <v>140.734</v>
      </c>
      <c r="F218" s="6">
        <v>32.728</v>
      </c>
      <c r="G218" s="6">
        <v>29.858</v>
      </c>
      <c r="H218" s="6">
        <v>40.041</v>
      </c>
      <c r="I218" s="6">
        <v>102.627</v>
      </c>
      <c r="J218" s="6">
        <v>0.997</v>
      </c>
      <c r="K218" s="6">
        <v>0.997</v>
      </c>
      <c r="L218" s="6">
        <v>0.997</v>
      </c>
      <c r="M218" s="6">
        <v>0.997</v>
      </c>
      <c r="N218" s="6">
        <v>116035.97</v>
      </c>
    </row>
    <row r="219">
      <c r="A219" s="5">
        <v>45912.743055555555</v>
      </c>
      <c r="B219" s="6">
        <v>121.92</v>
      </c>
      <c r="C219" s="6">
        <v>106.774</v>
      </c>
      <c r="D219" s="6">
        <v>144.409</v>
      </c>
      <c r="E219" s="6">
        <v>124.368</v>
      </c>
      <c r="F219" s="6">
        <v>29.625</v>
      </c>
      <c r="G219" s="6">
        <v>25.996</v>
      </c>
      <c r="H219" s="6">
        <v>35.35</v>
      </c>
      <c r="I219" s="6">
        <v>90.971</v>
      </c>
      <c r="J219" s="6">
        <v>1.003</v>
      </c>
      <c r="K219" s="6">
        <v>1.004</v>
      </c>
      <c r="L219" s="6">
        <v>0.997</v>
      </c>
      <c r="M219" s="6">
        <v>0.997</v>
      </c>
      <c r="N219" s="6">
        <v>116044.041</v>
      </c>
    </row>
    <row r="220">
      <c r="A220" s="5">
        <v>45912.74652777778</v>
      </c>
      <c r="B220" s="6">
        <v>126.507</v>
      </c>
      <c r="C220" s="6">
        <v>107.728</v>
      </c>
      <c r="D220" s="6">
        <v>133.74</v>
      </c>
      <c r="E220" s="6">
        <v>122.658</v>
      </c>
      <c r="F220" s="6">
        <v>30.644</v>
      </c>
      <c r="G220" s="6">
        <v>26.219</v>
      </c>
      <c r="H220" s="6">
        <v>32.778</v>
      </c>
      <c r="I220" s="6">
        <v>89.641</v>
      </c>
      <c r="J220" s="6">
        <v>1.003</v>
      </c>
      <c r="K220" s="6">
        <v>1.004</v>
      </c>
      <c r="L220" s="6">
        <v>1.003</v>
      </c>
      <c r="M220" s="6">
        <v>0.997</v>
      </c>
      <c r="N220" s="6">
        <v>116051.461</v>
      </c>
    </row>
    <row r="221">
      <c r="A221" s="5">
        <v>45912.75</v>
      </c>
      <c r="B221" s="6">
        <v>116.443</v>
      </c>
      <c r="C221" s="6">
        <v>110.321</v>
      </c>
      <c r="D221" s="6">
        <v>129.069</v>
      </c>
      <c r="E221" s="6">
        <v>118.611</v>
      </c>
      <c r="F221" s="6">
        <v>27.957</v>
      </c>
      <c r="G221" s="6">
        <v>26.576</v>
      </c>
      <c r="H221" s="6">
        <v>31.327</v>
      </c>
      <c r="I221" s="6">
        <v>85.86</v>
      </c>
      <c r="J221" s="6">
        <v>1.004</v>
      </c>
      <c r="K221" s="6">
        <v>1.004</v>
      </c>
      <c r="L221" s="6">
        <v>1.003</v>
      </c>
      <c r="M221" s="6">
        <v>0.996</v>
      </c>
      <c r="N221" s="6">
        <v>116058.853</v>
      </c>
    </row>
    <row r="222">
      <c r="A222" s="5">
        <v>45912.75347222222</v>
      </c>
      <c r="B222" s="6">
        <v>122.81</v>
      </c>
      <c r="C222" s="6">
        <v>102.521</v>
      </c>
      <c r="D222" s="6">
        <v>127.238</v>
      </c>
      <c r="E222" s="6">
        <v>117.523</v>
      </c>
      <c r="F222" s="6">
        <v>29.602</v>
      </c>
      <c r="G222" s="6">
        <v>24.805</v>
      </c>
      <c r="H222" s="6">
        <v>31.058</v>
      </c>
      <c r="I222" s="6">
        <v>85.465</v>
      </c>
      <c r="J222" s="6">
        <v>1.004</v>
      </c>
      <c r="K222" s="6">
        <v>1.004</v>
      </c>
      <c r="L222" s="6">
        <v>1.003</v>
      </c>
      <c r="M222" s="6">
        <v>0.996</v>
      </c>
      <c r="N222" s="6">
        <v>116066.055</v>
      </c>
    </row>
    <row r="223">
      <c r="A223" s="5">
        <v>45912.756944444445</v>
      </c>
      <c r="B223" s="6">
        <v>119.955</v>
      </c>
      <c r="C223" s="6">
        <v>105.85</v>
      </c>
      <c r="D223" s="6">
        <v>127.457</v>
      </c>
      <c r="E223" s="6">
        <v>117.754</v>
      </c>
      <c r="F223" s="6">
        <v>28.905</v>
      </c>
      <c r="G223" s="6">
        <v>25.607</v>
      </c>
      <c r="H223" s="6">
        <v>31.202</v>
      </c>
      <c r="I223" s="6">
        <v>85.714</v>
      </c>
      <c r="J223" s="6">
        <v>1.004</v>
      </c>
      <c r="K223" s="6">
        <v>1.005</v>
      </c>
      <c r="L223" s="6">
        <v>1.003</v>
      </c>
      <c r="M223" s="6">
        <v>0.996</v>
      </c>
      <c r="N223" s="6">
        <v>116073.184</v>
      </c>
    </row>
    <row r="224">
      <c r="A224" s="5">
        <v>45912.760416666664</v>
      </c>
      <c r="B224" s="6">
        <v>120.431</v>
      </c>
      <c r="C224" s="6">
        <v>107.123</v>
      </c>
      <c r="D224" s="6">
        <v>126.386</v>
      </c>
      <c r="E224" s="6">
        <v>117.98</v>
      </c>
      <c r="F224" s="6">
        <v>29.006</v>
      </c>
      <c r="G224" s="6">
        <v>25.911</v>
      </c>
      <c r="H224" s="6">
        <v>30.878</v>
      </c>
      <c r="I224" s="6">
        <v>85.795</v>
      </c>
      <c r="J224" s="6">
        <v>1.004</v>
      </c>
      <c r="K224" s="6">
        <v>1.005</v>
      </c>
      <c r="L224" s="6">
        <v>1.003</v>
      </c>
      <c r="M224" s="6">
        <v>0.996</v>
      </c>
      <c r="N224" s="6">
        <v>116080.338</v>
      </c>
    </row>
    <row r="225">
      <c r="A225" s="5">
        <v>45912.76388888889</v>
      </c>
      <c r="B225" s="6">
        <v>121.719</v>
      </c>
      <c r="C225" s="6">
        <v>105.572</v>
      </c>
      <c r="D225" s="6">
        <v>127.063</v>
      </c>
      <c r="E225" s="6">
        <v>118.118</v>
      </c>
      <c r="F225" s="6">
        <v>29.345</v>
      </c>
      <c r="G225" s="6">
        <v>25.546</v>
      </c>
      <c r="H225" s="6">
        <v>31.114</v>
      </c>
      <c r="I225" s="6">
        <v>86.005</v>
      </c>
      <c r="J225" s="6">
        <v>1.004</v>
      </c>
      <c r="K225" s="6">
        <v>1.005</v>
      </c>
      <c r="L225" s="6">
        <v>0.997</v>
      </c>
      <c r="M225" s="6">
        <v>0.996</v>
      </c>
      <c r="N225" s="6">
        <v>116087.386</v>
      </c>
    </row>
    <row r="226">
      <c r="A226" s="5">
        <v>45912.76736111111</v>
      </c>
      <c r="B226" s="6">
        <v>115.602</v>
      </c>
      <c r="C226" s="6">
        <v>98.606</v>
      </c>
      <c r="D226" s="6">
        <v>128.284</v>
      </c>
      <c r="E226" s="6">
        <v>114.164</v>
      </c>
      <c r="F226" s="6">
        <v>27.84</v>
      </c>
      <c r="G226" s="6">
        <v>23.891</v>
      </c>
      <c r="H226" s="6">
        <v>31.378</v>
      </c>
      <c r="I226" s="6">
        <v>83.109</v>
      </c>
      <c r="J226" s="6">
        <v>1.008</v>
      </c>
      <c r="K226" s="6">
        <v>1.007</v>
      </c>
      <c r="L226" s="6">
        <v>1.003</v>
      </c>
      <c r="M226" s="6">
        <v>0.994</v>
      </c>
      <c r="N226" s="6">
        <v>116094.469</v>
      </c>
    </row>
    <row r="227">
      <c r="A227" s="5">
        <v>45912.770833333336</v>
      </c>
      <c r="B227" s="6">
        <v>115.549</v>
      </c>
      <c r="C227" s="6">
        <v>103.046</v>
      </c>
      <c r="D227" s="6">
        <v>128.087</v>
      </c>
      <c r="E227" s="6">
        <v>115.561</v>
      </c>
      <c r="F227" s="6">
        <v>27.893</v>
      </c>
      <c r="G227" s="6">
        <v>24.98</v>
      </c>
      <c r="H227" s="6">
        <v>31.367</v>
      </c>
      <c r="I227" s="6">
        <v>84.24</v>
      </c>
      <c r="J227" s="6">
        <v>1.003</v>
      </c>
      <c r="K227" s="6">
        <v>1.004</v>
      </c>
      <c r="L227" s="6">
        <v>0.997</v>
      </c>
      <c r="M227" s="6">
        <v>0.996</v>
      </c>
      <c r="N227" s="6">
        <v>116101.438</v>
      </c>
    </row>
    <row r="228">
      <c r="A228" s="5">
        <v>45912.774305555555</v>
      </c>
      <c r="B228" s="6">
        <v>114.942</v>
      </c>
      <c r="C228" s="6">
        <v>106.926</v>
      </c>
      <c r="D228" s="6">
        <v>132.242</v>
      </c>
      <c r="E228" s="6">
        <v>118.036</v>
      </c>
      <c r="F228" s="6">
        <v>27.696</v>
      </c>
      <c r="G228" s="6">
        <v>25.867</v>
      </c>
      <c r="H228" s="6">
        <v>32.356</v>
      </c>
      <c r="I228" s="6">
        <v>85.919</v>
      </c>
      <c r="J228" s="6">
        <v>1.004</v>
      </c>
      <c r="K228" s="6">
        <v>1.004</v>
      </c>
      <c r="L228" s="6">
        <v>0.997</v>
      </c>
      <c r="M228" s="6">
        <v>0.996</v>
      </c>
      <c r="N228" s="6">
        <v>116108.515</v>
      </c>
    </row>
    <row r="229">
      <c r="A229" s="5">
        <v>45912.77777777778</v>
      </c>
      <c r="B229" s="6">
        <v>109.947</v>
      </c>
      <c r="C229" s="6">
        <v>112.615</v>
      </c>
      <c r="D229" s="6">
        <v>126.877</v>
      </c>
      <c r="E229" s="6">
        <v>116.48</v>
      </c>
      <c r="F229" s="6">
        <v>26.371</v>
      </c>
      <c r="G229" s="6">
        <v>27.197</v>
      </c>
      <c r="H229" s="6">
        <v>30.922</v>
      </c>
      <c r="I229" s="6">
        <v>84.49</v>
      </c>
      <c r="J229" s="6">
        <v>1.005</v>
      </c>
      <c r="K229" s="6">
        <v>1.003</v>
      </c>
      <c r="L229" s="6">
        <v>1.003</v>
      </c>
      <c r="M229" s="6">
        <v>0.996</v>
      </c>
      <c r="N229" s="6">
        <v>116115.626</v>
      </c>
    </row>
    <row r="230">
      <c r="A230" s="5">
        <v>45912.78125</v>
      </c>
      <c r="B230" s="6">
        <v>118.573</v>
      </c>
      <c r="C230" s="6">
        <v>115.509</v>
      </c>
      <c r="D230" s="6">
        <v>146.76</v>
      </c>
      <c r="E230" s="6">
        <v>126.947</v>
      </c>
      <c r="F230" s="6">
        <v>28.44</v>
      </c>
      <c r="G230" s="6">
        <v>27.814</v>
      </c>
      <c r="H230" s="6">
        <v>35.674</v>
      </c>
      <c r="I230" s="6">
        <v>91.928</v>
      </c>
      <c r="J230" s="6">
        <v>0.996</v>
      </c>
      <c r="K230" s="6">
        <v>0.996</v>
      </c>
      <c r="L230" s="6">
        <v>0.996</v>
      </c>
      <c r="M230" s="6">
        <v>0.996</v>
      </c>
      <c r="N230" s="6">
        <v>116123.111</v>
      </c>
    </row>
    <row r="231">
      <c r="A231" s="5">
        <v>45912.78472222222</v>
      </c>
      <c r="B231" s="6">
        <v>109.029</v>
      </c>
      <c r="C231" s="6">
        <v>106.247</v>
      </c>
      <c r="D231" s="6">
        <v>142.419</v>
      </c>
      <c r="E231" s="6">
        <v>119.232</v>
      </c>
      <c r="F231" s="6">
        <v>26.192</v>
      </c>
      <c r="G231" s="6">
        <v>25.579</v>
      </c>
      <c r="H231" s="6">
        <v>34.6</v>
      </c>
      <c r="I231" s="6">
        <v>86.371</v>
      </c>
      <c r="J231" s="6">
        <v>0.996</v>
      </c>
      <c r="K231" s="6">
        <v>0.995</v>
      </c>
      <c r="L231" s="6">
        <v>0.996</v>
      </c>
      <c r="M231" s="6">
        <v>0.996</v>
      </c>
      <c r="N231" s="6">
        <v>116130.515</v>
      </c>
    </row>
    <row r="232">
      <c r="A232" s="5">
        <v>45912.788194444445</v>
      </c>
      <c r="B232" s="6">
        <v>115.124</v>
      </c>
      <c r="C232" s="6">
        <v>109.959</v>
      </c>
      <c r="D232" s="6">
        <v>142.939</v>
      </c>
      <c r="E232" s="6">
        <v>122.674</v>
      </c>
      <c r="F232" s="6">
        <v>27.637</v>
      </c>
      <c r="G232" s="6">
        <v>26.462</v>
      </c>
      <c r="H232" s="6">
        <v>34.722</v>
      </c>
      <c r="I232" s="6">
        <v>88.821</v>
      </c>
      <c r="J232" s="6">
        <v>0.997</v>
      </c>
      <c r="K232" s="6">
        <v>0.996</v>
      </c>
      <c r="L232" s="6">
        <v>0.996</v>
      </c>
      <c r="M232" s="6">
        <v>0.996</v>
      </c>
      <c r="N232" s="6">
        <v>116137.823</v>
      </c>
    </row>
    <row r="233">
      <c r="A233" s="5">
        <v>45912.791666666664</v>
      </c>
      <c r="B233" s="6">
        <v>108.559</v>
      </c>
      <c r="C233" s="6">
        <v>106.152</v>
      </c>
      <c r="D233" s="6">
        <v>144.887</v>
      </c>
      <c r="E233" s="6">
        <v>119.866</v>
      </c>
      <c r="F233" s="6">
        <v>26.059</v>
      </c>
      <c r="G233" s="6">
        <v>25.6</v>
      </c>
      <c r="H233" s="6">
        <v>35.243</v>
      </c>
      <c r="I233" s="6">
        <v>86.902</v>
      </c>
      <c r="J233" s="6">
        <v>0.995</v>
      </c>
      <c r="K233" s="6">
        <v>0.996</v>
      </c>
      <c r="L233" s="6">
        <v>0.996</v>
      </c>
      <c r="M233" s="6">
        <v>0.996</v>
      </c>
      <c r="N233" s="6">
        <v>116145.083</v>
      </c>
    </row>
    <row r="234">
      <c r="A234" s="5">
        <v>45912.79513888889</v>
      </c>
      <c r="B234" s="6">
        <v>113.148</v>
      </c>
      <c r="C234" s="6">
        <v>105.343</v>
      </c>
      <c r="D234" s="6">
        <v>144.241</v>
      </c>
      <c r="E234" s="6">
        <v>120.911</v>
      </c>
      <c r="F234" s="6">
        <v>27.168</v>
      </c>
      <c r="G234" s="6">
        <v>25.396</v>
      </c>
      <c r="H234" s="6">
        <v>35.01</v>
      </c>
      <c r="I234" s="6">
        <v>87.574</v>
      </c>
      <c r="J234" s="6">
        <v>0.996</v>
      </c>
      <c r="K234" s="6">
        <v>0.995</v>
      </c>
      <c r="L234" s="6">
        <v>0.996</v>
      </c>
      <c r="M234" s="6">
        <v>0.996</v>
      </c>
      <c r="N234" s="6">
        <v>116152.486</v>
      </c>
    </row>
    <row r="235">
      <c r="A235" s="5">
        <v>45912.79861111111</v>
      </c>
      <c r="B235" s="6">
        <v>117.143</v>
      </c>
      <c r="C235" s="6">
        <v>105.576</v>
      </c>
      <c r="D235" s="6">
        <v>135.63</v>
      </c>
      <c r="E235" s="6">
        <v>119.45</v>
      </c>
      <c r="F235" s="6">
        <v>28.105</v>
      </c>
      <c r="G235" s="6">
        <v>25.439</v>
      </c>
      <c r="H235" s="6">
        <v>32.98</v>
      </c>
      <c r="I235" s="6">
        <v>86.524</v>
      </c>
      <c r="J235" s="6">
        <v>0.996</v>
      </c>
      <c r="K235" s="6">
        <v>0.996</v>
      </c>
      <c r="L235" s="6">
        <v>0.996</v>
      </c>
      <c r="M235" s="6">
        <v>0.996</v>
      </c>
      <c r="N235" s="6">
        <v>116159.793</v>
      </c>
    </row>
    <row r="236">
      <c r="A236" s="5">
        <v>45912.802083333336</v>
      </c>
      <c r="B236" s="6">
        <v>114.589</v>
      </c>
      <c r="C236" s="6">
        <v>113.507</v>
      </c>
      <c r="D236" s="6">
        <v>133.978</v>
      </c>
      <c r="E236" s="6">
        <v>120.691</v>
      </c>
      <c r="F236" s="6">
        <v>27.552</v>
      </c>
      <c r="G236" s="6">
        <v>27.399</v>
      </c>
      <c r="H236" s="6">
        <v>32.632</v>
      </c>
      <c r="I236" s="6">
        <v>87.583</v>
      </c>
      <c r="J236" s="6">
        <v>0.996</v>
      </c>
      <c r="K236" s="6">
        <v>0.996</v>
      </c>
      <c r="L236" s="6">
        <v>0.995</v>
      </c>
      <c r="M236" s="6">
        <v>0.996</v>
      </c>
      <c r="N236" s="6">
        <v>116167.076</v>
      </c>
    </row>
    <row r="237">
      <c r="A237" s="5">
        <v>45912.805555555555</v>
      </c>
      <c r="B237" s="6">
        <v>119.709</v>
      </c>
      <c r="C237" s="6">
        <v>112.311</v>
      </c>
      <c r="D237" s="6">
        <v>146.821</v>
      </c>
      <c r="E237" s="6">
        <v>126.28</v>
      </c>
      <c r="F237" s="6">
        <v>28.8</v>
      </c>
      <c r="G237" s="6">
        <v>27.154</v>
      </c>
      <c r="H237" s="6">
        <v>35.798</v>
      </c>
      <c r="I237" s="6">
        <v>91.752</v>
      </c>
      <c r="J237" s="6">
        <v>0.996</v>
      </c>
      <c r="K237" s="6">
        <v>0.996</v>
      </c>
      <c r="L237" s="6">
        <v>0.997</v>
      </c>
      <c r="M237" s="6">
        <v>0.996</v>
      </c>
      <c r="N237" s="6">
        <v>116174.566</v>
      </c>
    </row>
    <row r="238">
      <c r="A238" s="5">
        <v>45912.80902777778</v>
      </c>
      <c r="B238" s="6">
        <v>121.909</v>
      </c>
      <c r="C238" s="6">
        <v>109.93</v>
      </c>
      <c r="D238" s="6">
        <v>148.304</v>
      </c>
      <c r="E238" s="6">
        <v>126.714</v>
      </c>
      <c r="F238" s="6">
        <v>29.433</v>
      </c>
      <c r="G238" s="6">
        <v>26.609</v>
      </c>
      <c r="H238" s="6">
        <v>36.148</v>
      </c>
      <c r="I238" s="6">
        <v>92.19</v>
      </c>
      <c r="J238" s="6">
        <v>0.997</v>
      </c>
      <c r="K238" s="6">
        <v>0.995</v>
      </c>
      <c r="L238" s="6">
        <v>0.996</v>
      </c>
      <c r="M238" s="6">
        <v>0.996</v>
      </c>
      <c r="N238" s="6">
        <v>116182.246</v>
      </c>
    </row>
    <row r="239">
      <c r="A239" s="5">
        <v>45912.8125</v>
      </c>
      <c r="B239" s="6">
        <v>119.213</v>
      </c>
      <c r="C239" s="6">
        <v>111.397</v>
      </c>
      <c r="D239" s="6">
        <v>144.812</v>
      </c>
      <c r="E239" s="6">
        <v>125.141</v>
      </c>
      <c r="F239" s="6">
        <v>28.803</v>
      </c>
      <c r="G239" s="6">
        <v>27.031</v>
      </c>
      <c r="H239" s="6">
        <v>35.374</v>
      </c>
      <c r="I239" s="6">
        <v>91.208</v>
      </c>
      <c r="J239" s="6">
        <v>0.996</v>
      </c>
      <c r="K239" s="6">
        <v>0.995</v>
      </c>
      <c r="L239" s="6">
        <v>0.995</v>
      </c>
      <c r="M239" s="6">
        <v>0.996</v>
      </c>
      <c r="N239" s="6">
        <v>116189.927</v>
      </c>
    </row>
    <row r="240">
      <c r="A240" s="5">
        <v>45912.81597222222</v>
      </c>
      <c r="B240" s="6">
        <v>114.129</v>
      </c>
      <c r="C240" s="6">
        <v>116.56</v>
      </c>
      <c r="D240" s="6">
        <v>149.682</v>
      </c>
      <c r="E240" s="6">
        <v>126.79</v>
      </c>
      <c r="F240" s="6">
        <v>27.586</v>
      </c>
      <c r="G240" s="6">
        <v>28.269</v>
      </c>
      <c r="H240" s="6">
        <v>36.542</v>
      </c>
      <c r="I240" s="6">
        <v>92.397</v>
      </c>
      <c r="J240" s="6">
        <v>0.996</v>
      </c>
      <c r="K240" s="6">
        <v>0.995</v>
      </c>
      <c r="L240" s="6">
        <v>0.996</v>
      </c>
      <c r="M240" s="6">
        <v>0.996</v>
      </c>
      <c r="N240" s="6">
        <v>116197.815</v>
      </c>
    </row>
    <row r="241">
      <c r="A241" s="5">
        <v>45912.819444444445</v>
      </c>
      <c r="B241" s="6">
        <v>124.188</v>
      </c>
      <c r="C241" s="6">
        <v>121.382</v>
      </c>
      <c r="D241" s="6">
        <v>147.589</v>
      </c>
      <c r="E241" s="6">
        <v>131.053</v>
      </c>
      <c r="F241" s="6">
        <v>30.037</v>
      </c>
      <c r="G241" s="6">
        <v>29.369</v>
      </c>
      <c r="H241" s="6">
        <v>36.036</v>
      </c>
      <c r="I241" s="6">
        <v>95.442</v>
      </c>
      <c r="J241" s="6">
        <v>0.996</v>
      </c>
      <c r="K241" s="6">
        <v>0.995</v>
      </c>
      <c r="L241" s="6">
        <v>0.996</v>
      </c>
      <c r="M241" s="6">
        <v>0.996</v>
      </c>
      <c r="N241" s="6">
        <v>116205.817</v>
      </c>
    </row>
    <row r="242">
      <c r="A242" s="5">
        <v>45912.822916666664</v>
      </c>
      <c r="B242" s="6">
        <v>130.83</v>
      </c>
      <c r="C242" s="6">
        <v>123.46</v>
      </c>
      <c r="D242" s="6">
        <v>144.171</v>
      </c>
      <c r="E242" s="6">
        <v>132.82</v>
      </c>
      <c r="F242" s="6">
        <v>31.527</v>
      </c>
      <c r="G242" s="6">
        <v>29.916</v>
      </c>
      <c r="H242" s="6">
        <v>35.215</v>
      </c>
      <c r="I242" s="6">
        <v>96.658</v>
      </c>
      <c r="J242" s="6">
        <v>0.995</v>
      </c>
      <c r="K242" s="6">
        <v>0.995</v>
      </c>
      <c r="L242" s="6">
        <v>0.995</v>
      </c>
      <c r="M242" s="6">
        <v>0.995</v>
      </c>
      <c r="N242" s="6">
        <v>116213.786</v>
      </c>
    </row>
    <row r="243">
      <c r="A243" s="5">
        <v>45912.82638888889</v>
      </c>
      <c r="B243" s="6">
        <v>122.748</v>
      </c>
      <c r="C243" s="6">
        <v>124.825</v>
      </c>
      <c r="D243" s="6">
        <v>158.934</v>
      </c>
      <c r="E243" s="6">
        <v>135.502</v>
      </c>
      <c r="F243" s="6">
        <v>29.669</v>
      </c>
      <c r="G243" s="6">
        <v>30.224</v>
      </c>
      <c r="H243" s="6">
        <v>38.845</v>
      </c>
      <c r="I243" s="6">
        <v>98.738</v>
      </c>
      <c r="J243" s="6">
        <v>0.996</v>
      </c>
      <c r="K243" s="6">
        <v>0.995</v>
      </c>
      <c r="L243" s="6">
        <v>0.996</v>
      </c>
      <c r="M243" s="6">
        <v>0.995</v>
      </c>
      <c r="N243" s="6">
        <v>116221.78</v>
      </c>
    </row>
    <row r="244">
      <c r="A244" s="5">
        <v>45912.82986111111</v>
      </c>
      <c r="B244" s="6">
        <v>125.645</v>
      </c>
      <c r="C244" s="6">
        <v>138.409</v>
      </c>
      <c r="D244" s="6">
        <v>164.588</v>
      </c>
      <c r="E244" s="6">
        <v>142.88</v>
      </c>
      <c r="F244" s="6">
        <v>30.439</v>
      </c>
      <c r="G244" s="6">
        <v>33.495</v>
      </c>
      <c r="H244" s="6">
        <v>40.167</v>
      </c>
      <c r="I244" s="6">
        <v>104.101</v>
      </c>
      <c r="J244" s="6">
        <v>0.996</v>
      </c>
      <c r="K244" s="6">
        <v>0.995</v>
      </c>
      <c r="L244" s="6">
        <v>0.996</v>
      </c>
      <c r="M244" s="6">
        <v>0.996</v>
      </c>
      <c r="N244" s="6">
        <v>116230.225</v>
      </c>
    </row>
    <row r="245">
      <c r="A245" s="5">
        <v>45912.833333333336</v>
      </c>
      <c r="B245" s="6">
        <v>137.824</v>
      </c>
      <c r="C245" s="6">
        <v>133.45</v>
      </c>
      <c r="D245" s="6">
        <v>167.134</v>
      </c>
      <c r="E245" s="6">
        <v>146.136</v>
      </c>
      <c r="F245" s="6">
        <v>33.392</v>
      </c>
      <c r="G245" s="6">
        <v>32.332</v>
      </c>
      <c r="H245" s="6">
        <v>40.858</v>
      </c>
      <c r="I245" s="6">
        <v>106.582</v>
      </c>
      <c r="J245" s="6">
        <v>0.997</v>
      </c>
      <c r="K245" s="6">
        <v>0.995</v>
      </c>
      <c r="L245" s="6">
        <v>0.995</v>
      </c>
      <c r="M245" s="6">
        <v>0.996</v>
      </c>
      <c r="N245" s="6">
        <v>116239.072</v>
      </c>
    </row>
    <row r="246">
      <c r="A246" s="5">
        <v>45912.836805555555</v>
      </c>
      <c r="B246" s="6">
        <v>124.684</v>
      </c>
      <c r="C246" s="6">
        <v>138.436</v>
      </c>
      <c r="D246" s="6">
        <v>174.094</v>
      </c>
      <c r="E246" s="6">
        <v>145.738</v>
      </c>
      <c r="F246" s="6">
        <v>30.223</v>
      </c>
      <c r="G246" s="6">
        <v>33.511</v>
      </c>
      <c r="H246" s="6">
        <v>42.588</v>
      </c>
      <c r="I246" s="6">
        <v>106.322</v>
      </c>
      <c r="J246" s="6">
        <v>0.996</v>
      </c>
      <c r="K246" s="6">
        <v>0.995</v>
      </c>
      <c r="L246" s="6">
        <v>0.996</v>
      </c>
      <c r="M246" s="6">
        <v>0.996</v>
      </c>
      <c r="N246" s="6">
        <v>116247.947</v>
      </c>
    </row>
    <row r="247">
      <c r="A247" s="5">
        <v>45912.84027777778</v>
      </c>
      <c r="B247" s="6">
        <v>138.763</v>
      </c>
      <c r="C247" s="6">
        <v>136.35</v>
      </c>
      <c r="D247" s="6">
        <v>172.382</v>
      </c>
      <c r="E247" s="6">
        <v>149.165</v>
      </c>
      <c r="F247" s="6">
        <v>33.594</v>
      </c>
      <c r="G247" s="6">
        <v>33.08</v>
      </c>
      <c r="H247" s="6">
        <v>42.141</v>
      </c>
      <c r="I247" s="6">
        <v>108.815</v>
      </c>
      <c r="J247" s="6">
        <v>0.997</v>
      </c>
      <c r="K247" s="6">
        <v>0.995</v>
      </c>
      <c r="L247" s="6">
        <v>0.996</v>
      </c>
      <c r="M247" s="6">
        <v>0.996</v>
      </c>
      <c r="N247" s="6">
        <v>116256.979</v>
      </c>
    </row>
    <row r="248">
      <c r="A248" s="5">
        <v>45912.84375</v>
      </c>
      <c r="B248" s="6">
        <v>135.795</v>
      </c>
      <c r="C248" s="6">
        <v>128.774</v>
      </c>
      <c r="D248" s="6">
        <v>163.185</v>
      </c>
      <c r="E248" s="6">
        <v>142.584</v>
      </c>
      <c r="F248" s="6">
        <v>32.864</v>
      </c>
      <c r="G248" s="6">
        <v>31.284</v>
      </c>
      <c r="H248" s="6">
        <v>40.008</v>
      </c>
      <c r="I248" s="6">
        <v>104.156</v>
      </c>
      <c r="J248" s="6">
        <v>0.997</v>
      </c>
      <c r="K248" s="6">
        <v>0.996</v>
      </c>
      <c r="L248" s="6">
        <v>0.996</v>
      </c>
      <c r="M248" s="6">
        <v>0.996</v>
      </c>
      <c r="N248" s="6">
        <v>116265.85</v>
      </c>
    </row>
    <row r="249">
      <c r="A249" s="5">
        <v>45912.84722222222</v>
      </c>
      <c r="B249" s="6">
        <v>141.985</v>
      </c>
      <c r="C249" s="6">
        <v>130.161</v>
      </c>
      <c r="D249" s="6">
        <v>152.821</v>
      </c>
      <c r="E249" s="6">
        <v>141.655</v>
      </c>
      <c r="F249" s="6">
        <v>34.388</v>
      </c>
      <c r="G249" s="6">
        <v>31.681</v>
      </c>
      <c r="H249" s="6">
        <v>37.521</v>
      </c>
      <c r="I249" s="6">
        <v>103.59</v>
      </c>
      <c r="J249" s="6">
        <v>0.997</v>
      </c>
      <c r="K249" s="6">
        <v>0.996</v>
      </c>
      <c r="L249" s="6">
        <v>0.996</v>
      </c>
      <c r="M249" s="6">
        <v>0.997</v>
      </c>
      <c r="N249" s="6">
        <v>116274.481</v>
      </c>
    </row>
    <row r="250">
      <c r="A250" s="5">
        <v>45912.850694444445</v>
      </c>
      <c r="B250" s="6">
        <v>149.049</v>
      </c>
      <c r="C250" s="6">
        <v>132.319</v>
      </c>
      <c r="D250" s="6">
        <v>156.98</v>
      </c>
      <c r="E250" s="6">
        <v>146.116</v>
      </c>
      <c r="F250" s="6">
        <v>36.119</v>
      </c>
      <c r="G250" s="6">
        <v>32.227</v>
      </c>
      <c r="H250" s="6">
        <v>38.544</v>
      </c>
      <c r="I250" s="6">
        <v>106.89</v>
      </c>
      <c r="J250" s="6">
        <v>0.998</v>
      </c>
      <c r="K250" s="6">
        <v>0.996</v>
      </c>
      <c r="L250" s="6">
        <v>0.997</v>
      </c>
      <c r="M250" s="6">
        <v>0.997</v>
      </c>
      <c r="N250" s="6">
        <v>116283.243</v>
      </c>
    </row>
    <row r="251">
      <c r="A251" s="5">
        <v>45912.854166666664</v>
      </c>
      <c r="B251" s="6">
        <v>141.51</v>
      </c>
      <c r="C251" s="6">
        <v>130.157</v>
      </c>
      <c r="D251" s="6">
        <v>158.001</v>
      </c>
      <c r="E251" s="6">
        <v>143.222</v>
      </c>
      <c r="F251" s="6">
        <v>34.319</v>
      </c>
      <c r="G251" s="6">
        <v>31.718</v>
      </c>
      <c r="H251" s="6">
        <v>38.773</v>
      </c>
      <c r="I251" s="6">
        <v>104.81</v>
      </c>
      <c r="J251" s="6">
        <v>0.998</v>
      </c>
      <c r="K251" s="6">
        <v>0.996</v>
      </c>
      <c r="L251" s="6">
        <v>0.997</v>
      </c>
      <c r="M251" s="6">
        <v>0.997</v>
      </c>
      <c r="N251" s="6">
        <v>116292.016</v>
      </c>
    </row>
    <row r="252">
      <c r="A252" s="5">
        <v>45912.85763888889</v>
      </c>
      <c r="B252" s="6">
        <v>124.405</v>
      </c>
      <c r="C252" s="6">
        <v>121.142</v>
      </c>
      <c r="D252" s="6">
        <v>153.989</v>
      </c>
      <c r="E252" s="6">
        <v>133.179</v>
      </c>
      <c r="F252" s="6">
        <v>30.177</v>
      </c>
      <c r="G252" s="6">
        <v>29.493</v>
      </c>
      <c r="H252" s="6">
        <v>37.752</v>
      </c>
      <c r="I252" s="6">
        <v>97.422</v>
      </c>
      <c r="J252" s="6">
        <v>0.997</v>
      </c>
      <c r="K252" s="6">
        <v>0.996</v>
      </c>
      <c r="L252" s="6">
        <v>0.996</v>
      </c>
      <c r="M252" s="6">
        <v>0.996</v>
      </c>
      <c r="N252" s="6">
        <v>116300.558</v>
      </c>
    </row>
    <row r="253">
      <c r="A253" s="5">
        <v>45912.86111111111</v>
      </c>
      <c r="B253" s="6">
        <v>124.105</v>
      </c>
      <c r="C253" s="6">
        <v>122.298</v>
      </c>
      <c r="D253" s="6">
        <v>150.303</v>
      </c>
      <c r="E253" s="6">
        <v>132.235</v>
      </c>
      <c r="F253" s="6">
        <v>30.101</v>
      </c>
      <c r="G253" s="6">
        <v>29.787</v>
      </c>
      <c r="H253" s="6">
        <v>36.889</v>
      </c>
      <c r="I253" s="6">
        <v>96.777</v>
      </c>
      <c r="J253" s="6">
        <v>0.997</v>
      </c>
      <c r="K253" s="6">
        <v>0.996</v>
      </c>
      <c r="L253" s="6">
        <v>0.996</v>
      </c>
      <c r="M253" s="6">
        <v>0.997</v>
      </c>
      <c r="N253" s="6">
        <v>116308.534</v>
      </c>
    </row>
    <row r="254">
      <c r="A254" s="5">
        <v>45912.864583333336</v>
      </c>
      <c r="B254" s="6">
        <v>147.576</v>
      </c>
      <c r="C254" s="6">
        <v>151.126</v>
      </c>
      <c r="D254" s="6">
        <v>177.52</v>
      </c>
      <c r="E254" s="6">
        <v>158.741</v>
      </c>
      <c r="F254" s="6">
        <v>35.598</v>
      </c>
      <c r="G254" s="6">
        <v>36.406</v>
      </c>
      <c r="H254" s="6">
        <v>42.998</v>
      </c>
      <c r="I254" s="6">
        <v>115.002</v>
      </c>
      <c r="J254" s="6">
        <v>0.992</v>
      </c>
      <c r="K254" s="6">
        <v>0.986</v>
      </c>
      <c r="L254" s="6">
        <v>0.986</v>
      </c>
      <c r="M254" s="6">
        <v>0.988</v>
      </c>
      <c r="N254" s="6">
        <v>116317.068</v>
      </c>
    </row>
    <row r="255">
      <c r="A255" s="5">
        <v>45912.868055555555</v>
      </c>
      <c r="B255" s="6">
        <v>142.064</v>
      </c>
      <c r="C255" s="6">
        <v>147.943</v>
      </c>
      <c r="D255" s="6">
        <v>167.941</v>
      </c>
      <c r="E255" s="6">
        <v>152.649</v>
      </c>
      <c r="F255" s="6">
        <v>34.285</v>
      </c>
      <c r="G255" s="6">
        <v>35.824</v>
      </c>
      <c r="H255" s="6">
        <v>40.89</v>
      </c>
      <c r="I255" s="6">
        <v>110.999</v>
      </c>
      <c r="J255" s="6">
        <v>0.991</v>
      </c>
      <c r="K255" s="6">
        <v>0.991</v>
      </c>
      <c r="L255" s="6">
        <v>0.989</v>
      </c>
      <c r="M255" s="6">
        <v>0.99</v>
      </c>
      <c r="N255" s="6">
        <v>116326.281</v>
      </c>
    </row>
    <row r="256">
      <c r="A256" s="5">
        <v>45912.87152777778</v>
      </c>
      <c r="B256" s="6">
        <v>155.68</v>
      </c>
      <c r="C256" s="6">
        <v>148.468</v>
      </c>
      <c r="D256" s="6">
        <v>170.595</v>
      </c>
      <c r="E256" s="6">
        <v>158.248</v>
      </c>
      <c r="F256" s="6">
        <v>37.579</v>
      </c>
      <c r="G256" s="6">
        <v>35.977</v>
      </c>
      <c r="H256" s="6">
        <v>41.522</v>
      </c>
      <c r="I256" s="6">
        <v>115.078</v>
      </c>
      <c r="J256" s="6">
        <v>0.992</v>
      </c>
      <c r="K256" s="6">
        <v>0.991</v>
      </c>
      <c r="L256" s="6">
        <v>0.99</v>
      </c>
      <c r="M256" s="6">
        <v>0.991</v>
      </c>
      <c r="N256" s="6">
        <v>116335.682</v>
      </c>
    </row>
    <row r="257">
      <c r="A257" s="5">
        <v>45912.875</v>
      </c>
      <c r="B257" s="6">
        <v>155.481</v>
      </c>
      <c r="C257" s="6">
        <v>152.44</v>
      </c>
      <c r="D257" s="6">
        <v>171.016</v>
      </c>
      <c r="E257" s="6">
        <v>159.646</v>
      </c>
      <c r="F257" s="6">
        <v>37.557</v>
      </c>
      <c r="G257" s="6">
        <v>36.722</v>
      </c>
      <c r="H257" s="6">
        <v>41.486</v>
      </c>
      <c r="I257" s="6">
        <v>115.765</v>
      </c>
      <c r="J257" s="6">
        <v>0.992</v>
      </c>
      <c r="K257" s="6">
        <v>0.987</v>
      </c>
      <c r="L257" s="6">
        <v>0.984</v>
      </c>
      <c r="M257" s="6">
        <v>0.988</v>
      </c>
      <c r="N257" s="6">
        <v>116345.22</v>
      </c>
    </row>
    <row r="258">
      <c r="A258" s="5">
        <v>45912.87847222222</v>
      </c>
      <c r="B258" s="6">
        <v>151.278</v>
      </c>
      <c r="C258" s="6">
        <v>151.857</v>
      </c>
      <c r="D258" s="6">
        <v>170.826</v>
      </c>
      <c r="E258" s="6">
        <v>157.987</v>
      </c>
      <c r="F258" s="6">
        <v>36.516</v>
      </c>
      <c r="G258" s="6">
        <v>36.779</v>
      </c>
      <c r="H258" s="6">
        <v>41.655</v>
      </c>
      <c r="I258" s="6">
        <v>114.95</v>
      </c>
      <c r="J258" s="6">
        <v>0.991</v>
      </c>
      <c r="K258" s="6">
        <v>0.991</v>
      </c>
      <c r="L258" s="6">
        <v>0.989</v>
      </c>
      <c r="M258" s="6">
        <v>0.99</v>
      </c>
      <c r="N258" s="6">
        <v>116354.879</v>
      </c>
    </row>
    <row r="259">
      <c r="A259" s="5">
        <v>45912.881944444445</v>
      </c>
      <c r="B259" s="6">
        <v>141.344</v>
      </c>
      <c r="C259" s="6">
        <v>143.435</v>
      </c>
      <c r="D259" s="6">
        <v>157.555</v>
      </c>
      <c r="E259" s="6">
        <v>147.445</v>
      </c>
      <c r="F259" s="6">
        <v>34.343</v>
      </c>
      <c r="G259" s="6">
        <v>34.983</v>
      </c>
      <c r="H259" s="6">
        <v>38.652</v>
      </c>
      <c r="I259" s="6">
        <v>107.978</v>
      </c>
      <c r="J259" s="6">
        <v>0.997</v>
      </c>
      <c r="K259" s="6">
        <v>0.994</v>
      </c>
      <c r="L259" s="6">
        <v>0.993</v>
      </c>
      <c r="M259" s="6">
        <v>0.995</v>
      </c>
      <c r="N259" s="6">
        <v>116364.255</v>
      </c>
    </row>
    <row r="260">
      <c r="A260" s="5">
        <v>45912.885416666664</v>
      </c>
      <c r="B260" s="6">
        <v>136.696</v>
      </c>
      <c r="C260" s="6">
        <v>136.143</v>
      </c>
      <c r="D260" s="6">
        <v>154.943</v>
      </c>
      <c r="E260" s="6">
        <v>142.594</v>
      </c>
      <c r="F260" s="6">
        <v>33.208</v>
      </c>
      <c r="G260" s="6">
        <v>33.215</v>
      </c>
      <c r="H260" s="6">
        <v>37.999</v>
      </c>
      <c r="I260" s="6">
        <v>104.422</v>
      </c>
      <c r="J260" s="6">
        <v>0.997</v>
      </c>
      <c r="K260" s="6">
        <v>0.994</v>
      </c>
      <c r="L260" s="6">
        <v>0.993</v>
      </c>
      <c r="M260" s="6">
        <v>0.994</v>
      </c>
      <c r="N260" s="6">
        <v>116372.879</v>
      </c>
    </row>
    <row r="261">
      <c r="A261" s="5">
        <v>45912.88888888889</v>
      </c>
      <c r="B261" s="6">
        <v>128.073</v>
      </c>
      <c r="C261" s="6">
        <v>115.27</v>
      </c>
      <c r="D261" s="6">
        <v>139.994</v>
      </c>
      <c r="E261" s="6">
        <v>127.779</v>
      </c>
      <c r="F261" s="6">
        <v>31.251</v>
      </c>
      <c r="G261" s="6">
        <v>28.236</v>
      </c>
      <c r="H261" s="6">
        <v>34.491</v>
      </c>
      <c r="I261" s="6">
        <v>93.978</v>
      </c>
      <c r="J261" s="6">
        <v>1.002</v>
      </c>
      <c r="K261" s="6">
        <v>0.996</v>
      </c>
      <c r="L261" s="6">
        <v>0.996</v>
      </c>
      <c r="M261" s="6">
        <v>0.997</v>
      </c>
      <c r="N261" s="6">
        <v>116381.16</v>
      </c>
    </row>
    <row r="262">
      <c r="A262" s="5">
        <v>45912.89236111111</v>
      </c>
      <c r="B262" s="6">
        <v>116.896</v>
      </c>
      <c r="C262" s="6">
        <v>110.586</v>
      </c>
      <c r="D262" s="6">
        <v>141.059</v>
      </c>
      <c r="E262" s="6">
        <v>122.847</v>
      </c>
      <c r="F262" s="6">
        <v>28.553</v>
      </c>
      <c r="G262" s="6">
        <v>27.075</v>
      </c>
      <c r="H262" s="6">
        <v>34.739</v>
      </c>
      <c r="I262" s="6">
        <v>90.367</v>
      </c>
      <c r="J262" s="6">
        <v>0.997</v>
      </c>
      <c r="K262" s="6">
        <v>0.995</v>
      </c>
      <c r="L262" s="6">
        <v>0.996</v>
      </c>
      <c r="M262" s="6">
        <v>0.996</v>
      </c>
      <c r="N262" s="6">
        <v>116388.768</v>
      </c>
    </row>
    <row r="263">
      <c r="A263" s="5">
        <v>45912.895833333336</v>
      </c>
      <c r="B263" s="6">
        <v>107.521</v>
      </c>
      <c r="C263" s="6">
        <v>107.666</v>
      </c>
      <c r="D263" s="6">
        <v>142.176</v>
      </c>
      <c r="E263" s="6">
        <v>119.121</v>
      </c>
      <c r="F263" s="6">
        <v>26.316</v>
      </c>
      <c r="G263" s="6">
        <v>26.373</v>
      </c>
      <c r="H263" s="6">
        <v>35.049</v>
      </c>
      <c r="I263" s="6">
        <v>87.738</v>
      </c>
      <c r="J263" s="6">
        <v>0.997</v>
      </c>
      <c r="K263" s="6">
        <v>0.995</v>
      </c>
      <c r="L263" s="6">
        <v>0.996</v>
      </c>
      <c r="M263" s="6">
        <v>0.996</v>
      </c>
      <c r="N263" s="6">
        <v>116396.231</v>
      </c>
    </row>
    <row r="264">
      <c r="A264" s="5">
        <v>45912.899305555555</v>
      </c>
      <c r="B264" s="6">
        <v>109.633</v>
      </c>
      <c r="C264" s="6">
        <v>106.5</v>
      </c>
      <c r="D264" s="6">
        <v>160.176</v>
      </c>
      <c r="E264" s="6">
        <v>125.436</v>
      </c>
      <c r="F264" s="6">
        <v>26.844</v>
      </c>
      <c r="G264" s="6">
        <v>26.106</v>
      </c>
      <c r="H264" s="6">
        <v>39.365</v>
      </c>
      <c r="I264" s="6">
        <v>92.315</v>
      </c>
      <c r="J264" s="6">
        <v>0.997</v>
      </c>
      <c r="K264" s="6">
        <v>0.995</v>
      </c>
      <c r="L264" s="6">
        <v>0.997</v>
      </c>
      <c r="M264" s="6">
        <v>0.996</v>
      </c>
      <c r="N264" s="6">
        <v>116403.709</v>
      </c>
    </row>
    <row r="265">
      <c r="A265" s="5">
        <v>45912.90277777778</v>
      </c>
      <c r="B265" s="6">
        <v>123.155</v>
      </c>
      <c r="C265" s="6">
        <v>114.377</v>
      </c>
      <c r="D265" s="6">
        <v>174.427</v>
      </c>
      <c r="E265" s="6">
        <v>137.32</v>
      </c>
      <c r="F265" s="6">
        <v>30.14</v>
      </c>
      <c r="G265" s="6">
        <v>28.055</v>
      </c>
      <c r="H265" s="6">
        <v>42.855</v>
      </c>
      <c r="I265" s="6">
        <v>101.05</v>
      </c>
      <c r="J265" s="6">
        <v>0.998</v>
      </c>
      <c r="K265" s="6">
        <v>0.996</v>
      </c>
      <c r="L265" s="6">
        <v>0.997</v>
      </c>
      <c r="M265" s="6">
        <v>0.997</v>
      </c>
      <c r="N265" s="6">
        <v>116411.881</v>
      </c>
    </row>
    <row r="266">
      <c r="A266" s="5">
        <v>45912.90625</v>
      </c>
      <c r="B266" s="6">
        <v>116.041</v>
      </c>
      <c r="C266" s="6">
        <v>114.915</v>
      </c>
      <c r="D266" s="6">
        <v>175.076</v>
      </c>
      <c r="E266" s="6">
        <v>135.344</v>
      </c>
      <c r="F266" s="6">
        <v>28.342</v>
      </c>
      <c r="G266" s="6">
        <v>28.143</v>
      </c>
      <c r="H266" s="6">
        <v>42.985</v>
      </c>
      <c r="I266" s="6">
        <v>99.47</v>
      </c>
      <c r="J266" s="6">
        <v>0.997</v>
      </c>
      <c r="K266" s="6">
        <v>0.996</v>
      </c>
      <c r="L266" s="6">
        <v>0.997</v>
      </c>
      <c r="M266" s="6">
        <v>0.997</v>
      </c>
      <c r="N266" s="6">
        <v>116420.244</v>
      </c>
    </row>
    <row r="267">
      <c r="A267" s="5">
        <v>45912.90972222222</v>
      </c>
      <c r="B267" s="6">
        <v>126.26</v>
      </c>
      <c r="C267" s="6">
        <v>136.914</v>
      </c>
      <c r="D267" s="6">
        <v>190.966</v>
      </c>
      <c r="E267" s="6">
        <v>151.38</v>
      </c>
      <c r="F267" s="6">
        <v>30.685</v>
      </c>
      <c r="G267" s="6">
        <v>33.355</v>
      </c>
      <c r="H267" s="6">
        <v>46.725</v>
      </c>
      <c r="I267" s="6">
        <v>110.765</v>
      </c>
      <c r="J267" s="6">
        <v>0.995</v>
      </c>
      <c r="K267" s="6">
        <v>0.994</v>
      </c>
      <c r="L267" s="6">
        <v>0.995</v>
      </c>
      <c r="M267" s="6">
        <v>0.994</v>
      </c>
      <c r="N267" s="6">
        <v>116429.287</v>
      </c>
    </row>
    <row r="268">
      <c r="A268" s="5">
        <v>45912.913194444445</v>
      </c>
      <c r="B268" s="6">
        <v>106.057</v>
      </c>
      <c r="C268" s="6">
        <v>115.884</v>
      </c>
      <c r="D268" s="6">
        <v>166.767</v>
      </c>
      <c r="E268" s="6">
        <v>129.57</v>
      </c>
      <c r="F268" s="6">
        <v>25.937</v>
      </c>
      <c r="G268" s="6">
        <v>28.393</v>
      </c>
      <c r="H268" s="6">
        <v>40.995</v>
      </c>
      <c r="I268" s="6">
        <v>95.325</v>
      </c>
      <c r="J268" s="6">
        <v>0.997</v>
      </c>
      <c r="K268" s="6">
        <v>0.996</v>
      </c>
      <c r="L268" s="6">
        <v>0.997</v>
      </c>
      <c r="M268" s="6">
        <v>0.996</v>
      </c>
      <c r="N268" s="6">
        <v>116438.076</v>
      </c>
    </row>
    <row r="269">
      <c r="A269" s="5">
        <v>45912.916666666664</v>
      </c>
      <c r="B269" s="6">
        <v>108.524</v>
      </c>
      <c r="C269" s="6">
        <v>116.502</v>
      </c>
      <c r="D269" s="6">
        <v>162.71</v>
      </c>
      <c r="E269" s="6">
        <v>129.245</v>
      </c>
      <c r="F269" s="6">
        <v>26.512</v>
      </c>
      <c r="G269" s="6">
        <v>28.572</v>
      </c>
      <c r="H269" s="6">
        <v>40.011</v>
      </c>
      <c r="I269" s="6">
        <v>95.095</v>
      </c>
      <c r="J269" s="6">
        <v>0.997</v>
      </c>
      <c r="K269" s="6">
        <v>0.996</v>
      </c>
      <c r="L269" s="6">
        <v>0.996</v>
      </c>
      <c r="M269" s="6">
        <v>0.996</v>
      </c>
      <c r="N269" s="6">
        <v>116446.061</v>
      </c>
    </row>
    <row r="270">
      <c r="A270" s="5">
        <v>45912.92013888889</v>
      </c>
      <c r="B270" s="6">
        <v>149.863</v>
      </c>
      <c r="C270" s="6">
        <v>156.07</v>
      </c>
      <c r="D270" s="6">
        <v>201.432</v>
      </c>
      <c r="E270" s="6">
        <v>169.122</v>
      </c>
      <c r="F270" s="6">
        <v>36.006</v>
      </c>
      <c r="G270" s="6">
        <v>37.645</v>
      </c>
      <c r="H270" s="6">
        <v>48.755</v>
      </c>
      <c r="I270" s="6">
        <v>122.406</v>
      </c>
      <c r="J270" s="6">
        <v>0.987</v>
      </c>
      <c r="K270" s="6">
        <v>0.985</v>
      </c>
      <c r="L270" s="6">
        <v>0.987</v>
      </c>
      <c r="M270" s="6">
        <v>0.986</v>
      </c>
      <c r="N270" s="6">
        <v>116454.954</v>
      </c>
    </row>
    <row r="271">
      <c r="A271" s="5">
        <v>45912.92361111111</v>
      </c>
      <c r="B271" s="6">
        <v>154.662</v>
      </c>
      <c r="C271" s="6">
        <v>163.732</v>
      </c>
      <c r="D271" s="6">
        <v>213.559</v>
      </c>
      <c r="E271" s="6">
        <v>177.318</v>
      </c>
      <c r="F271" s="6">
        <v>37.099</v>
      </c>
      <c r="G271" s="6">
        <v>39.54</v>
      </c>
      <c r="H271" s="6">
        <v>51.772</v>
      </c>
      <c r="I271" s="6">
        <v>128.411</v>
      </c>
      <c r="J271" s="6">
        <v>0.984</v>
      </c>
      <c r="K271" s="6">
        <v>0.987</v>
      </c>
      <c r="L271" s="6">
        <v>0.988</v>
      </c>
      <c r="M271" s="6">
        <v>0.986</v>
      </c>
      <c r="N271" s="6">
        <v>116465.27</v>
      </c>
    </row>
    <row r="272">
      <c r="A272" s="5">
        <v>45912.927083333336</v>
      </c>
      <c r="B272" s="6">
        <v>159.258</v>
      </c>
      <c r="C272" s="6">
        <v>161.615</v>
      </c>
      <c r="D272" s="6">
        <v>212.548</v>
      </c>
      <c r="E272" s="6">
        <v>177.807</v>
      </c>
      <c r="F272" s="6">
        <v>38.207</v>
      </c>
      <c r="G272" s="6">
        <v>38.759</v>
      </c>
      <c r="H272" s="6">
        <v>51.274</v>
      </c>
      <c r="I272" s="6">
        <v>128.24</v>
      </c>
      <c r="J272" s="6">
        <v>0.984</v>
      </c>
      <c r="K272" s="6">
        <v>0.981</v>
      </c>
      <c r="L272" s="6">
        <v>0.984</v>
      </c>
      <c r="M272" s="6">
        <v>0.983</v>
      </c>
      <c r="N272" s="6">
        <v>116475.959</v>
      </c>
    </row>
    <row r="273">
      <c r="A273" s="5">
        <v>45912.930555555555</v>
      </c>
      <c r="B273" s="6">
        <v>159.895</v>
      </c>
      <c r="C273" s="6">
        <v>158.893</v>
      </c>
      <c r="D273" s="6">
        <v>214.496</v>
      </c>
      <c r="E273" s="6">
        <v>177.761</v>
      </c>
      <c r="F273" s="6">
        <v>38.382</v>
      </c>
      <c r="G273" s="6">
        <v>38.347</v>
      </c>
      <c r="H273" s="6">
        <v>51.969</v>
      </c>
      <c r="I273" s="6">
        <v>128.698</v>
      </c>
      <c r="J273" s="6">
        <v>0.984</v>
      </c>
      <c r="K273" s="6">
        <v>0.986</v>
      </c>
      <c r="L273" s="6">
        <v>0.988</v>
      </c>
      <c r="M273" s="6">
        <v>0.986</v>
      </c>
      <c r="N273" s="6">
        <v>116486.531</v>
      </c>
    </row>
    <row r="274">
      <c r="A274" s="5">
        <v>45912.93402777778</v>
      </c>
      <c r="B274" s="6">
        <v>157.642</v>
      </c>
      <c r="C274" s="6">
        <v>160.349</v>
      </c>
      <c r="D274" s="6">
        <v>209.816</v>
      </c>
      <c r="E274" s="6">
        <v>175.936</v>
      </c>
      <c r="F274" s="6">
        <v>37.831</v>
      </c>
      <c r="G274" s="6">
        <v>38.504</v>
      </c>
      <c r="H274" s="6">
        <v>50.715</v>
      </c>
      <c r="I274" s="6">
        <v>127.05</v>
      </c>
      <c r="J274" s="6">
        <v>0.984</v>
      </c>
      <c r="K274" s="6">
        <v>0.982</v>
      </c>
      <c r="L274" s="6">
        <v>0.985</v>
      </c>
      <c r="M274" s="6">
        <v>0.984</v>
      </c>
      <c r="N274" s="6">
        <v>116497.118</v>
      </c>
    </row>
    <row r="275">
      <c r="A275" s="5">
        <v>45912.9375</v>
      </c>
      <c r="B275" s="6">
        <v>143.75</v>
      </c>
      <c r="C275" s="6">
        <v>148.388</v>
      </c>
      <c r="D275" s="6">
        <v>202.453</v>
      </c>
      <c r="E275" s="6">
        <v>164.864</v>
      </c>
      <c r="F275" s="6">
        <v>34.564</v>
      </c>
      <c r="G275" s="6">
        <v>35.915</v>
      </c>
      <c r="H275" s="6">
        <v>49.275</v>
      </c>
      <c r="I275" s="6">
        <v>119.754</v>
      </c>
      <c r="J275" s="6">
        <v>0.985</v>
      </c>
      <c r="K275" s="6">
        <v>0.989</v>
      </c>
      <c r="L275" s="6">
        <v>0.991</v>
      </c>
      <c r="M275" s="6">
        <v>0.988</v>
      </c>
      <c r="N275" s="6">
        <v>116507.507</v>
      </c>
    </row>
    <row r="276">
      <c r="A276" s="5">
        <v>45912.94097222222</v>
      </c>
      <c r="B276" s="6">
        <v>148.004</v>
      </c>
      <c r="C276" s="6">
        <v>158.384</v>
      </c>
      <c r="D276" s="6">
        <v>211.503</v>
      </c>
      <c r="E276" s="6">
        <v>172.63</v>
      </c>
      <c r="F276" s="6">
        <v>35.25</v>
      </c>
      <c r="G276" s="6">
        <v>38.09</v>
      </c>
      <c r="H276" s="6">
        <v>51.139</v>
      </c>
      <c r="I276" s="6">
        <v>124.479</v>
      </c>
      <c r="J276" s="6">
        <v>0.978</v>
      </c>
      <c r="K276" s="6">
        <v>0.983</v>
      </c>
      <c r="L276" s="6">
        <v>0.986</v>
      </c>
      <c r="M276" s="6">
        <v>0.982</v>
      </c>
      <c r="N276" s="6">
        <v>116517.781</v>
      </c>
    </row>
    <row r="277">
      <c r="A277" s="5">
        <v>45912.944444444445</v>
      </c>
      <c r="B277" s="6">
        <v>141.856</v>
      </c>
      <c r="C277" s="6">
        <v>153.291</v>
      </c>
      <c r="D277" s="6">
        <v>203.167</v>
      </c>
      <c r="E277" s="6">
        <v>166.105</v>
      </c>
      <c r="F277" s="6">
        <v>34.17</v>
      </c>
      <c r="G277" s="6">
        <v>36.944</v>
      </c>
      <c r="H277" s="6">
        <v>49.399</v>
      </c>
      <c r="I277" s="6">
        <v>120.513</v>
      </c>
      <c r="J277" s="6">
        <v>0.986</v>
      </c>
      <c r="K277" s="6">
        <v>0.986</v>
      </c>
      <c r="L277" s="6">
        <v>0.99</v>
      </c>
      <c r="M277" s="6">
        <v>0.988</v>
      </c>
      <c r="N277" s="6">
        <v>116527.813</v>
      </c>
    </row>
    <row r="278">
      <c r="A278" s="5">
        <v>45912.947916666664</v>
      </c>
      <c r="B278" s="6">
        <v>111.047</v>
      </c>
      <c r="C278" s="6">
        <v>116.566</v>
      </c>
      <c r="D278" s="6">
        <v>165.64</v>
      </c>
      <c r="E278" s="6">
        <v>131.084</v>
      </c>
      <c r="F278" s="6">
        <v>27.164</v>
      </c>
      <c r="G278" s="6">
        <v>28.612</v>
      </c>
      <c r="H278" s="6">
        <v>40.847</v>
      </c>
      <c r="I278" s="6">
        <v>96.623</v>
      </c>
      <c r="J278" s="6">
        <v>0.997</v>
      </c>
      <c r="K278" s="6">
        <v>0.997</v>
      </c>
      <c r="L278" s="6">
        <v>0.998</v>
      </c>
      <c r="M278" s="6">
        <v>0.998</v>
      </c>
      <c r="N278" s="6">
        <v>116536.355</v>
      </c>
    </row>
    <row r="279">
      <c r="A279" s="5">
        <v>45912.95138888889</v>
      </c>
      <c r="B279" s="6">
        <v>112.292</v>
      </c>
      <c r="C279" s="6">
        <v>118.017</v>
      </c>
      <c r="D279" s="6">
        <v>164.726</v>
      </c>
      <c r="E279" s="6">
        <v>131.678</v>
      </c>
      <c r="F279" s="6">
        <v>27.466</v>
      </c>
      <c r="G279" s="6">
        <v>28.997</v>
      </c>
      <c r="H279" s="6">
        <v>40.648</v>
      </c>
      <c r="I279" s="6">
        <v>97.111</v>
      </c>
      <c r="J279" s="6">
        <v>0.997</v>
      </c>
      <c r="K279" s="6">
        <v>0.998</v>
      </c>
      <c r="L279" s="6">
        <v>0.998</v>
      </c>
      <c r="M279" s="6">
        <v>0.998</v>
      </c>
      <c r="N279" s="6">
        <v>116544.418</v>
      </c>
    </row>
    <row r="280">
      <c r="A280" s="5">
        <v>45912.95486111111</v>
      </c>
      <c r="B280" s="6">
        <v>108.746</v>
      </c>
      <c r="C280" s="6">
        <v>111.608</v>
      </c>
      <c r="D280" s="6">
        <v>164.932</v>
      </c>
      <c r="E280" s="6">
        <v>128.429</v>
      </c>
      <c r="F280" s="6">
        <v>26.58</v>
      </c>
      <c r="G280" s="6">
        <v>27.397</v>
      </c>
      <c r="H280" s="6">
        <v>40.601</v>
      </c>
      <c r="I280" s="6">
        <v>94.578</v>
      </c>
      <c r="J280" s="6">
        <v>0.997</v>
      </c>
      <c r="K280" s="6">
        <v>0.998</v>
      </c>
      <c r="L280" s="6">
        <v>0.998</v>
      </c>
      <c r="M280" s="6">
        <v>0.998</v>
      </c>
      <c r="N280" s="6">
        <v>116552.347</v>
      </c>
    </row>
    <row r="281">
      <c r="A281" s="5">
        <v>45912.958333333336</v>
      </c>
      <c r="B281" s="6">
        <v>98.395</v>
      </c>
      <c r="C281" s="6">
        <v>104.669</v>
      </c>
      <c r="D281" s="6">
        <v>169.32</v>
      </c>
      <c r="E281" s="6">
        <v>124.128</v>
      </c>
      <c r="F281" s="6">
        <v>24.069</v>
      </c>
      <c r="G281" s="6">
        <v>25.688</v>
      </c>
      <c r="H281" s="6">
        <v>41.657</v>
      </c>
      <c r="I281" s="6">
        <v>91.414</v>
      </c>
      <c r="J281" s="6">
        <v>1.005</v>
      </c>
      <c r="K281" s="6">
        <v>1.004</v>
      </c>
      <c r="L281" s="6">
        <v>0.998</v>
      </c>
      <c r="M281" s="6">
        <v>0.997</v>
      </c>
      <c r="N281" s="6">
        <v>116559.88</v>
      </c>
    </row>
    <row r="282">
      <c r="A282" s="5">
        <v>45912.961805555555</v>
      </c>
      <c r="B282" s="6">
        <v>97.942</v>
      </c>
      <c r="C282" s="6">
        <v>104.674</v>
      </c>
      <c r="D282" s="6">
        <v>163.817</v>
      </c>
      <c r="E282" s="6">
        <v>122.144</v>
      </c>
      <c r="F282" s="6">
        <v>23.958</v>
      </c>
      <c r="G282" s="6">
        <v>25.721</v>
      </c>
      <c r="H282" s="6">
        <v>40.393</v>
      </c>
      <c r="I282" s="6">
        <v>90.072</v>
      </c>
      <c r="J282" s="6">
        <v>1.004</v>
      </c>
      <c r="K282" s="6">
        <v>1.004</v>
      </c>
      <c r="L282" s="6">
        <v>0.998</v>
      </c>
      <c r="M282" s="6">
        <v>0.997</v>
      </c>
      <c r="N282" s="6">
        <v>116567.409</v>
      </c>
    </row>
    <row r="283">
      <c r="A283" s="5">
        <v>45912.96527777778</v>
      </c>
      <c r="B283" s="6">
        <v>97.399</v>
      </c>
      <c r="C283" s="6">
        <v>104.465</v>
      </c>
      <c r="D283" s="6">
        <v>164.984</v>
      </c>
      <c r="E283" s="6">
        <v>122.283</v>
      </c>
      <c r="F283" s="6">
        <v>23.845</v>
      </c>
      <c r="G283" s="6">
        <v>25.642</v>
      </c>
      <c r="H283" s="6">
        <v>40.711</v>
      </c>
      <c r="I283" s="6">
        <v>90.198</v>
      </c>
      <c r="J283" s="6">
        <v>1.004</v>
      </c>
      <c r="K283" s="6">
        <v>1.004</v>
      </c>
      <c r="L283" s="6">
        <v>0.998</v>
      </c>
      <c r="M283" s="6">
        <v>0.997</v>
      </c>
      <c r="N283" s="6">
        <v>116574.913</v>
      </c>
    </row>
    <row r="284">
      <c r="A284" s="5">
        <v>45912.96875</v>
      </c>
      <c r="B284" s="6">
        <v>97.805</v>
      </c>
      <c r="C284" s="6">
        <v>103.637</v>
      </c>
      <c r="D284" s="6">
        <v>165.583</v>
      </c>
      <c r="E284" s="6">
        <v>122.342</v>
      </c>
      <c r="F284" s="6">
        <v>23.913</v>
      </c>
      <c r="G284" s="6">
        <v>25.444</v>
      </c>
      <c r="H284" s="6">
        <v>40.794</v>
      </c>
      <c r="I284" s="6">
        <v>90.151</v>
      </c>
      <c r="J284" s="6">
        <v>1.004</v>
      </c>
      <c r="K284" s="6">
        <v>1.004</v>
      </c>
      <c r="L284" s="6">
        <v>0.998</v>
      </c>
      <c r="M284" s="6">
        <v>0.997</v>
      </c>
      <c r="N284" s="6">
        <v>116582.376</v>
      </c>
    </row>
    <row r="285">
      <c r="A285" s="5">
        <v>45912.97222222222</v>
      </c>
      <c r="B285" s="6">
        <v>97.013</v>
      </c>
      <c r="C285" s="6">
        <v>105.07</v>
      </c>
      <c r="D285" s="6">
        <v>165.197</v>
      </c>
      <c r="E285" s="6">
        <v>122.427</v>
      </c>
      <c r="F285" s="6">
        <v>23.74</v>
      </c>
      <c r="G285" s="6">
        <v>25.79</v>
      </c>
      <c r="H285" s="6">
        <v>40.719</v>
      </c>
      <c r="I285" s="6">
        <v>90.249</v>
      </c>
      <c r="J285" s="6">
        <v>1.004</v>
      </c>
      <c r="K285" s="6">
        <v>1.003</v>
      </c>
      <c r="L285" s="6">
        <v>0.998</v>
      </c>
      <c r="M285" s="6">
        <v>0.997</v>
      </c>
      <c r="N285" s="6">
        <v>116589.87</v>
      </c>
    </row>
    <row r="286">
      <c r="A286" s="5">
        <v>45912.975694444445</v>
      </c>
      <c r="B286" s="6">
        <v>102.811</v>
      </c>
      <c r="C286" s="6">
        <v>105.419</v>
      </c>
      <c r="D286" s="6">
        <v>166.144</v>
      </c>
      <c r="E286" s="6">
        <v>124.792</v>
      </c>
      <c r="F286" s="6">
        <v>25.168</v>
      </c>
      <c r="G286" s="6">
        <v>25.887</v>
      </c>
      <c r="H286" s="6">
        <v>40.947</v>
      </c>
      <c r="I286" s="6">
        <v>92.002</v>
      </c>
      <c r="J286" s="6">
        <v>1.004</v>
      </c>
      <c r="K286" s="6">
        <v>1.003</v>
      </c>
      <c r="L286" s="6">
        <v>1.002</v>
      </c>
      <c r="M286" s="6">
        <v>0.997</v>
      </c>
      <c r="N286" s="6">
        <v>116597.42</v>
      </c>
    </row>
    <row r="287">
      <c r="A287" s="5">
        <v>45912.979166666664</v>
      </c>
      <c r="B287" s="6">
        <v>97.283</v>
      </c>
      <c r="C287" s="6">
        <v>105.998</v>
      </c>
      <c r="D287" s="6">
        <v>166.432</v>
      </c>
      <c r="E287" s="6">
        <v>123.238</v>
      </c>
      <c r="F287" s="6">
        <v>23.824</v>
      </c>
      <c r="G287" s="6">
        <v>26.063</v>
      </c>
      <c r="H287" s="6">
        <v>41.017</v>
      </c>
      <c r="I287" s="6">
        <v>90.904</v>
      </c>
      <c r="J287" s="6">
        <v>1.004</v>
      </c>
      <c r="K287" s="6">
        <v>1.004</v>
      </c>
      <c r="L287" s="6">
        <v>0.998</v>
      </c>
      <c r="M287" s="6">
        <v>0.997</v>
      </c>
      <c r="N287" s="6">
        <v>116604.996</v>
      </c>
    </row>
    <row r="288">
      <c r="A288" s="5">
        <v>45912.98263888889</v>
      </c>
      <c r="B288" s="6">
        <v>98.084</v>
      </c>
      <c r="C288" s="6">
        <v>102.902</v>
      </c>
      <c r="D288" s="6">
        <v>159.019</v>
      </c>
      <c r="E288" s="6">
        <v>120.002</v>
      </c>
      <c r="F288" s="6">
        <v>24.06</v>
      </c>
      <c r="G288" s="6">
        <v>25.293</v>
      </c>
      <c r="H288" s="6">
        <v>39.266</v>
      </c>
      <c r="I288" s="6">
        <v>88.619</v>
      </c>
      <c r="J288" s="6">
        <v>1.004</v>
      </c>
      <c r="K288" s="6">
        <v>1.004</v>
      </c>
      <c r="L288" s="6">
        <v>1.002</v>
      </c>
      <c r="M288" s="6">
        <v>0.997</v>
      </c>
      <c r="N288" s="6">
        <v>116612.439</v>
      </c>
    </row>
    <row r="289">
      <c r="A289" s="5">
        <v>45912.98611111111</v>
      </c>
      <c r="B289" s="6">
        <v>97.343</v>
      </c>
      <c r="C289" s="6">
        <v>104.266</v>
      </c>
      <c r="D289" s="6">
        <v>158.268</v>
      </c>
      <c r="E289" s="6">
        <v>119.959</v>
      </c>
      <c r="F289" s="6">
        <v>23.848</v>
      </c>
      <c r="G289" s="6">
        <v>25.663</v>
      </c>
      <c r="H289" s="6">
        <v>39.124</v>
      </c>
      <c r="I289" s="6">
        <v>88.635</v>
      </c>
      <c r="J289" s="6">
        <v>1.005</v>
      </c>
      <c r="K289" s="6">
        <v>1.004</v>
      </c>
      <c r="L289" s="6">
        <v>1.002</v>
      </c>
      <c r="M289" s="6">
        <v>0.997</v>
      </c>
      <c r="N289" s="6">
        <v>116619.835</v>
      </c>
    </row>
    <row r="290">
      <c r="A290" s="5">
        <v>45912.989583333336</v>
      </c>
      <c r="B290" s="6">
        <v>97.234</v>
      </c>
      <c r="C290" s="6">
        <v>103.365</v>
      </c>
      <c r="D290" s="6">
        <v>154.655</v>
      </c>
      <c r="E290" s="6">
        <v>118.418</v>
      </c>
      <c r="F290" s="6">
        <v>23.834</v>
      </c>
      <c r="G290" s="6">
        <v>25.44</v>
      </c>
      <c r="H290" s="6">
        <v>38.227</v>
      </c>
      <c r="I290" s="6">
        <v>87.501</v>
      </c>
      <c r="J290" s="6">
        <v>1.005</v>
      </c>
      <c r="K290" s="6">
        <v>1.004</v>
      </c>
      <c r="L290" s="6">
        <v>1.003</v>
      </c>
      <c r="M290" s="6">
        <v>0.996</v>
      </c>
      <c r="N290" s="6">
        <v>116627.11</v>
      </c>
    </row>
    <row r="291">
      <c r="A291" s="5">
        <v>45912.993055555555</v>
      </c>
      <c r="B291" s="6">
        <v>96.786</v>
      </c>
      <c r="C291" s="6">
        <v>104.668</v>
      </c>
      <c r="D291" s="6">
        <v>155.519</v>
      </c>
      <c r="E291" s="6">
        <v>118.991</v>
      </c>
      <c r="F291" s="6">
        <v>23.703</v>
      </c>
      <c r="G291" s="6">
        <v>25.733</v>
      </c>
      <c r="H291" s="6">
        <v>38.358</v>
      </c>
      <c r="I291" s="6">
        <v>87.794</v>
      </c>
      <c r="J291" s="6">
        <v>1.005</v>
      </c>
      <c r="K291" s="6">
        <v>1.004</v>
      </c>
      <c r="L291" s="6">
        <v>1.002</v>
      </c>
      <c r="M291" s="6">
        <v>0.997</v>
      </c>
      <c r="N291" s="6">
        <v>116634.441</v>
      </c>
    </row>
    <row r="292">
      <c r="A292" s="5">
        <v>45912.99652777778</v>
      </c>
      <c r="B292" s="6">
        <v>95.549</v>
      </c>
      <c r="C292" s="6">
        <v>104.21</v>
      </c>
      <c r="D292" s="6">
        <v>154.065</v>
      </c>
      <c r="E292" s="6">
        <v>117.941</v>
      </c>
      <c r="F292" s="6">
        <v>23.395</v>
      </c>
      <c r="G292" s="6">
        <v>25.633</v>
      </c>
      <c r="H292" s="6">
        <v>38.092</v>
      </c>
      <c r="I292" s="6">
        <v>87.12</v>
      </c>
      <c r="J292" s="6">
        <v>1.005</v>
      </c>
      <c r="K292" s="6">
        <v>1.004</v>
      </c>
      <c r="L292" s="6">
        <v>1.003</v>
      </c>
      <c r="M292" s="6">
        <v>0.996</v>
      </c>
      <c r="N292" s="6">
        <v>116641.725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0.641</v>
      </c>
      <c r="C2" s="4">
        <f t="shared" si="1"/>
        <v>0</v>
      </c>
      <c r="D2" s="4">
        <f t="shared" si="1"/>
        <v>0</v>
      </c>
      <c r="E2" s="4">
        <f t="shared" si="1"/>
        <v>0.214</v>
      </c>
      <c r="F2" s="4">
        <f t="shared" si="1"/>
        <v>0.079</v>
      </c>
      <c r="G2" s="4">
        <f t="shared" si="1"/>
        <v>0</v>
      </c>
      <c r="H2" s="4">
        <f t="shared" si="1"/>
        <v>0</v>
      </c>
      <c r="I2" s="4">
        <f t="shared" si="1"/>
        <v>0.079</v>
      </c>
      <c r="J2" s="4">
        <f t="shared" si="1"/>
        <v>0.346</v>
      </c>
      <c r="K2" s="4">
        <f t="shared" si="1"/>
        <v>0</v>
      </c>
      <c r="L2" s="4">
        <f t="shared" si="1"/>
        <v>0</v>
      </c>
      <c r="M2" s="4">
        <f t="shared" si="1"/>
        <v>0.346</v>
      </c>
      <c r="N2" s="4">
        <f t="shared" si="1"/>
        <v>2111.362</v>
      </c>
    </row>
    <row r="3">
      <c r="A3" s="3" t="s">
        <v>10</v>
      </c>
      <c r="B3" s="4">
        <f t="shared" ref="B3:N3" si="2">ROUND(MAX(B5:B1000), 3)</f>
        <v>18.74</v>
      </c>
      <c r="C3" s="4">
        <f t="shared" si="2"/>
        <v>14.571</v>
      </c>
      <c r="D3" s="4">
        <f t="shared" si="2"/>
        <v>0</v>
      </c>
      <c r="E3" s="4">
        <f t="shared" si="2"/>
        <v>9.486</v>
      </c>
      <c r="F3" s="4">
        <f t="shared" si="2"/>
        <v>3.505</v>
      </c>
      <c r="G3" s="4">
        <f t="shared" si="2"/>
        <v>2.148</v>
      </c>
      <c r="H3" s="4">
        <f t="shared" si="2"/>
        <v>0</v>
      </c>
      <c r="I3" s="4">
        <f t="shared" si="2"/>
        <v>5.127</v>
      </c>
      <c r="J3" s="4">
        <f t="shared" si="2"/>
        <v>1.592</v>
      </c>
      <c r="K3" s="4">
        <f t="shared" si="2"/>
        <v>1.09</v>
      </c>
      <c r="L3" s="4">
        <f t="shared" si="2"/>
        <v>0</v>
      </c>
      <c r="M3" s="4">
        <f t="shared" si="2"/>
        <v>0.827</v>
      </c>
      <c r="N3" s="4">
        <f t="shared" si="2"/>
        <v>2144.801</v>
      </c>
    </row>
    <row r="4">
      <c r="A4" s="3" t="s">
        <v>11</v>
      </c>
      <c r="B4" s="4">
        <f t="shared" ref="B4:N4" si="3">ROUND(AVERAGE(B5:B1000), 3)</f>
        <v>5.856</v>
      </c>
      <c r="C4" s="4">
        <f t="shared" si="3"/>
        <v>2.595</v>
      </c>
      <c r="D4" s="4">
        <f t="shared" si="3"/>
        <v>0</v>
      </c>
      <c r="E4" s="4">
        <f t="shared" si="3"/>
        <v>2.817</v>
      </c>
      <c r="F4" s="4">
        <f t="shared" si="3"/>
        <v>1.028</v>
      </c>
      <c r="G4" s="4">
        <f t="shared" si="3"/>
        <v>0.373</v>
      </c>
      <c r="H4" s="4">
        <f t="shared" si="3"/>
        <v>0</v>
      </c>
      <c r="I4" s="4">
        <f t="shared" si="3"/>
        <v>1.401</v>
      </c>
      <c r="J4" s="4">
        <f t="shared" si="3"/>
        <v>0.782</v>
      </c>
      <c r="K4" s="4">
        <f t="shared" si="3"/>
        <v>0.382</v>
      </c>
      <c r="L4" s="4">
        <f t="shared" si="3"/>
        <v>0</v>
      </c>
      <c r="M4" s="4">
        <f t="shared" si="3"/>
        <v>0.653</v>
      </c>
      <c r="N4" s="4">
        <f t="shared" si="3"/>
        <v>2127.41</v>
      </c>
    </row>
    <row r="5">
      <c r="A5" s="5">
        <v>45912.0</v>
      </c>
      <c r="B5" s="6">
        <v>1.155</v>
      </c>
      <c r="C5" s="6">
        <v>0.828</v>
      </c>
      <c r="D5" s="6">
        <v>0.0</v>
      </c>
      <c r="E5" s="6">
        <v>0.661</v>
      </c>
      <c r="F5" s="6">
        <v>0.219</v>
      </c>
      <c r="G5" s="6">
        <v>0.113</v>
      </c>
      <c r="H5" s="6">
        <v>0.0</v>
      </c>
      <c r="I5" s="6">
        <v>0.332</v>
      </c>
      <c r="J5" s="6">
        <v>0.764</v>
      </c>
      <c r="K5" s="6">
        <v>0.546</v>
      </c>
      <c r="L5" s="6">
        <v>0.0</v>
      </c>
      <c r="M5" s="6">
        <v>0.673</v>
      </c>
      <c r="N5" s="6">
        <v>2111.362</v>
      </c>
    </row>
    <row r="6">
      <c r="A6" s="5">
        <v>45912.00347222222</v>
      </c>
      <c r="B6" s="6">
        <v>1.234</v>
      </c>
      <c r="C6" s="6">
        <v>0.806</v>
      </c>
      <c r="D6" s="6">
        <v>0.0</v>
      </c>
      <c r="E6" s="6">
        <v>0.68</v>
      </c>
      <c r="F6" s="6">
        <v>0.224</v>
      </c>
      <c r="G6" s="6">
        <v>0.111</v>
      </c>
      <c r="H6" s="6">
        <v>0.0</v>
      </c>
      <c r="I6" s="6">
        <v>0.335</v>
      </c>
      <c r="J6" s="6">
        <v>0.729</v>
      </c>
      <c r="K6" s="6">
        <v>0.554</v>
      </c>
      <c r="L6" s="6">
        <v>0.0</v>
      </c>
      <c r="M6" s="6">
        <v>0.66</v>
      </c>
      <c r="N6" s="6">
        <v>2111.39</v>
      </c>
    </row>
    <row r="7">
      <c r="A7" s="5">
        <v>45912.006944444445</v>
      </c>
      <c r="B7" s="6">
        <v>1.205</v>
      </c>
      <c r="C7" s="6">
        <v>0.826</v>
      </c>
      <c r="D7" s="6">
        <v>0.0</v>
      </c>
      <c r="E7" s="6">
        <v>0.677</v>
      </c>
      <c r="F7" s="6">
        <v>0.221</v>
      </c>
      <c r="G7" s="6">
        <v>0.113</v>
      </c>
      <c r="H7" s="6">
        <v>0.0</v>
      </c>
      <c r="I7" s="6">
        <v>0.334</v>
      </c>
      <c r="J7" s="6">
        <v>0.74</v>
      </c>
      <c r="K7" s="6">
        <v>0.549</v>
      </c>
      <c r="L7" s="6">
        <v>0.0</v>
      </c>
      <c r="M7" s="6">
        <v>0.662</v>
      </c>
      <c r="N7" s="6">
        <v>2111.418</v>
      </c>
    </row>
    <row r="8">
      <c r="A8" s="5">
        <v>45912.010416666664</v>
      </c>
      <c r="B8" s="6">
        <v>1.212</v>
      </c>
      <c r="C8" s="6">
        <v>0.803</v>
      </c>
      <c r="D8" s="6">
        <v>0.0</v>
      </c>
      <c r="E8" s="6">
        <v>0.672</v>
      </c>
      <c r="F8" s="6">
        <v>0.222</v>
      </c>
      <c r="G8" s="6">
        <v>0.111</v>
      </c>
      <c r="H8" s="6">
        <v>0.0</v>
      </c>
      <c r="I8" s="6">
        <v>0.333</v>
      </c>
      <c r="J8" s="6">
        <v>0.737</v>
      </c>
      <c r="K8" s="6">
        <v>0.557</v>
      </c>
      <c r="L8" s="6">
        <v>0.0</v>
      </c>
      <c r="M8" s="6">
        <v>0.665</v>
      </c>
      <c r="N8" s="6">
        <v>2111.446</v>
      </c>
    </row>
    <row r="9">
      <c r="A9" s="5">
        <v>45912.01388888889</v>
      </c>
      <c r="B9" s="6">
        <v>1.21</v>
      </c>
      <c r="C9" s="6">
        <v>0.818</v>
      </c>
      <c r="D9" s="6">
        <v>0.0</v>
      </c>
      <c r="E9" s="6">
        <v>0.676</v>
      </c>
      <c r="F9" s="6">
        <v>0.221</v>
      </c>
      <c r="G9" s="6">
        <v>0.113</v>
      </c>
      <c r="H9" s="6">
        <v>0.0</v>
      </c>
      <c r="I9" s="6">
        <v>0.334</v>
      </c>
      <c r="J9" s="6">
        <v>0.735</v>
      </c>
      <c r="K9" s="6">
        <v>0.554</v>
      </c>
      <c r="L9" s="6">
        <v>0.0</v>
      </c>
      <c r="M9" s="6">
        <v>0.662</v>
      </c>
      <c r="N9" s="6">
        <v>2111.473</v>
      </c>
    </row>
    <row r="10">
      <c r="A10" s="5">
        <v>45912.01736111111</v>
      </c>
      <c r="B10" s="6">
        <v>1.205</v>
      </c>
      <c r="C10" s="6">
        <v>0.826</v>
      </c>
      <c r="D10" s="6">
        <v>0.0</v>
      </c>
      <c r="E10" s="6">
        <v>0.677</v>
      </c>
      <c r="F10" s="6">
        <v>0.221</v>
      </c>
      <c r="G10" s="6">
        <v>0.112</v>
      </c>
      <c r="H10" s="6">
        <v>0.0</v>
      </c>
      <c r="I10" s="6">
        <v>0.333</v>
      </c>
      <c r="J10" s="6">
        <v>0.741</v>
      </c>
      <c r="K10" s="6">
        <v>0.547</v>
      </c>
      <c r="L10" s="6">
        <v>0.0</v>
      </c>
      <c r="M10" s="6">
        <v>0.662</v>
      </c>
      <c r="N10" s="6">
        <v>2111.501</v>
      </c>
    </row>
    <row r="11">
      <c r="A11" s="5">
        <v>45912.020833333336</v>
      </c>
      <c r="B11" s="6">
        <v>1.207</v>
      </c>
      <c r="C11" s="6">
        <v>0.794</v>
      </c>
      <c r="D11" s="6">
        <v>0.0</v>
      </c>
      <c r="E11" s="6">
        <v>0.667</v>
      </c>
      <c r="F11" s="6">
        <v>0.222</v>
      </c>
      <c r="G11" s="6">
        <v>0.11</v>
      </c>
      <c r="H11" s="6">
        <v>0.0</v>
      </c>
      <c r="I11" s="6">
        <v>0.332</v>
      </c>
      <c r="J11" s="6">
        <v>0.74</v>
      </c>
      <c r="K11" s="6">
        <v>0.559</v>
      </c>
      <c r="L11" s="6">
        <v>0.0</v>
      </c>
      <c r="M11" s="6">
        <v>0.668</v>
      </c>
      <c r="N11" s="6">
        <v>2111.529</v>
      </c>
    </row>
    <row r="12">
      <c r="A12" s="5">
        <v>45912.024305555555</v>
      </c>
      <c r="B12" s="6">
        <v>1.166</v>
      </c>
      <c r="C12" s="6">
        <v>0.822</v>
      </c>
      <c r="D12" s="6">
        <v>0.0</v>
      </c>
      <c r="E12" s="6">
        <v>0.663</v>
      </c>
      <c r="F12" s="6">
        <v>0.22</v>
      </c>
      <c r="G12" s="6">
        <v>0.112</v>
      </c>
      <c r="H12" s="6">
        <v>0.0</v>
      </c>
      <c r="I12" s="6">
        <v>0.332</v>
      </c>
      <c r="J12" s="6">
        <v>0.762</v>
      </c>
      <c r="K12" s="6">
        <v>0.55</v>
      </c>
      <c r="L12" s="6">
        <v>0.0</v>
      </c>
      <c r="M12" s="6">
        <v>0.674</v>
      </c>
      <c r="N12" s="6">
        <v>2111.557</v>
      </c>
    </row>
    <row r="13">
      <c r="A13" s="5">
        <v>45912.02777777778</v>
      </c>
      <c r="B13" s="6">
        <v>1.175</v>
      </c>
      <c r="C13" s="6">
        <v>0.832</v>
      </c>
      <c r="D13" s="6">
        <v>0.0</v>
      </c>
      <c r="E13" s="6">
        <v>0.669</v>
      </c>
      <c r="F13" s="6">
        <v>0.219</v>
      </c>
      <c r="G13" s="6">
        <v>0.114</v>
      </c>
      <c r="H13" s="6">
        <v>0.0</v>
      </c>
      <c r="I13" s="6">
        <v>0.333</v>
      </c>
      <c r="J13" s="6">
        <v>0.753</v>
      </c>
      <c r="K13" s="6">
        <v>0.551</v>
      </c>
      <c r="L13" s="6">
        <v>0.0</v>
      </c>
      <c r="M13" s="6">
        <v>0.669</v>
      </c>
      <c r="N13" s="6">
        <v>2111.584</v>
      </c>
    </row>
    <row r="14">
      <c r="A14" s="5">
        <v>45912.03125</v>
      </c>
      <c r="B14" s="6">
        <v>1.217</v>
      </c>
      <c r="C14" s="6">
        <v>0.811</v>
      </c>
      <c r="D14" s="6">
        <v>0.0</v>
      </c>
      <c r="E14" s="6">
        <v>0.676</v>
      </c>
      <c r="F14" s="6">
        <v>0.221</v>
      </c>
      <c r="G14" s="6">
        <v>0.112</v>
      </c>
      <c r="H14" s="6">
        <v>0.0</v>
      </c>
      <c r="I14" s="6">
        <v>0.333</v>
      </c>
      <c r="J14" s="6">
        <v>0.734</v>
      </c>
      <c r="K14" s="6">
        <v>0.556</v>
      </c>
      <c r="L14" s="6">
        <v>0.0</v>
      </c>
      <c r="M14" s="6">
        <v>0.663</v>
      </c>
      <c r="N14" s="6">
        <v>2111.612</v>
      </c>
    </row>
    <row r="15">
      <c r="A15" s="5">
        <v>45912.03472222222</v>
      </c>
      <c r="B15" s="6">
        <v>1.222</v>
      </c>
      <c r="C15" s="6">
        <v>0.799</v>
      </c>
      <c r="D15" s="6">
        <v>0.0</v>
      </c>
      <c r="E15" s="6">
        <v>0.674</v>
      </c>
      <c r="F15" s="6">
        <v>0.221</v>
      </c>
      <c r="G15" s="6">
        <v>0.111</v>
      </c>
      <c r="H15" s="6">
        <v>0.0</v>
      </c>
      <c r="I15" s="6">
        <v>0.332</v>
      </c>
      <c r="J15" s="6">
        <v>0.729</v>
      </c>
      <c r="K15" s="6">
        <v>0.561</v>
      </c>
      <c r="L15" s="6">
        <v>0.0</v>
      </c>
      <c r="M15" s="6">
        <v>0.662</v>
      </c>
      <c r="N15" s="6">
        <v>2111.64</v>
      </c>
    </row>
    <row r="16">
      <c r="A16" s="5">
        <v>45912.038194444445</v>
      </c>
      <c r="B16" s="6">
        <v>1.21</v>
      </c>
      <c r="C16" s="6">
        <v>0.816</v>
      </c>
      <c r="D16" s="6">
        <v>0.0</v>
      </c>
      <c r="E16" s="6">
        <v>0.675</v>
      </c>
      <c r="F16" s="6">
        <v>0.222</v>
      </c>
      <c r="G16" s="6">
        <v>0.112</v>
      </c>
      <c r="H16" s="6">
        <v>0.0</v>
      </c>
      <c r="I16" s="6">
        <v>0.334</v>
      </c>
      <c r="J16" s="6">
        <v>0.74</v>
      </c>
      <c r="K16" s="6">
        <v>0.554</v>
      </c>
      <c r="L16" s="6">
        <v>0.0</v>
      </c>
      <c r="M16" s="6">
        <v>0.665</v>
      </c>
      <c r="N16" s="6">
        <v>2111.668</v>
      </c>
    </row>
    <row r="17">
      <c r="A17" s="5">
        <v>45912.041666666664</v>
      </c>
      <c r="B17" s="6">
        <v>1.222</v>
      </c>
      <c r="C17" s="6">
        <v>0.798</v>
      </c>
      <c r="D17" s="6">
        <v>0.0</v>
      </c>
      <c r="E17" s="6">
        <v>0.673</v>
      </c>
      <c r="F17" s="6">
        <v>0.222</v>
      </c>
      <c r="G17" s="6">
        <v>0.111</v>
      </c>
      <c r="H17" s="6">
        <v>0.0</v>
      </c>
      <c r="I17" s="6">
        <v>0.333</v>
      </c>
      <c r="J17" s="6">
        <v>0.731</v>
      </c>
      <c r="K17" s="6">
        <v>0.559</v>
      </c>
      <c r="L17" s="6">
        <v>0.0</v>
      </c>
      <c r="M17" s="6">
        <v>0.663</v>
      </c>
      <c r="N17" s="6">
        <v>2111.695</v>
      </c>
    </row>
    <row r="18">
      <c r="A18" s="5">
        <v>45912.04513888889</v>
      </c>
      <c r="B18" s="6">
        <v>1.211</v>
      </c>
      <c r="C18" s="6">
        <v>0.821</v>
      </c>
      <c r="D18" s="6">
        <v>0.0</v>
      </c>
      <c r="E18" s="6">
        <v>0.677</v>
      </c>
      <c r="F18" s="6">
        <v>0.221</v>
      </c>
      <c r="G18" s="6">
        <v>0.112</v>
      </c>
      <c r="H18" s="6">
        <v>0.0</v>
      </c>
      <c r="I18" s="6">
        <v>0.333</v>
      </c>
      <c r="J18" s="6">
        <v>0.735</v>
      </c>
      <c r="K18" s="6">
        <v>0.551</v>
      </c>
      <c r="L18" s="6">
        <v>0.0</v>
      </c>
      <c r="M18" s="6">
        <v>0.66</v>
      </c>
      <c r="N18" s="6">
        <v>2111.723</v>
      </c>
    </row>
    <row r="19">
      <c r="A19" s="5">
        <v>45912.04861111111</v>
      </c>
      <c r="B19" s="6">
        <v>1.205</v>
      </c>
      <c r="C19" s="6">
        <v>0.81</v>
      </c>
      <c r="D19" s="6">
        <v>0.0</v>
      </c>
      <c r="E19" s="6">
        <v>0.672</v>
      </c>
      <c r="F19" s="6">
        <v>0.22</v>
      </c>
      <c r="G19" s="6">
        <v>0.112</v>
      </c>
      <c r="H19" s="6">
        <v>0.0</v>
      </c>
      <c r="I19" s="6">
        <v>0.332</v>
      </c>
      <c r="J19" s="6">
        <v>0.735</v>
      </c>
      <c r="K19" s="6">
        <v>0.556</v>
      </c>
      <c r="L19" s="6">
        <v>0.0</v>
      </c>
      <c r="M19" s="6">
        <v>0.663</v>
      </c>
      <c r="N19" s="6">
        <v>2111.751</v>
      </c>
    </row>
    <row r="20">
      <c r="A20" s="5">
        <v>45912.052083333336</v>
      </c>
      <c r="B20" s="6">
        <v>1.239</v>
      </c>
      <c r="C20" s="6">
        <v>0.789</v>
      </c>
      <c r="D20" s="6">
        <v>0.0</v>
      </c>
      <c r="E20" s="6">
        <v>0.676</v>
      </c>
      <c r="F20" s="6">
        <v>0.222</v>
      </c>
      <c r="G20" s="6">
        <v>0.11</v>
      </c>
      <c r="H20" s="6">
        <v>0.0</v>
      </c>
      <c r="I20" s="6">
        <v>0.332</v>
      </c>
      <c r="J20" s="6">
        <v>0.722</v>
      </c>
      <c r="K20" s="6">
        <v>0.562</v>
      </c>
      <c r="L20" s="6">
        <v>0.0</v>
      </c>
      <c r="M20" s="6">
        <v>0.66</v>
      </c>
      <c r="N20" s="6">
        <v>2111.778</v>
      </c>
    </row>
    <row r="21">
      <c r="A21" s="5">
        <v>45912.055555555555</v>
      </c>
      <c r="B21" s="6">
        <v>1.234</v>
      </c>
      <c r="C21" s="6">
        <v>0.78</v>
      </c>
      <c r="D21" s="6">
        <v>0.0</v>
      </c>
      <c r="E21" s="6">
        <v>0.671</v>
      </c>
      <c r="F21" s="6">
        <v>0.222</v>
      </c>
      <c r="G21" s="6">
        <v>0.109</v>
      </c>
      <c r="H21" s="6">
        <v>0.0</v>
      </c>
      <c r="I21" s="6">
        <v>0.331</v>
      </c>
      <c r="J21" s="6">
        <v>0.725</v>
      </c>
      <c r="K21" s="6">
        <v>0.565</v>
      </c>
      <c r="L21" s="6">
        <v>0.0</v>
      </c>
      <c r="M21" s="6">
        <v>0.663</v>
      </c>
      <c r="N21" s="6">
        <v>2111.806</v>
      </c>
    </row>
    <row r="22">
      <c r="A22" s="5">
        <v>45912.05902777778</v>
      </c>
      <c r="B22" s="6">
        <v>1.22</v>
      </c>
      <c r="C22" s="6">
        <v>0.815</v>
      </c>
      <c r="D22" s="6">
        <v>0.0</v>
      </c>
      <c r="E22" s="6">
        <v>0.678</v>
      </c>
      <c r="F22" s="6">
        <v>0.223</v>
      </c>
      <c r="G22" s="6">
        <v>0.112</v>
      </c>
      <c r="H22" s="6">
        <v>0.0</v>
      </c>
      <c r="I22" s="6">
        <v>0.335</v>
      </c>
      <c r="J22" s="6">
        <v>0.736</v>
      </c>
      <c r="K22" s="6">
        <v>0.554</v>
      </c>
      <c r="L22" s="6">
        <v>0.0</v>
      </c>
      <c r="M22" s="6">
        <v>0.663</v>
      </c>
      <c r="N22" s="6">
        <v>2111.834</v>
      </c>
    </row>
    <row r="23">
      <c r="A23" s="5">
        <v>45912.0625</v>
      </c>
      <c r="B23" s="6">
        <v>1.216</v>
      </c>
      <c r="C23" s="6">
        <v>0.809</v>
      </c>
      <c r="D23" s="6">
        <v>0.0</v>
      </c>
      <c r="E23" s="6">
        <v>0.675</v>
      </c>
      <c r="F23" s="6">
        <v>0.222</v>
      </c>
      <c r="G23" s="6">
        <v>0.112</v>
      </c>
      <c r="H23" s="6">
        <v>0.0</v>
      </c>
      <c r="I23" s="6">
        <v>0.334</v>
      </c>
      <c r="J23" s="6">
        <v>0.733</v>
      </c>
      <c r="K23" s="6">
        <v>0.556</v>
      </c>
      <c r="L23" s="6">
        <v>0.0</v>
      </c>
      <c r="M23" s="6">
        <v>0.663</v>
      </c>
      <c r="N23" s="6">
        <v>2111.861</v>
      </c>
    </row>
    <row r="24">
      <c r="A24" s="5">
        <v>45912.06597222222</v>
      </c>
      <c r="B24" s="6">
        <v>1.189</v>
      </c>
      <c r="C24" s="6">
        <v>0.828</v>
      </c>
      <c r="D24" s="6">
        <v>0.0</v>
      </c>
      <c r="E24" s="6">
        <v>0.672</v>
      </c>
      <c r="F24" s="6">
        <v>0.221</v>
      </c>
      <c r="G24" s="6">
        <v>0.113</v>
      </c>
      <c r="H24" s="6">
        <v>0.0</v>
      </c>
      <c r="I24" s="6">
        <v>0.334</v>
      </c>
      <c r="J24" s="6">
        <v>0.747</v>
      </c>
      <c r="K24" s="6">
        <v>0.549</v>
      </c>
      <c r="L24" s="6">
        <v>0.0</v>
      </c>
      <c r="M24" s="6">
        <v>0.666</v>
      </c>
      <c r="N24" s="6">
        <v>2111.889</v>
      </c>
    </row>
    <row r="25">
      <c r="A25" s="5">
        <v>45912.069444444445</v>
      </c>
      <c r="B25" s="6">
        <v>1.211</v>
      </c>
      <c r="C25" s="6">
        <v>0.801</v>
      </c>
      <c r="D25" s="6">
        <v>0.0</v>
      </c>
      <c r="E25" s="6">
        <v>0.671</v>
      </c>
      <c r="F25" s="6">
        <v>0.221</v>
      </c>
      <c r="G25" s="6">
        <v>0.111</v>
      </c>
      <c r="H25" s="6">
        <v>0.0</v>
      </c>
      <c r="I25" s="6">
        <v>0.332</v>
      </c>
      <c r="J25" s="6">
        <v>0.733</v>
      </c>
      <c r="K25" s="6">
        <v>0.559</v>
      </c>
      <c r="L25" s="6">
        <v>0.0</v>
      </c>
      <c r="M25" s="6">
        <v>0.664</v>
      </c>
      <c r="N25" s="6">
        <v>2111.917</v>
      </c>
    </row>
    <row r="26">
      <c r="A26" s="5">
        <v>45912.072916666664</v>
      </c>
      <c r="B26" s="6">
        <v>1.248</v>
      </c>
      <c r="C26" s="6">
        <v>0.795</v>
      </c>
      <c r="D26" s="6">
        <v>0.0</v>
      </c>
      <c r="E26" s="6">
        <v>0.681</v>
      </c>
      <c r="F26" s="6">
        <v>0.223</v>
      </c>
      <c r="G26" s="6">
        <v>0.11</v>
      </c>
      <c r="H26" s="6">
        <v>0.0</v>
      </c>
      <c r="I26" s="6">
        <v>0.333</v>
      </c>
      <c r="J26" s="6">
        <v>0.72</v>
      </c>
      <c r="K26" s="6">
        <v>0.559</v>
      </c>
      <c r="L26" s="6">
        <v>0.0</v>
      </c>
      <c r="M26" s="6">
        <v>0.657</v>
      </c>
      <c r="N26" s="6">
        <v>2111.945</v>
      </c>
    </row>
    <row r="27">
      <c r="A27" s="5">
        <v>45912.07638888889</v>
      </c>
      <c r="B27" s="6">
        <v>1.221</v>
      </c>
      <c r="C27" s="6">
        <v>0.793</v>
      </c>
      <c r="D27" s="6">
        <v>0.0</v>
      </c>
      <c r="E27" s="6">
        <v>0.671</v>
      </c>
      <c r="F27" s="6">
        <v>0.221</v>
      </c>
      <c r="G27" s="6">
        <v>0.111</v>
      </c>
      <c r="H27" s="6">
        <v>0.0</v>
      </c>
      <c r="I27" s="6">
        <v>0.332</v>
      </c>
      <c r="J27" s="6">
        <v>0.729</v>
      </c>
      <c r="K27" s="6">
        <v>0.561</v>
      </c>
      <c r="L27" s="6">
        <v>0.0</v>
      </c>
      <c r="M27" s="6">
        <v>0.663</v>
      </c>
      <c r="N27" s="6">
        <v>2111.972</v>
      </c>
    </row>
    <row r="28">
      <c r="A28" s="5">
        <v>45912.07986111111</v>
      </c>
      <c r="B28" s="6">
        <v>1.238</v>
      </c>
      <c r="C28" s="6">
        <v>0.786</v>
      </c>
      <c r="D28" s="6">
        <v>0.0</v>
      </c>
      <c r="E28" s="6">
        <v>0.675</v>
      </c>
      <c r="F28" s="6">
        <v>0.222</v>
      </c>
      <c r="G28" s="6">
        <v>0.11</v>
      </c>
      <c r="H28" s="6">
        <v>0.0</v>
      </c>
      <c r="I28" s="6">
        <v>0.332</v>
      </c>
      <c r="J28" s="6">
        <v>0.723</v>
      </c>
      <c r="K28" s="6">
        <v>0.565</v>
      </c>
      <c r="L28" s="6">
        <v>0.0</v>
      </c>
      <c r="M28" s="6">
        <v>0.662</v>
      </c>
      <c r="N28" s="6">
        <v>2112.0</v>
      </c>
    </row>
    <row r="29">
      <c r="A29" s="5">
        <v>45912.083333333336</v>
      </c>
      <c r="B29" s="6">
        <v>1.194</v>
      </c>
      <c r="C29" s="6">
        <v>0.797</v>
      </c>
      <c r="D29" s="6">
        <v>0.0</v>
      </c>
      <c r="E29" s="6">
        <v>0.664</v>
      </c>
      <c r="F29" s="6">
        <v>0.219</v>
      </c>
      <c r="G29" s="6">
        <v>0.111</v>
      </c>
      <c r="H29" s="6">
        <v>0.0</v>
      </c>
      <c r="I29" s="6">
        <v>0.33</v>
      </c>
      <c r="J29" s="6">
        <v>0.739</v>
      </c>
      <c r="K29" s="6">
        <v>0.559</v>
      </c>
      <c r="L29" s="6">
        <v>0.0</v>
      </c>
      <c r="M29" s="6">
        <v>0.667</v>
      </c>
      <c r="N29" s="6">
        <v>2112.028</v>
      </c>
    </row>
    <row r="30">
      <c r="A30" s="5">
        <v>45912.086805555555</v>
      </c>
      <c r="B30" s="6">
        <v>1.217</v>
      </c>
      <c r="C30" s="6">
        <v>0.79</v>
      </c>
      <c r="D30" s="6">
        <v>0.0</v>
      </c>
      <c r="E30" s="6">
        <v>0.669</v>
      </c>
      <c r="F30" s="6">
        <v>0.221</v>
      </c>
      <c r="G30" s="6">
        <v>0.11</v>
      </c>
      <c r="H30" s="6">
        <v>0.0</v>
      </c>
      <c r="I30" s="6">
        <v>0.331</v>
      </c>
      <c r="J30" s="6">
        <v>0.731</v>
      </c>
      <c r="K30" s="6">
        <v>0.562</v>
      </c>
      <c r="L30" s="6">
        <v>0.0</v>
      </c>
      <c r="M30" s="6">
        <v>0.665</v>
      </c>
      <c r="N30" s="6">
        <v>2112.055</v>
      </c>
    </row>
    <row r="31">
      <c r="A31" s="5">
        <v>45912.09027777778</v>
      </c>
      <c r="B31" s="6">
        <v>1.262</v>
      </c>
      <c r="C31" s="6">
        <v>0.792</v>
      </c>
      <c r="D31" s="6">
        <v>0.0</v>
      </c>
      <c r="E31" s="6">
        <v>0.685</v>
      </c>
      <c r="F31" s="6">
        <v>0.224</v>
      </c>
      <c r="G31" s="6">
        <v>0.11</v>
      </c>
      <c r="H31" s="6">
        <v>0.0</v>
      </c>
      <c r="I31" s="6">
        <v>0.334</v>
      </c>
      <c r="J31" s="6">
        <v>0.714</v>
      </c>
      <c r="K31" s="6">
        <v>0.561</v>
      </c>
      <c r="L31" s="6">
        <v>0.0</v>
      </c>
      <c r="M31" s="6">
        <v>0.655</v>
      </c>
      <c r="N31" s="6">
        <v>2112.083</v>
      </c>
    </row>
    <row r="32">
      <c r="A32" s="5">
        <v>45912.09375</v>
      </c>
      <c r="B32" s="6">
        <v>1.254</v>
      </c>
      <c r="C32" s="6">
        <v>0.796</v>
      </c>
      <c r="D32" s="6">
        <v>0.0</v>
      </c>
      <c r="E32" s="6">
        <v>0.683</v>
      </c>
      <c r="F32" s="6">
        <v>0.223</v>
      </c>
      <c r="G32" s="6">
        <v>0.111</v>
      </c>
      <c r="H32" s="6">
        <v>0.0</v>
      </c>
      <c r="I32" s="6">
        <v>0.334</v>
      </c>
      <c r="J32" s="6">
        <v>0.717</v>
      </c>
      <c r="K32" s="6">
        <v>0.56</v>
      </c>
      <c r="L32" s="6">
        <v>0.0</v>
      </c>
      <c r="M32" s="6">
        <v>0.656</v>
      </c>
      <c r="N32" s="6">
        <v>2112.111</v>
      </c>
    </row>
    <row r="33">
      <c r="A33" s="5">
        <v>45912.09722222222</v>
      </c>
      <c r="B33" s="6">
        <v>1.238</v>
      </c>
      <c r="C33" s="6">
        <v>0.791</v>
      </c>
      <c r="D33" s="6">
        <v>0.0</v>
      </c>
      <c r="E33" s="6">
        <v>0.676</v>
      </c>
      <c r="F33" s="6">
        <v>0.223</v>
      </c>
      <c r="G33" s="6">
        <v>0.111</v>
      </c>
      <c r="H33" s="6">
        <v>0.0</v>
      </c>
      <c r="I33" s="6">
        <v>0.334</v>
      </c>
      <c r="J33" s="6">
        <v>0.724</v>
      </c>
      <c r="K33" s="6">
        <v>0.563</v>
      </c>
      <c r="L33" s="6">
        <v>0.0</v>
      </c>
      <c r="M33" s="6">
        <v>0.661</v>
      </c>
      <c r="N33" s="6">
        <v>2112.139</v>
      </c>
    </row>
    <row r="34">
      <c r="A34" s="5">
        <v>45912.100694444445</v>
      </c>
      <c r="B34" s="6">
        <v>1.233</v>
      </c>
      <c r="C34" s="6">
        <v>0.797</v>
      </c>
      <c r="D34" s="6">
        <v>0.0</v>
      </c>
      <c r="E34" s="6">
        <v>0.677</v>
      </c>
      <c r="F34" s="6">
        <v>0.222</v>
      </c>
      <c r="G34" s="6">
        <v>0.111</v>
      </c>
      <c r="H34" s="6">
        <v>0.0</v>
      </c>
      <c r="I34" s="6">
        <v>0.333</v>
      </c>
      <c r="J34" s="6">
        <v>0.724</v>
      </c>
      <c r="K34" s="6">
        <v>0.56</v>
      </c>
      <c r="L34" s="6">
        <v>0.0</v>
      </c>
      <c r="M34" s="6">
        <v>0.66</v>
      </c>
      <c r="N34" s="6">
        <v>2112.166</v>
      </c>
    </row>
    <row r="35">
      <c r="A35" s="5">
        <v>45912.104166666664</v>
      </c>
      <c r="B35" s="6">
        <v>1.392</v>
      </c>
      <c r="C35" s="6">
        <v>0.639</v>
      </c>
      <c r="D35" s="6">
        <v>0.0</v>
      </c>
      <c r="E35" s="6">
        <v>0.677</v>
      </c>
      <c r="F35" s="6">
        <v>0.23</v>
      </c>
      <c r="G35" s="6">
        <v>0.104</v>
      </c>
      <c r="H35" s="6">
        <v>0.0</v>
      </c>
      <c r="I35" s="6">
        <v>0.334</v>
      </c>
      <c r="J35" s="6">
        <v>0.665</v>
      </c>
      <c r="K35" s="6">
        <v>0.659</v>
      </c>
      <c r="L35" s="6">
        <v>0.0</v>
      </c>
      <c r="M35" s="6">
        <v>0.663</v>
      </c>
      <c r="N35" s="6">
        <v>2112.194</v>
      </c>
    </row>
    <row r="36">
      <c r="A36" s="5">
        <v>45912.10763888889</v>
      </c>
      <c r="B36" s="6">
        <v>1.398</v>
      </c>
      <c r="C36" s="6">
        <v>0.633</v>
      </c>
      <c r="D36" s="6">
        <v>0.0</v>
      </c>
      <c r="E36" s="6">
        <v>0.677</v>
      </c>
      <c r="F36" s="6">
        <v>0.232</v>
      </c>
      <c r="G36" s="6">
        <v>0.103</v>
      </c>
      <c r="H36" s="6">
        <v>0.0</v>
      </c>
      <c r="I36" s="6">
        <v>0.335</v>
      </c>
      <c r="J36" s="6">
        <v>0.669</v>
      </c>
      <c r="K36" s="6">
        <v>0.656</v>
      </c>
      <c r="L36" s="6">
        <v>0.0</v>
      </c>
      <c r="M36" s="6">
        <v>0.665</v>
      </c>
      <c r="N36" s="6">
        <v>2112.222</v>
      </c>
    </row>
    <row r="37">
      <c r="A37" s="5">
        <v>45912.11111111111</v>
      </c>
      <c r="B37" s="6">
        <v>1.387</v>
      </c>
      <c r="C37" s="6">
        <v>0.638</v>
      </c>
      <c r="D37" s="6">
        <v>0.0</v>
      </c>
      <c r="E37" s="6">
        <v>0.675</v>
      </c>
      <c r="F37" s="6">
        <v>0.23</v>
      </c>
      <c r="G37" s="6">
        <v>0.103</v>
      </c>
      <c r="H37" s="6">
        <v>0.0</v>
      </c>
      <c r="I37" s="6">
        <v>0.333</v>
      </c>
      <c r="J37" s="6">
        <v>0.667</v>
      </c>
      <c r="K37" s="6">
        <v>0.651</v>
      </c>
      <c r="L37" s="6">
        <v>0.0</v>
      </c>
      <c r="M37" s="6">
        <v>0.662</v>
      </c>
      <c r="N37" s="6">
        <v>2112.25</v>
      </c>
    </row>
    <row r="38">
      <c r="A38" s="5">
        <v>45912.114583333336</v>
      </c>
      <c r="B38" s="6">
        <v>1.4</v>
      </c>
      <c r="C38" s="6">
        <v>0.635</v>
      </c>
      <c r="D38" s="6">
        <v>0.0</v>
      </c>
      <c r="E38" s="6">
        <v>0.678</v>
      </c>
      <c r="F38" s="6">
        <v>0.232</v>
      </c>
      <c r="G38" s="6">
        <v>0.101</v>
      </c>
      <c r="H38" s="6">
        <v>0.0</v>
      </c>
      <c r="I38" s="6">
        <v>0.333</v>
      </c>
      <c r="J38" s="6">
        <v>0.668</v>
      </c>
      <c r="K38" s="6">
        <v>0.644</v>
      </c>
      <c r="L38" s="6">
        <v>0.0</v>
      </c>
      <c r="M38" s="6">
        <v>0.66</v>
      </c>
      <c r="N38" s="6">
        <v>2112.277</v>
      </c>
    </row>
    <row r="39">
      <c r="A39" s="5">
        <v>45912.118055555555</v>
      </c>
      <c r="B39" s="6">
        <v>1.398</v>
      </c>
      <c r="C39" s="6">
        <v>0.65</v>
      </c>
      <c r="D39" s="6">
        <v>0.0</v>
      </c>
      <c r="E39" s="6">
        <v>0.682</v>
      </c>
      <c r="F39" s="6">
        <v>0.231</v>
      </c>
      <c r="G39" s="6">
        <v>0.103</v>
      </c>
      <c r="H39" s="6">
        <v>0.0</v>
      </c>
      <c r="I39" s="6">
        <v>0.334</v>
      </c>
      <c r="J39" s="6">
        <v>0.666</v>
      </c>
      <c r="K39" s="6">
        <v>0.642</v>
      </c>
      <c r="L39" s="6">
        <v>0.0</v>
      </c>
      <c r="M39" s="6">
        <v>0.659</v>
      </c>
      <c r="N39" s="6">
        <v>2112.305</v>
      </c>
    </row>
    <row r="40">
      <c r="A40" s="5">
        <v>45912.12152777778</v>
      </c>
      <c r="B40" s="6">
        <v>1.392</v>
      </c>
      <c r="C40" s="6">
        <v>0.644</v>
      </c>
      <c r="D40" s="6">
        <v>0.0</v>
      </c>
      <c r="E40" s="6">
        <v>0.679</v>
      </c>
      <c r="F40" s="6">
        <v>0.23</v>
      </c>
      <c r="G40" s="6">
        <v>0.104</v>
      </c>
      <c r="H40" s="6">
        <v>0.0</v>
      </c>
      <c r="I40" s="6">
        <v>0.334</v>
      </c>
      <c r="J40" s="6">
        <v>0.667</v>
      </c>
      <c r="K40" s="6">
        <v>0.653</v>
      </c>
      <c r="L40" s="6">
        <v>0.0</v>
      </c>
      <c r="M40" s="6">
        <v>0.662</v>
      </c>
      <c r="N40" s="6">
        <v>2112.333</v>
      </c>
    </row>
    <row r="41">
      <c r="A41" s="5">
        <v>45912.125</v>
      </c>
      <c r="B41" s="6">
        <v>1.385</v>
      </c>
      <c r="C41" s="6">
        <v>0.629</v>
      </c>
      <c r="D41" s="6">
        <v>0.0</v>
      </c>
      <c r="E41" s="6">
        <v>0.672</v>
      </c>
      <c r="F41" s="6">
        <v>0.23</v>
      </c>
      <c r="G41" s="6">
        <v>0.101</v>
      </c>
      <c r="H41" s="6">
        <v>0.0</v>
      </c>
      <c r="I41" s="6">
        <v>0.331</v>
      </c>
      <c r="J41" s="6">
        <v>0.671</v>
      </c>
      <c r="K41" s="6">
        <v>0.65</v>
      </c>
      <c r="L41" s="6">
        <v>0.0</v>
      </c>
      <c r="M41" s="6">
        <v>0.664</v>
      </c>
      <c r="N41" s="6">
        <v>2112.361</v>
      </c>
    </row>
    <row r="42">
      <c r="A42" s="5">
        <v>45912.12847222222</v>
      </c>
      <c r="B42" s="6">
        <v>1.384</v>
      </c>
      <c r="C42" s="6">
        <v>0.654</v>
      </c>
      <c r="D42" s="6">
        <v>0.0</v>
      </c>
      <c r="E42" s="6">
        <v>0.679</v>
      </c>
      <c r="F42" s="6">
        <v>0.231</v>
      </c>
      <c r="G42" s="6">
        <v>0.101</v>
      </c>
      <c r="H42" s="6">
        <v>0.0</v>
      </c>
      <c r="I42" s="6">
        <v>0.332</v>
      </c>
      <c r="J42" s="6">
        <v>0.673</v>
      </c>
      <c r="K42" s="6">
        <v>0.627</v>
      </c>
      <c r="L42" s="6">
        <v>0.0</v>
      </c>
      <c r="M42" s="6">
        <v>0.658</v>
      </c>
      <c r="N42" s="6">
        <v>2112.389</v>
      </c>
    </row>
    <row r="43">
      <c r="A43" s="5">
        <v>45912.131944444445</v>
      </c>
      <c r="B43" s="6">
        <v>1.397</v>
      </c>
      <c r="C43" s="6">
        <v>0.647</v>
      </c>
      <c r="D43" s="6">
        <v>0.0</v>
      </c>
      <c r="E43" s="6">
        <v>0.681</v>
      </c>
      <c r="F43" s="6">
        <v>0.231</v>
      </c>
      <c r="G43" s="6">
        <v>0.1</v>
      </c>
      <c r="H43" s="6">
        <v>0.0</v>
      </c>
      <c r="I43" s="6">
        <v>0.331</v>
      </c>
      <c r="J43" s="6">
        <v>0.669</v>
      </c>
      <c r="K43" s="6">
        <v>0.627</v>
      </c>
      <c r="L43" s="6">
        <v>0.0</v>
      </c>
      <c r="M43" s="6">
        <v>0.656</v>
      </c>
      <c r="N43" s="6">
        <v>2112.416</v>
      </c>
    </row>
    <row r="44">
      <c r="A44" s="5">
        <v>45912.135416666664</v>
      </c>
      <c r="B44" s="6">
        <v>1.392</v>
      </c>
      <c r="C44" s="6">
        <v>0.654</v>
      </c>
      <c r="D44" s="6">
        <v>0.0</v>
      </c>
      <c r="E44" s="6">
        <v>0.682</v>
      </c>
      <c r="F44" s="6">
        <v>0.232</v>
      </c>
      <c r="G44" s="6">
        <v>0.102</v>
      </c>
      <c r="H44" s="6">
        <v>0.0</v>
      </c>
      <c r="I44" s="6">
        <v>0.334</v>
      </c>
      <c r="J44" s="6">
        <v>0.673</v>
      </c>
      <c r="K44" s="6">
        <v>0.631</v>
      </c>
      <c r="L44" s="6">
        <v>0.0</v>
      </c>
      <c r="M44" s="6">
        <v>0.66</v>
      </c>
      <c r="N44" s="6">
        <v>2112.444</v>
      </c>
    </row>
    <row r="45">
      <c r="A45" s="5">
        <v>45912.13888888889</v>
      </c>
      <c r="B45" s="6">
        <v>1.372</v>
      </c>
      <c r="C45" s="6">
        <v>0.639</v>
      </c>
      <c r="D45" s="6">
        <v>0.0</v>
      </c>
      <c r="E45" s="6">
        <v>0.67</v>
      </c>
      <c r="F45" s="6">
        <v>0.23</v>
      </c>
      <c r="G45" s="6">
        <v>0.1</v>
      </c>
      <c r="H45" s="6">
        <v>0.0</v>
      </c>
      <c r="I45" s="6">
        <v>0.33</v>
      </c>
      <c r="J45" s="6">
        <v>0.678</v>
      </c>
      <c r="K45" s="6">
        <v>0.634</v>
      </c>
      <c r="L45" s="6">
        <v>0.0</v>
      </c>
      <c r="M45" s="6">
        <v>0.664</v>
      </c>
      <c r="N45" s="6">
        <v>2112.471</v>
      </c>
    </row>
    <row r="46">
      <c r="A46" s="5">
        <v>45912.14236111111</v>
      </c>
      <c r="B46" s="6">
        <v>1.387</v>
      </c>
      <c r="C46" s="6">
        <v>0.645</v>
      </c>
      <c r="D46" s="6">
        <v>0.0</v>
      </c>
      <c r="E46" s="6">
        <v>0.677</v>
      </c>
      <c r="F46" s="6">
        <v>0.232</v>
      </c>
      <c r="G46" s="6">
        <v>0.1</v>
      </c>
      <c r="H46" s="6">
        <v>0.0</v>
      </c>
      <c r="I46" s="6">
        <v>0.332</v>
      </c>
      <c r="J46" s="6">
        <v>0.677</v>
      </c>
      <c r="K46" s="6">
        <v>0.628</v>
      </c>
      <c r="L46" s="6">
        <v>0.0</v>
      </c>
      <c r="M46" s="6">
        <v>0.661</v>
      </c>
      <c r="N46" s="6">
        <v>2112.499</v>
      </c>
    </row>
    <row r="47">
      <c r="A47" s="5">
        <v>45912.145833333336</v>
      </c>
      <c r="B47" s="6">
        <v>1.382</v>
      </c>
      <c r="C47" s="6">
        <v>0.643</v>
      </c>
      <c r="D47" s="6">
        <v>0.0</v>
      </c>
      <c r="E47" s="6">
        <v>0.675</v>
      </c>
      <c r="F47" s="6">
        <v>0.23</v>
      </c>
      <c r="G47" s="6">
        <v>0.102</v>
      </c>
      <c r="H47" s="6">
        <v>0.0</v>
      </c>
      <c r="I47" s="6">
        <v>0.332</v>
      </c>
      <c r="J47" s="6">
        <v>0.671</v>
      </c>
      <c r="K47" s="6">
        <v>0.64</v>
      </c>
      <c r="L47" s="6">
        <v>0.0</v>
      </c>
      <c r="M47" s="6">
        <v>0.661</v>
      </c>
      <c r="N47" s="6">
        <v>2112.527</v>
      </c>
    </row>
    <row r="48">
      <c r="A48" s="5">
        <v>45912.149305555555</v>
      </c>
      <c r="B48" s="6">
        <v>1.389</v>
      </c>
      <c r="C48" s="6">
        <v>0.631</v>
      </c>
      <c r="D48" s="6">
        <v>0.0</v>
      </c>
      <c r="E48" s="6">
        <v>0.673</v>
      </c>
      <c r="F48" s="6">
        <v>0.23</v>
      </c>
      <c r="G48" s="6">
        <v>0.102</v>
      </c>
      <c r="H48" s="6">
        <v>0.0</v>
      </c>
      <c r="I48" s="6">
        <v>0.332</v>
      </c>
      <c r="J48" s="6">
        <v>0.669</v>
      </c>
      <c r="K48" s="6">
        <v>0.655</v>
      </c>
      <c r="L48" s="6">
        <v>0.0</v>
      </c>
      <c r="M48" s="6">
        <v>0.664</v>
      </c>
      <c r="N48" s="6">
        <v>2112.554</v>
      </c>
    </row>
    <row r="49">
      <c r="A49" s="5">
        <v>45912.15277777778</v>
      </c>
      <c r="B49" s="6">
        <v>1.389</v>
      </c>
      <c r="C49" s="6">
        <v>0.641</v>
      </c>
      <c r="D49" s="6">
        <v>0.0</v>
      </c>
      <c r="E49" s="6">
        <v>0.677</v>
      </c>
      <c r="F49" s="6">
        <v>0.231</v>
      </c>
      <c r="G49" s="6">
        <v>0.104</v>
      </c>
      <c r="H49" s="6">
        <v>0.0</v>
      </c>
      <c r="I49" s="6">
        <v>0.335</v>
      </c>
      <c r="J49" s="6">
        <v>0.67</v>
      </c>
      <c r="K49" s="6">
        <v>0.655</v>
      </c>
      <c r="L49" s="6">
        <v>0.0</v>
      </c>
      <c r="M49" s="6">
        <v>0.665</v>
      </c>
      <c r="N49" s="6">
        <v>2112.582</v>
      </c>
    </row>
    <row r="50">
      <c r="A50" s="5">
        <v>45912.15625</v>
      </c>
      <c r="B50" s="6">
        <v>1.39</v>
      </c>
      <c r="C50" s="6">
        <v>0.64</v>
      </c>
      <c r="D50" s="6">
        <v>0.0</v>
      </c>
      <c r="E50" s="6">
        <v>0.677</v>
      </c>
      <c r="F50" s="6">
        <v>0.23</v>
      </c>
      <c r="G50" s="6">
        <v>0.102</v>
      </c>
      <c r="H50" s="6">
        <v>0.0</v>
      </c>
      <c r="I50" s="6">
        <v>0.332</v>
      </c>
      <c r="J50" s="6">
        <v>0.67</v>
      </c>
      <c r="K50" s="6">
        <v>0.645</v>
      </c>
      <c r="L50" s="6">
        <v>0.0</v>
      </c>
      <c r="M50" s="6">
        <v>0.662</v>
      </c>
      <c r="N50" s="6">
        <v>2112.61</v>
      </c>
    </row>
    <row r="51">
      <c r="A51" s="5">
        <v>45912.15972222222</v>
      </c>
      <c r="B51" s="6">
        <v>1.385</v>
      </c>
      <c r="C51" s="6">
        <v>0.626</v>
      </c>
      <c r="D51" s="6">
        <v>0.0</v>
      </c>
      <c r="E51" s="6">
        <v>0.67</v>
      </c>
      <c r="F51" s="6">
        <v>0.229</v>
      </c>
      <c r="G51" s="6">
        <v>0.101</v>
      </c>
      <c r="H51" s="6">
        <v>0.0</v>
      </c>
      <c r="I51" s="6">
        <v>0.33</v>
      </c>
      <c r="J51" s="6">
        <v>0.668</v>
      </c>
      <c r="K51" s="6">
        <v>0.656</v>
      </c>
      <c r="L51" s="6">
        <v>0.0</v>
      </c>
      <c r="M51" s="6">
        <v>0.665</v>
      </c>
      <c r="N51" s="6">
        <v>2112.638</v>
      </c>
    </row>
    <row r="52">
      <c r="A52" s="5">
        <v>45912.163194444445</v>
      </c>
      <c r="B52" s="6">
        <v>1.389</v>
      </c>
      <c r="C52" s="6">
        <v>0.637</v>
      </c>
      <c r="D52" s="6">
        <v>0.0</v>
      </c>
      <c r="E52" s="6">
        <v>0.675</v>
      </c>
      <c r="F52" s="6">
        <v>0.23</v>
      </c>
      <c r="G52" s="6">
        <v>0.101</v>
      </c>
      <c r="H52" s="6">
        <v>0.0</v>
      </c>
      <c r="I52" s="6">
        <v>0.331</v>
      </c>
      <c r="J52" s="6">
        <v>0.67</v>
      </c>
      <c r="K52" s="6">
        <v>0.645</v>
      </c>
      <c r="L52" s="6">
        <v>0.0</v>
      </c>
      <c r="M52" s="6">
        <v>0.662</v>
      </c>
      <c r="N52" s="6">
        <v>2112.665</v>
      </c>
    </row>
    <row r="53">
      <c r="A53" s="5">
        <v>45912.166666666664</v>
      </c>
      <c r="B53" s="6">
        <v>1.385</v>
      </c>
      <c r="C53" s="6">
        <v>0.645</v>
      </c>
      <c r="D53" s="6">
        <v>0.0</v>
      </c>
      <c r="E53" s="6">
        <v>0.677</v>
      </c>
      <c r="F53" s="6">
        <v>0.23</v>
      </c>
      <c r="G53" s="6">
        <v>0.104</v>
      </c>
      <c r="H53" s="6">
        <v>0.0</v>
      </c>
      <c r="I53" s="6">
        <v>0.334</v>
      </c>
      <c r="J53" s="6">
        <v>0.67</v>
      </c>
      <c r="K53" s="6">
        <v>0.656</v>
      </c>
      <c r="L53" s="6">
        <v>0.0</v>
      </c>
      <c r="M53" s="6">
        <v>0.666</v>
      </c>
      <c r="N53" s="6">
        <v>2112.693</v>
      </c>
    </row>
    <row r="54">
      <c r="A54" s="5">
        <v>45912.17013888889</v>
      </c>
      <c r="B54" s="6">
        <v>1.387</v>
      </c>
      <c r="C54" s="6">
        <v>0.646</v>
      </c>
      <c r="D54" s="6">
        <v>0.0</v>
      </c>
      <c r="E54" s="6">
        <v>0.678</v>
      </c>
      <c r="F54" s="6">
        <v>0.23</v>
      </c>
      <c r="G54" s="6">
        <v>0.103</v>
      </c>
      <c r="H54" s="6">
        <v>0.0</v>
      </c>
      <c r="I54" s="6">
        <v>0.333</v>
      </c>
      <c r="J54" s="6">
        <v>0.672</v>
      </c>
      <c r="K54" s="6">
        <v>0.644</v>
      </c>
      <c r="L54" s="6">
        <v>0.0</v>
      </c>
      <c r="M54" s="6">
        <v>0.663</v>
      </c>
      <c r="N54" s="6">
        <v>2112.721</v>
      </c>
    </row>
    <row r="55">
      <c r="A55" s="5">
        <v>45912.17361111111</v>
      </c>
      <c r="B55" s="6">
        <v>1.365</v>
      </c>
      <c r="C55" s="6">
        <v>0.64</v>
      </c>
      <c r="D55" s="6">
        <v>0.0</v>
      </c>
      <c r="E55" s="6">
        <v>0.668</v>
      </c>
      <c r="F55" s="6">
        <v>0.229</v>
      </c>
      <c r="G55" s="6">
        <v>0.1</v>
      </c>
      <c r="H55" s="6">
        <v>0.0</v>
      </c>
      <c r="I55" s="6">
        <v>0.329</v>
      </c>
      <c r="J55" s="6">
        <v>0.681</v>
      </c>
      <c r="K55" s="6">
        <v>0.635</v>
      </c>
      <c r="L55" s="6">
        <v>0.0</v>
      </c>
      <c r="M55" s="6">
        <v>0.666</v>
      </c>
      <c r="N55" s="6">
        <v>2112.748</v>
      </c>
    </row>
    <row r="56">
      <c r="A56" s="5">
        <v>45912.177083333336</v>
      </c>
      <c r="B56" s="6">
        <v>1.398</v>
      </c>
      <c r="C56" s="6">
        <v>0.648</v>
      </c>
      <c r="D56" s="6">
        <v>0.0</v>
      </c>
      <c r="E56" s="6">
        <v>0.682</v>
      </c>
      <c r="F56" s="6">
        <v>0.23</v>
      </c>
      <c r="G56" s="6">
        <v>0.104</v>
      </c>
      <c r="H56" s="6">
        <v>0.0</v>
      </c>
      <c r="I56" s="6">
        <v>0.334</v>
      </c>
      <c r="J56" s="6">
        <v>0.666</v>
      </c>
      <c r="K56" s="6">
        <v>0.653</v>
      </c>
      <c r="L56" s="6">
        <v>0.0</v>
      </c>
      <c r="M56" s="6">
        <v>0.662</v>
      </c>
      <c r="N56" s="6">
        <v>2112.776</v>
      </c>
    </row>
    <row r="57">
      <c r="A57" s="5">
        <v>45912.180555555555</v>
      </c>
      <c r="B57" s="6">
        <v>1.39</v>
      </c>
      <c r="C57" s="6">
        <v>0.648</v>
      </c>
      <c r="D57" s="6">
        <v>0.0</v>
      </c>
      <c r="E57" s="6">
        <v>0.679</v>
      </c>
      <c r="F57" s="6">
        <v>0.23</v>
      </c>
      <c r="G57" s="6">
        <v>0.103</v>
      </c>
      <c r="H57" s="6">
        <v>0.0</v>
      </c>
      <c r="I57" s="6">
        <v>0.333</v>
      </c>
      <c r="J57" s="6">
        <v>0.67</v>
      </c>
      <c r="K57" s="6">
        <v>0.647</v>
      </c>
      <c r="L57" s="6">
        <v>0.0</v>
      </c>
      <c r="M57" s="6">
        <v>0.663</v>
      </c>
      <c r="N57" s="6">
        <v>2112.803</v>
      </c>
    </row>
    <row r="58">
      <c r="A58" s="5">
        <v>45912.18402777778</v>
      </c>
      <c r="B58" s="6">
        <v>1.4</v>
      </c>
      <c r="C58" s="6">
        <v>0.643</v>
      </c>
      <c r="D58" s="6">
        <v>0.0</v>
      </c>
      <c r="E58" s="6">
        <v>0.681</v>
      </c>
      <c r="F58" s="6">
        <v>0.231</v>
      </c>
      <c r="G58" s="6">
        <v>0.103</v>
      </c>
      <c r="H58" s="6">
        <v>0.0</v>
      </c>
      <c r="I58" s="6">
        <v>0.334</v>
      </c>
      <c r="J58" s="6">
        <v>0.67</v>
      </c>
      <c r="K58" s="6">
        <v>0.65</v>
      </c>
      <c r="L58" s="6">
        <v>0.0</v>
      </c>
      <c r="M58" s="6">
        <v>0.663</v>
      </c>
      <c r="N58" s="6">
        <v>2112.831</v>
      </c>
    </row>
    <row r="59">
      <c r="A59" s="5">
        <v>45912.1875</v>
      </c>
      <c r="B59" s="6">
        <v>1.389</v>
      </c>
      <c r="C59" s="6">
        <v>0.642</v>
      </c>
      <c r="D59" s="6">
        <v>0.0</v>
      </c>
      <c r="E59" s="6">
        <v>0.677</v>
      </c>
      <c r="F59" s="6">
        <v>0.229</v>
      </c>
      <c r="G59" s="6">
        <v>0.103</v>
      </c>
      <c r="H59" s="6">
        <v>0.0</v>
      </c>
      <c r="I59" s="6">
        <v>0.332</v>
      </c>
      <c r="J59" s="6">
        <v>0.673</v>
      </c>
      <c r="K59" s="6">
        <v>0.657</v>
      </c>
      <c r="L59" s="6">
        <v>0.0</v>
      </c>
      <c r="M59" s="6">
        <v>0.668</v>
      </c>
      <c r="N59" s="6">
        <v>2112.858</v>
      </c>
    </row>
    <row r="60">
      <c r="A60" s="5">
        <v>45912.19097222222</v>
      </c>
      <c r="B60" s="6">
        <v>1.388</v>
      </c>
      <c r="C60" s="6">
        <v>0.641</v>
      </c>
      <c r="D60" s="6">
        <v>0.0</v>
      </c>
      <c r="E60" s="6">
        <v>0.676</v>
      </c>
      <c r="F60" s="6">
        <v>0.229</v>
      </c>
      <c r="G60" s="6">
        <v>0.103</v>
      </c>
      <c r="H60" s="6">
        <v>0.0</v>
      </c>
      <c r="I60" s="6">
        <v>0.332</v>
      </c>
      <c r="J60" s="6">
        <v>0.674</v>
      </c>
      <c r="K60" s="6">
        <v>0.655</v>
      </c>
      <c r="L60" s="6">
        <v>0.0</v>
      </c>
      <c r="M60" s="6">
        <v>0.668</v>
      </c>
      <c r="N60" s="6">
        <v>2112.886</v>
      </c>
    </row>
    <row r="61">
      <c r="A61" s="5">
        <v>45912.194444444445</v>
      </c>
      <c r="B61" s="6">
        <v>1.377</v>
      </c>
      <c r="C61" s="6">
        <v>0.628</v>
      </c>
      <c r="D61" s="6">
        <v>0.0</v>
      </c>
      <c r="E61" s="6">
        <v>0.668</v>
      </c>
      <c r="F61" s="6">
        <v>0.227</v>
      </c>
      <c r="G61" s="6">
        <v>0.1</v>
      </c>
      <c r="H61" s="6">
        <v>0.0</v>
      </c>
      <c r="I61" s="6">
        <v>0.327</v>
      </c>
      <c r="J61" s="6">
        <v>0.673</v>
      </c>
      <c r="K61" s="6">
        <v>0.655</v>
      </c>
      <c r="L61" s="6">
        <v>0.0</v>
      </c>
      <c r="M61" s="6">
        <v>0.668</v>
      </c>
      <c r="N61" s="6">
        <v>2112.914</v>
      </c>
    </row>
    <row r="62">
      <c r="A62" s="5">
        <v>45912.197916666664</v>
      </c>
      <c r="B62" s="6">
        <v>1.384</v>
      </c>
      <c r="C62" s="6">
        <v>0.636</v>
      </c>
      <c r="D62" s="6">
        <v>0.0</v>
      </c>
      <c r="E62" s="6">
        <v>0.673</v>
      </c>
      <c r="F62" s="6">
        <v>0.227</v>
      </c>
      <c r="G62" s="6">
        <v>0.102</v>
      </c>
      <c r="H62" s="6">
        <v>0.0</v>
      </c>
      <c r="I62" s="6">
        <v>0.329</v>
      </c>
      <c r="J62" s="6">
        <v>0.673</v>
      </c>
      <c r="K62" s="6">
        <v>0.656</v>
      </c>
      <c r="L62" s="6">
        <v>0.0</v>
      </c>
      <c r="M62" s="6">
        <v>0.667</v>
      </c>
      <c r="N62" s="6">
        <v>2112.941</v>
      </c>
    </row>
    <row r="63">
      <c r="A63" s="5">
        <v>45912.20138888889</v>
      </c>
      <c r="B63" s="6">
        <v>1.363</v>
      </c>
      <c r="C63" s="6">
        <v>0.621</v>
      </c>
      <c r="D63" s="6">
        <v>0.0</v>
      </c>
      <c r="E63" s="6">
        <v>0.661</v>
      </c>
      <c r="F63" s="6">
        <v>0.226</v>
      </c>
      <c r="G63" s="6">
        <v>0.098</v>
      </c>
      <c r="H63" s="6">
        <v>0.0</v>
      </c>
      <c r="I63" s="6">
        <v>0.324</v>
      </c>
      <c r="J63" s="6">
        <v>0.68</v>
      </c>
      <c r="K63" s="6">
        <v>0.645</v>
      </c>
      <c r="L63" s="6">
        <v>0.0</v>
      </c>
      <c r="M63" s="6">
        <v>0.669</v>
      </c>
      <c r="N63" s="6">
        <v>2112.968</v>
      </c>
    </row>
    <row r="64">
      <c r="A64" s="5">
        <v>45912.20486111111</v>
      </c>
      <c r="B64" s="6">
        <v>1.389</v>
      </c>
      <c r="C64" s="6">
        <v>0.644</v>
      </c>
      <c r="D64" s="6">
        <v>0.0</v>
      </c>
      <c r="E64" s="6">
        <v>0.678</v>
      </c>
      <c r="F64" s="6">
        <v>0.228</v>
      </c>
      <c r="G64" s="6">
        <v>0.102</v>
      </c>
      <c r="H64" s="6">
        <v>0.0</v>
      </c>
      <c r="I64" s="6">
        <v>0.33</v>
      </c>
      <c r="J64" s="6">
        <v>0.673</v>
      </c>
      <c r="K64" s="6">
        <v>0.647</v>
      </c>
      <c r="L64" s="6">
        <v>0.0</v>
      </c>
      <c r="M64" s="6">
        <v>0.665</v>
      </c>
      <c r="N64" s="6">
        <v>2112.996</v>
      </c>
    </row>
    <row r="65">
      <c r="A65" s="5">
        <v>45912.208333333336</v>
      </c>
      <c r="B65" s="6">
        <v>1.364</v>
      </c>
      <c r="C65" s="6">
        <v>0.635</v>
      </c>
      <c r="D65" s="6">
        <v>0.0</v>
      </c>
      <c r="E65" s="6">
        <v>0.666</v>
      </c>
      <c r="F65" s="6">
        <v>0.225</v>
      </c>
      <c r="G65" s="6">
        <v>0.102</v>
      </c>
      <c r="H65" s="6">
        <v>0.0</v>
      </c>
      <c r="I65" s="6">
        <v>0.327</v>
      </c>
      <c r="J65" s="6">
        <v>0.678</v>
      </c>
      <c r="K65" s="6">
        <v>0.659</v>
      </c>
      <c r="L65" s="6">
        <v>0.0</v>
      </c>
      <c r="M65" s="6">
        <v>0.672</v>
      </c>
      <c r="N65" s="6">
        <v>2113.023</v>
      </c>
    </row>
    <row r="66">
      <c r="A66" s="5">
        <v>45912.211805555555</v>
      </c>
      <c r="B66" s="6">
        <v>1.36</v>
      </c>
      <c r="C66" s="6">
        <v>0.628</v>
      </c>
      <c r="D66" s="6">
        <v>0.0</v>
      </c>
      <c r="E66" s="6">
        <v>0.663</v>
      </c>
      <c r="F66" s="6">
        <v>0.226</v>
      </c>
      <c r="G66" s="6">
        <v>0.101</v>
      </c>
      <c r="H66" s="6">
        <v>0.0</v>
      </c>
      <c r="I66" s="6">
        <v>0.327</v>
      </c>
      <c r="J66" s="6">
        <v>0.683</v>
      </c>
      <c r="K66" s="6">
        <v>0.659</v>
      </c>
      <c r="L66" s="6">
        <v>0.0</v>
      </c>
      <c r="M66" s="6">
        <v>0.676</v>
      </c>
      <c r="N66" s="6">
        <v>2113.05</v>
      </c>
    </row>
    <row r="67">
      <c r="A67" s="5">
        <v>45912.21527777778</v>
      </c>
      <c r="B67" s="6">
        <v>1.357</v>
      </c>
      <c r="C67" s="6">
        <v>0.639</v>
      </c>
      <c r="D67" s="6">
        <v>0.0</v>
      </c>
      <c r="E67" s="6">
        <v>0.665</v>
      </c>
      <c r="F67" s="6">
        <v>0.225</v>
      </c>
      <c r="G67" s="6">
        <v>0.102</v>
      </c>
      <c r="H67" s="6">
        <v>0.0</v>
      </c>
      <c r="I67" s="6">
        <v>0.327</v>
      </c>
      <c r="J67" s="6">
        <v>0.683</v>
      </c>
      <c r="K67" s="6">
        <v>0.66</v>
      </c>
      <c r="L67" s="6">
        <v>0.0</v>
      </c>
      <c r="M67" s="6">
        <v>0.676</v>
      </c>
      <c r="N67" s="6">
        <v>2113.078</v>
      </c>
    </row>
    <row r="68">
      <c r="A68" s="5">
        <v>45912.21875</v>
      </c>
      <c r="B68" s="6">
        <v>1.376</v>
      </c>
      <c r="C68" s="6">
        <v>0.637</v>
      </c>
      <c r="D68" s="6">
        <v>0.0</v>
      </c>
      <c r="E68" s="6">
        <v>0.671</v>
      </c>
      <c r="F68" s="6">
        <v>0.226</v>
      </c>
      <c r="G68" s="6">
        <v>0.102</v>
      </c>
      <c r="H68" s="6">
        <v>0.0</v>
      </c>
      <c r="I68" s="6">
        <v>0.328</v>
      </c>
      <c r="J68" s="6">
        <v>0.676</v>
      </c>
      <c r="K68" s="6">
        <v>0.658</v>
      </c>
      <c r="L68" s="6">
        <v>0.0</v>
      </c>
      <c r="M68" s="6">
        <v>0.67</v>
      </c>
      <c r="N68" s="6">
        <v>2113.105</v>
      </c>
    </row>
    <row r="69">
      <c r="A69" s="5">
        <v>45912.22222222222</v>
      </c>
      <c r="B69" s="6">
        <v>1.358</v>
      </c>
      <c r="C69" s="6">
        <v>0.625</v>
      </c>
      <c r="D69" s="6">
        <v>0.0</v>
      </c>
      <c r="E69" s="6">
        <v>0.661</v>
      </c>
      <c r="F69" s="6">
        <v>0.224</v>
      </c>
      <c r="G69" s="6">
        <v>0.1</v>
      </c>
      <c r="H69" s="6">
        <v>0.0</v>
      </c>
      <c r="I69" s="6">
        <v>0.324</v>
      </c>
      <c r="J69" s="6">
        <v>0.681</v>
      </c>
      <c r="K69" s="6">
        <v>0.66</v>
      </c>
      <c r="L69" s="6">
        <v>0.0</v>
      </c>
      <c r="M69" s="6">
        <v>0.674</v>
      </c>
      <c r="N69" s="6">
        <v>2113.133</v>
      </c>
    </row>
    <row r="70">
      <c r="A70" s="5">
        <v>45912.225694444445</v>
      </c>
      <c r="B70" s="6">
        <v>1.341</v>
      </c>
      <c r="C70" s="6">
        <v>0.641</v>
      </c>
      <c r="D70" s="6">
        <v>0.0</v>
      </c>
      <c r="E70" s="6">
        <v>0.66</v>
      </c>
      <c r="F70" s="6">
        <v>0.223</v>
      </c>
      <c r="G70" s="6">
        <v>0.102</v>
      </c>
      <c r="H70" s="6">
        <v>0.0</v>
      </c>
      <c r="I70" s="6">
        <v>0.325</v>
      </c>
      <c r="J70" s="6">
        <v>0.687</v>
      </c>
      <c r="K70" s="6">
        <v>0.659</v>
      </c>
      <c r="L70" s="6">
        <v>0.0</v>
      </c>
      <c r="M70" s="6">
        <v>0.678</v>
      </c>
      <c r="N70" s="6">
        <v>2113.16</v>
      </c>
    </row>
    <row r="71">
      <c r="A71" s="5">
        <v>45912.229166666664</v>
      </c>
      <c r="B71" s="6">
        <v>1.345</v>
      </c>
      <c r="C71" s="6">
        <v>0.649</v>
      </c>
      <c r="D71" s="6">
        <v>0.0</v>
      </c>
      <c r="E71" s="6">
        <v>0.665</v>
      </c>
      <c r="F71" s="6">
        <v>0.224</v>
      </c>
      <c r="G71" s="6">
        <v>0.103</v>
      </c>
      <c r="H71" s="6">
        <v>0.0</v>
      </c>
      <c r="I71" s="6">
        <v>0.327</v>
      </c>
      <c r="J71" s="6">
        <v>0.687</v>
      </c>
      <c r="K71" s="6">
        <v>0.653</v>
      </c>
      <c r="L71" s="6">
        <v>0.0</v>
      </c>
      <c r="M71" s="6">
        <v>0.676</v>
      </c>
      <c r="N71" s="6">
        <v>2113.187</v>
      </c>
    </row>
    <row r="72">
      <c r="A72" s="5">
        <v>45912.23263888889</v>
      </c>
      <c r="B72" s="6">
        <v>1.009</v>
      </c>
      <c r="C72" s="6">
        <v>0.0</v>
      </c>
      <c r="D72" s="6">
        <v>0.0</v>
      </c>
      <c r="E72" s="6">
        <v>0.336</v>
      </c>
      <c r="F72" s="6">
        <v>0.099</v>
      </c>
      <c r="G72" s="6">
        <v>0.0</v>
      </c>
      <c r="H72" s="6">
        <v>0.0</v>
      </c>
      <c r="I72" s="6">
        <v>0.099</v>
      </c>
      <c r="J72" s="6">
        <v>0.406</v>
      </c>
      <c r="K72" s="6">
        <v>0.0</v>
      </c>
      <c r="L72" s="6">
        <v>0.0</v>
      </c>
      <c r="M72" s="6">
        <v>0.406</v>
      </c>
      <c r="N72" s="6">
        <v>2113.205</v>
      </c>
    </row>
    <row r="73">
      <c r="A73" s="5">
        <v>45912.23611111111</v>
      </c>
      <c r="B73" s="6">
        <v>1.0</v>
      </c>
      <c r="C73" s="6">
        <v>0.0</v>
      </c>
      <c r="D73" s="6">
        <v>0.0</v>
      </c>
      <c r="E73" s="6">
        <v>0.333</v>
      </c>
      <c r="F73" s="6">
        <v>0.098</v>
      </c>
      <c r="G73" s="6">
        <v>0.0</v>
      </c>
      <c r="H73" s="6">
        <v>0.0</v>
      </c>
      <c r="I73" s="6">
        <v>0.098</v>
      </c>
      <c r="J73" s="6">
        <v>0.407</v>
      </c>
      <c r="K73" s="6">
        <v>0.0</v>
      </c>
      <c r="L73" s="6">
        <v>0.0</v>
      </c>
      <c r="M73" s="6">
        <v>0.407</v>
      </c>
      <c r="N73" s="6">
        <v>2113.213</v>
      </c>
    </row>
    <row r="74">
      <c r="A74" s="5">
        <v>45912.239583333336</v>
      </c>
      <c r="B74" s="6">
        <v>0.985</v>
      </c>
      <c r="C74" s="6">
        <v>0.0</v>
      </c>
      <c r="D74" s="6">
        <v>0.0</v>
      </c>
      <c r="E74" s="6">
        <v>0.328</v>
      </c>
      <c r="F74" s="6">
        <v>0.098</v>
      </c>
      <c r="G74" s="6">
        <v>0.0</v>
      </c>
      <c r="H74" s="6">
        <v>0.0</v>
      </c>
      <c r="I74" s="6">
        <v>0.098</v>
      </c>
      <c r="J74" s="6">
        <v>0.41</v>
      </c>
      <c r="K74" s="6">
        <v>0.0</v>
      </c>
      <c r="L74" s="6">
        <v>0.0</v>
      </c>
      <c r="M74" s="6">
        <v>0.41</v>
      </c>
      <c r="N74" s="6">
        <v>2113.221</v>
      </c>
    </row>
    <row r="75">
      <c r="A75" s="5">
        <v>45912.243055555555</v>
      </c>
      <c r="B75" s="6">
        <v>1.004</v>
      </c>
      <c r="C75" s="6">
        <v>0.0</v>
      </c>
      <c r="D75" s="6">
        <v>0.0</v>
      </c>
      <c r="E75" s="6">
        <v>0.335</v>
      </c>
      <c r="F75" s="6">
        <v>0.101</v>
      </c>
      <c r="G75" s="6">
        <v>0.0</v>
      </c>
      <c r="H75" s="6">
        <v>0.0</v>
      </c>
      <c r="I75" s="6">
        <v>0.101</v>
      </c>
      <c r="J75" s="6">
        <v>0.417</v>
      </c>
      <c r="K75" s="6">
        <v>0.0</v>
      </c>
      <c r="L75" s="6">
        <v>0.0</v>
      </c>
      <c r="M75" s="6">
        <v>0.417</v>
      </c>
      <c r="N75" s="6">
        <v>2113.23</v>
      </c>
    </row>
    <row r="76">
      <c r="A76" s="5">
        <v>45912.24652777778</v>
      </c>
      <c r="B76" s="6">
        <v>0.998</v>
      </c>
      <c r="C76" s="6">
        <v>0.0</v>
      </c>
      <c r="D76" s="6">
        <v>0.0</v>
      </c>
      <c r="E76" s="6">
        <v>0.333</v>
      </c>
      <c r="F76" s="6">
        <v>0.1</v>
      </c>
      <c r="G76" s="6">
        <v>0.0</v>
      </c>
      <c r="H76" s="6">
        <v>0.0</v>
      </c>
      <c r="I76" s="6">
        <v>0.1</v>
      </c>
      <c r="J76" s="6">
        <v>0.42</v>
      </c>
      <c r="K76" s="6">
        <v>0.0</v>
      </c>
      <c r="L76" s="6">
        <v>0.0</v>
      </c>
      <c r="M76" s="6">
        <v>0.42</v>
      </c>
      <c r="N76" s="6">
        <v>2113.238</v>
      </c>
    </row>
    <row r="77">
      <c r="A77" s="5">
        <v>45912.25</v>
      </c>
      <c r="B77" s="6">
        <v>1.02</v>
      </c>
      <c r="C77" s="6">
        <v>0.0</v>
      </c>
      <c r="D77" s="6">
        <v>0.0</v>
      </c>
      <c r="E77" s="6">
        <v>0.34</v>
      </c>
      <c r="F77" s="6">
        <v>0.119</v>
      </c>
      <c r="G77" s="6">
        <v>0.0</v>
      </c>
      <c r="H77" s="6">
        <v>0.0</v>
      </c>
      <c r="I77" s="6">
        <v>0.119</v>
      </c>
      <c r="J77" s="6">
        <v>0.491</v>
      </c>
      <c r="K77" s="6">
        <v>0.0</v>
      </c>
      <c r="L77" s="6">
        <v>0.0</v>
      </c>
      <c r="M77" s="6">
        <v>0.491</v>
      </c>
      <c r="N77" s="6">
        <v>2113.246</v>
      </c>
    </row>
    <row r="78">
      <c r="A78" s="5">
        <v>45912.25347222222</v>
      </c>
      <c r="B78" s="6">
        <v>1.011</v>
      </c>
      <c r="C78" s="6">
        <v>0.0</v>
      </c>
      <c r="D78" s="6">
        <v>0.0</v>
      </c>
      <c r="E78" s="6">
        <v>0.337</v>
      </c>
      <c r="F78" s="6">
        <v>0.1</v>
      </c>
      <c r="G78" s="6">
        <v>0.0</v>
      </c>
      <c r="H78" s="6">
        <v>0.0</v>
      </c>
      <c r="I78" s="6">
        <v>0.1</v>
      </c>
      <c r="J78" s="6">
        <v>0.406</v>
      </c>
      <c r="K78" s="6">
        <v>0.0</v>
      </c>
      <c r="L78" s="6">
        <v>0.0</v>
      </c>
      <c r="M78" s="6">
        <v>0.406</v>
      </c>
      <c r="N78" s="6">
        <v>2113.255</v>
      </c>
    </row>
    <row r="79">
      <c r="A79" s="5">
        <v>45912.256944444445</v>
      </c>
      <c r="B79" s="6">
        <v>1.038</v>
      </c>
      <c r="C79" s="6">
        <v>0.0</v>
      </c>
      <c r="D79" s="6">
        <v>0.0</v>
      </c>
      <c r="E79" s="6">
        <v>0.346</v>
      </c>
      <c r="F79" s="6">
        <v>0.102</v>
      </c>
      <c r="G79" s="6">
        <v>0.0</v>
      </c>
      <c r="H79" s="6">
        <v>0.0</v>
      </c>
      <c r="I79" s="6">
        <v>0.102</v>
      </c>
      <c r="J79" s="6">
        <v>0.405</v>
      </c>
      <c r="K79" s="6">
        <v>0.0</v>
      </c>
      <c r="L79" s="6">
        <v>0.0</v>
      </c>
      <c r="M79" s="6">
        <v>0.405</v>
      </c>
      <c r="N79" s="6">
        <v>2113.264</v>
      </c>
    </row>
    <row r="80">
      <c r="A80" s="5">
        <v>45912.260416666664</v>
      </c>
      <c r="B80" s="6">
        <v>1.543</v>
      </c>
      <c r="C80" s="6">
        <v>0.0</v>
      </c>
      <c r="D80" s="6">
        <v>0.0</v>
      </c>
      <c r="E80" s="6">
        <v>0.514</v>
      </c>
      <c r="F80" s="6">
        <v>0.292</v>
      </c>
      <c r="G80" s="6">
        <v>0.0</v>
      </c>
      <c r="H80" s="6">
        <v>0.0</v>
      </c>
      <c r="I80" s="6">
        <v>0.292</v>
      </c>
      <c r="J80" s="6">
        <v>0.784</v>
      </c>
      <c r="K80" s="6">
        <v>0.0</v>
      </c>
      <c r="L80" s="6">
        <v>0.0</v>
      </c>
      <c r="M80" s="6">
        <v>0.784</v>
      </c>
      <c r="N80" s="6">
        <v>2113.274</v>
      </c>
    </row>
    <row r="81">
      <c r="A81" s="5">
        <v>45912.26388888889</v>
      </c>
      <c r="B81" s="6">
        <v>1.406</v>
      </c>
      <c r="C81" s="6">
        <v>0.431</v>
      </c>
      <c r="D81" s="6">
        <v>0.0</v>
      </c>
      <c r="E81" s="6">
        <v>0.612</v>
      </c>
      <c r="F81" s="6">
        <v>0.242</v>
      </c>
      <c r="G81" s="6">
        <v>0.062</v>
      </c>
      <c r="H81" s="6">
        <v>0.0</v>
      </c>
      <c r="I81" s="6">
        <v>0.304</v>
      </c>
      <c r="J81" s="6">
        <v>1.285</v>
      </c>
      <c r="K81" s="6">
        <v>0.596</v>
      </c>
      <c r="L81" s="6">
        <v>0.0</v>
      </c>
      <c r="M81" s="6">
        <v>0.687</v>
      </c>
      <c r="N81" s="6">
        <v>2113.298</v>
      </c>
    </row>
    <row r="82">
      <c r="A82" s="5">
        <v>45912.26736111111</v>
      </c>
      <c r="B82" s="6">
        <v>1.405</v>
      </c>
      <c r="C82" s="6">
        <v>0.444</v>
      </c>
      <c r="D82" s="6">
        <v>0.0</v>
      </c>
      <c r="E82" s="6">
        <v>0.616</v>
      </c>
      <c r="F82" s="6">
        <v>0.243</v>
      </c>
      <c r="G82" s="6">
        <v>0.064</v>
      </c>
      <c r="H82" s="6">
        <v>0.0</v>
      </c>
      <c r="I82" s="6">
        <v>0.307</v>
      </c>
      <c r="J82" s="6">
        <v>1.284</v>
      </c>
      <c r="K82" s="6">
        <v>0.597</v>
      </c>
      <c r="L82" s="6">
        <v>0.0</v>
      </c>
      <c r="M82" s="6">
        <v>0.688</v>
      </c>
      <c r="N82" s="6">
        <v>2113.323</v>
      </c>
    </row>
    <row r="83">
      <c r="A83" s="5">
        <v>45912.270833333336</v>
      </c>
      <c r="B83" s="6">
        <v>1.433</v>
      </c>
      <c r="C83" s="6">
        <v>0.424</v>
      </c>
      <c r="D83" s="6">
        <v>0.0</v>
      </c>
      <c r="E83" s="6">
        <v>0.619</v>
      </c>
      <c r="F83" s="6">
        <v>0.258</v>
      </c>
      <c r="G83" s="6">
        <v>0.06</v>
      </c>
      <c r="H83" s="6">
        <v>0.0</v>
      </c>
      <c r="I83" s="6">
        <v>0.318</v>
      </c>
      <c r="J83" s="6">
        <v>1.253</v>
      </c>
      <c r="K83" s="6">
        <v>0.588</v>
      </c>
      <c r="L83" s="6">
        <v>0.0</v>
      </c>
      <c r="M83" s="6">
        <v>0.711</v>
      </c>
      <c r="N83" s="6">
        <v>2113.349</v>
      </c>
    </row>
    <row r="84">
      <c r="A84" s="5">
        <v>45912.274305555555</v>
      </c>
      <c r="B84" s="6">
        <v>1.421</v>
      </c>
      <c r="C84" s="6">
        <v>0.434</v>
      </c>
      <c r="D84" s="6">
        <v>0.0</v>
      </c>
      <c r="E84" s="6">
        <v>0.618</v>
      </c>
      <c r="F84" s="6">
        <v>0.257</v>
      </c>
      <c r="G84" s="6">
        <v>0.062</v>
      </c>
      <c r="H84" s="6">
        <v>0.0</v>
      </c>
      <c r="I84" s="6">
        <v>0.319</v>
      </c>
      <c r="J84" s="6">
        <v>1.249</v>
      </c>
      <c r="K84" s="6">
        <v>0.592</v>
      </c>
      <c r="L84" s="6">
        <v>0.0</v>
      </c>
      <c r="M84" s="6">
        <v>0.714</v>
      </c>
      <c r="N84" s="6">
        <v>2113.376</v>
      </c>
    </row>
    <row r="85">
      <c r="A85" s="5">
        <v>45912.27777777778</v>
      </c>
      <c r="B85" s="6">
        <v>1.435</v>
      </c>
      <c r="C85" s="6">
        <v>0.0</v>
      </c>
      <c r="D85" s="6">
        <v>0.0</v>
      </c>
      <c r="E85" s="6">
        <v>0.478</v>
      </c>
      <c r="F85" s="6">
        <v>0.26</v>
      </c>
      <c r="G85" s="6">
        <v>0.0</v>
      </c>
      <c r="H85" s="6">
        <v>0.0</v>
      </c>
      <c r="I85" s="6">
        <v>0.26</v>
      </c>
      <c r="J85" s="6">
        <v>1.252</v>
      </c>
      <c r="K85" s="6">
        <v>0.0</v>
      </c>
      <c r="L85" s="6">
        <v>0.0</v>
      </c>
      <c r="M85" s="6">
        <v>0.748</v>
      </c>
      <c r="N85" s="6">
        <v>2113.402</v>
      </c>
    </row>
    <row r="86">
      <c r="A86" s="5">
        <v>45912.28125</v>
      </c>
      <c r="B86" s="6">
        <v>1.425</v>
      </c>
      <c r="C86" s="6">
        <v>0.0</v>
      </c>
      <c r="D86" s="6">
        <v>0.0</v>
      </c>
      <c r="E86" s="6">
        <v>0.475</v>
      </c>
      <c r="F86" s="6">
        <v>0.26</v>
      </c>
      <c r="G86" s="6">
        <v>0.0</v>
      </c>
      <c r="H86" s="6">
        <v>0.0</v>
      </c>
      <c r="I86" s="6">
        <v>0.26</v>
      </c>
      <c r="J86" s="6">
        <v>1.249</v>
      </c>
      <c r="K86" s="6">
        <v>0.0</v>
      </c>
      <c r="L86" s="6">
        <v>0.0</v>
      </c>
      <c r="M86" s="6">
        <v>0.751</v>
      </c>
      <c r="N86" s="6">
        <v>2113.427</v>
      </c>
    </row>
    <row r="87">
      <c r="A87" s="5">
        <v>45912.28472222222</v>
      </c>
      <c r="B87" s="6">
        <v>1.324</v>
      </c>
      <c r="C87" s="6">
        <v>0.0</v>
      </c>
      <c r="D87" s="6">
        <v>0.0</v>
      </c>
      <c r="E87" s="6">
        <v>0.441</v>
      </c>
      <c r="F87" s="6">
        <v>0.227</v>
      </c>
      <c r="G87" s="6">
        <v>0.0</v>
      </c>
      <c r="H87" s="6">
        <v>0.0</v>
      </c>
      <c r="I87" s="6">
        <v>0.227</v>
      </c>
      <c r="J87" s="6">
        <v>1.297</v>
      </c>
      <c r="K87" s="6">
        <v>0.0</v>
      </c>
      <c r="L87" s="6">
        <v>0.0</v>
      </c>
      <c r="M87" s="6">
        <v>0.703</v>
      </c>
      <c r="N87" s="6">
        <v>2113.447</v>
      </c>
    </row>
    <row r="88">
      <c r="A88" s="5">
        <v>45912.288194444445</v>
      </c>
      <c r="B88" s="6">
        <v>1.344</v>
      </c>
      <c r="C88" s="6">
        <v>0.0</v>
      </c>
      <c r="D88" s="6">
        <v>0.0</v>
      </c>
      <c r="E88" s="6">
        <v>0.448</v>
      </c>
      <c r="F88" s="6">
        <v>0.228</v>
      </c>
      <c r="G88" s="6">
        <v>0.0</v>
      </c>
      <c r="H88" s="6">
        <v>0.0</v>
      </c>
      <c r="I88" s="6">
        <v>0.228</v>
      </c>
      <c r="J88" s="6">
        <v>1.301</v>
      </c>
      <c r="K88" s="6">
        <v>0.0</v>
      </c>
      <c r="L88" s="6">
        <v>0.0</v>
      </c>
      <c r="M88" s="6">
        <v>0.699</v>
      </c>
      <c r="N88" s="6">
        <v>2113.466</v>
      </c>
    </row>
    <row r="89">
      <c r="A89" s="5">
        <v>45912.291666666664</v>
      </c>
      <c r="B89" s="6">
        <v>1.337</v>
      </c>
      <c r="C89" s="6">
        <v>0.0</v>
      </c>
      <c r="D89" s="6">
        <v>0.0</v>
      </c>
      <c r="E89" s="6">
        <v>0.446</v>
      </c>
      <c r="F89" s="6">
        <v>0.227</v>
      </c>
      <c r="G89" s="6">
        <v>0.0</v>
      </c>
      <c r="H89" s="6">
        <v>0.0</v>
      </c>
      <c r="I89" s="6">
        <v>0.227</v>
      </c>
      <c r="J89" s="6">
        <v>1.301</v>
      </c>
      <c r="K89" s="6">
        <v>0.0</v>
      </c>
      <c r="L89" s="6">
        <v>0.0</v>
      </c>
      <c r="M89" s="6">
        <v>0.699</v>
      </c>
      <c r="N89" s="6">
        <v>2113.485</v>
      </c>
    </row>
    <row r="90">
      <c r="A90" s="5">
        <v>45912.29513888889</v>
      </c>
      <c r="B90" s="6">
        <v>1.328</v>
      </c>
      <c r="C90" s="6">
        <v>0.0</v>
      </c>
      <c r="D90" s="6">
        <v>0.0</v>
      </c>
      <c r="E90" s="6">
        <v>0.443</v>
      </c>
      <c r="F90" s="6">
        <v>0.227</v>
      </c>
      <c r="G90" s="6">
        <v>0.0</v>
      </c>
      <c r="H90" s="6">
        <v>0.0</v>
      </c>
      <c r="I90" s="6">
        <v>0.227</v>
      </c>
      <c r="J90" s="6">
        <v>1.297</v>
      </c>
      <c r="K90" s="6">
        <v>0.0</v>
      </c>
      <c r="L90" s="6">
        <v>0.0</v>
      </c>
      <c r="M90" s="6">
        <v>0.703</v>
      </c>
      <c r="N90" s="6">
        <v>2113.504</v>
      </c>
    </row>
    <row r="91">
      <c r="A91" s="5">
        <v>45912.29861111111</v>
      </c>
      <c r="B91" s="6">
        <v>1.334</v>
      </c>
      <c r="C91" s="6">
        <v>0.0</v>
      </c>
      <c r="D91" s="6">
        <v>0.0</v>
      </c>
      <c r="E91" s="6">
        <v>0.445</v>
      </c>
      <c r="F91" s="6">
        <v>0.229</v>
      </c>
      <c r="G91" s="6">
        <v>0.0</v>
      </c>
      <c r="H91" s="6">
        <v>0.0</v>
      </c>
      <c r="I91" s="6">
        <v>0.229</v>
      </c>
      <c r="J91" s="6">
        <v>1.294</v>
      </c>
      <c r="K91" s="6">
        <v>0.0</v>
      </c>
      <c r="L91" s="6">
        <v>0.0</v>
      </c>
      <c r="M91" s="6">
        <v>0.706</v>
      </c>
      <c r="N91" s="6">
        <v>2113.523</v>
      </c>
    </row>
    <row r="92">
      <c r="A92" s="5">
        <v>45912.302083333336</v>
      </c>
      <c r="B92" s="6">
        <v>1.333</v>
      </c>
      <c r="C92" s="6">
        <v>0.0</v>
      </c>
      <c r="D92" s="6">
        <v>0.0</v>
      </c>
      <c r="E92" s="6">
        <v>0.444</v>
      </c>
      <c r="F92" s="6">
        <v>0.227</v>
      </c>
      <c r="G92" s="6">
        <v>0.0</v>
      </c>
      <c r="H92" s="6">
        <v>0.0</v>
      </c>
      <c r="I92" s="6">
        <v>0.227</v>
      </c>
      <c r="J92" s="6">
        <v>1.299</v>
      </c>
      <c r="K92" s="6">
        <v>0.0</v>
      </c>
      <c r="L92" s="6">
        <v>0.0</v>
      </c>
      <c r="M92" s="6">
        <v>0.701</v>
      </c>
      <c r="N92" s="6">
        <v>2113.542</v>
      </c>
    </row>
    <row r="93">
      <c r="A93" s="5">
        <v>45912.305555555555</v>
      </c>
      <c r="B93" s="6">
        <v>1.333</v>
      </c>
      <c r="C93" s="6">
        <v>0.0</v>
      </c>
      <c r="D93" s="6">
        <v>0.0</v>
      </c>
      <c r="E93" s="6">
        <v>0.444</v>
      </c>
      <c r="F93" s="6">
        <v>0.227</v>
      </c>
      <c r="G93" s="6">
        <v>0.0</v>
      </c>
      <c r="H93" s="6">
        <v>0.0</v>
      </c>
      <c r="I93" s="6">
        <v>0.227</v>
      </c>
      <c r="J93" s="6">
        <v>1.3</v>
      </c>
      <c r="K93" s="6">
        <v>0.0</v>
      </c>
      <c r="L93" s="6">
        <v>0.0</v>
      </c>
      <c r="M93" s="6">
        <v>0.7</v>
      </c>
      <c r="N93" s="6">
        <v>2113.561</v>
      </c>
    </row>
    <row r="94">
      <c r="A94" s="5">
        <v>45912.30902777778</v>
      </c>
      <c r="B94" s="6">
        <v>1.345</v>
      </c>
      <c r="C94" s="6">
        <v>0.0</v>
      </c>
      <c r="D94" s="6">
        <v>0.0</v>
      </c>
      <c r="E94" s="6">
        <v>0.448</v>
      </c>
      <c r="F94" s="6">
        <v>0.229</v>
      </c>
      <c r="G94" s="6">
        <v>0.0</v>
      </c>
      <c r="H94" s="6">
        <v>0.0</v>
      </c>
      <c r="I94" s="6">
        <v>0.229</v>
      </c>
      <c r="J94" s="6">
        <v>1.3</v>
      </c>
      <c r="K94" s="6">
        <v>0.0</v>
      </c>
      <c r="L94" s="6">
        <v>0.0</v>
      </c>
      <c r="M94" s="6">
        <v>0.7</v>
      </c>
      <c r="N94" s="6">
        <v>2113.58</v>
      </c>
    </row>
    <row r="95">
      <c r="A95" s="5">
        <v>45912.3125</v>
      </c>
      <c r="B95" s="6">
        <v>1.011</v>
      </c>
      <c r="C95" s="6">
        <v>0.0</v>
      </c>
      <c r="D95" s="6">
        <v>0.0</v>
      </c>
      <c r="E95" s="6">
        <v>0.337</v>
      </c>
      <c r="F95" s="6">
        <v>0.102</v>
      </c>
      <c r="G95" s="6">
        <v>0.0</v>
      </c>
      <c r="H95" s="6">
        <v>0.0</v>
      </c>
      <c r="I95" s="6">
        <v>0.102</v>
      </c>
      <c r="J95" s="6">
        <v>1.586</v>
      </c>
      <c r="K95" s="6">
        <v>0.0</v>
      </c>
      <c r="L95" s="6">
        <v>0.0</v>
      </c>
      <c r="M95" s="6">
        <v>0.414</v>
      </c>
      <c r="N95" s="6">
        <v>2113.59</v>
      </c>
    </row>
    <row r="96">
      <c r="A96" s="5">
        <v>45912.31597222222</v>
      </c>
      <c r="B96" s="6">
        <v>0.996</v>
      </c>
      <c r="C96" s="6">
        <v>0.0</v>
      </c>
      <c r="D96" s="6">
        <v>0.0</v>
      </c>
      <c r="E96" s="6">
        <v>0.332</v>
      </c>
      <c r="F96" s="6">
        <v>0.101</v>
      </c>
      <c r="G96" s="6">
        <v>0.0</v>
      </c>
      <c r="H96" s="6">
        <v>0.0</v>
      </c>
      <c r="I96" s="6">
        <v>0.101</v>
      </c>
      <c r="J96" s="6">
        <v>1.585</v>
      </c>
      <c r="K96" s="6">
        <v>0.0</v>
      </c>
      <c r="L96" s="6">
        <v>0.0</v>
      </c>
      <c r="M96" s="6">
        <v>0.415</v>
      </c>
      <c r="N96" s="6">
        <v>2113.599</v>
      </c>
    </row>
    <row r="97">
      <c r="A97" s="5">
        <v>45912.319444444445</v>
      </c>
      <c r="B97" s="6">
        <v>1.022</v>
      </c>
      <c r="C97" s="6">
        <v>0.0</v>
      </c>
      <c r="D97" s="6">
        <v>0.0</v>
      </c>
      <c r="E97" s="6">
        <v>0.341</v>
      </c>
      <c r="F97" s="6">
        <v>0.102</v>
      </c>
      <c r="G97" s="6">
        <v>0.0</v>
      </c>
      <c r="H97" s="6">
        <v>0.0</v>
      </c>
      <c r="I97" s="6">
        <v>0.102</v>
      </c>
      <c r="J97" s="6">
        <v>1.592</v>
      </c>
      <c r="K97" s="6">
        <v>0.0</v>
      </c>
      <c r="L97" s="6">
        <v>0.0</v>
      </c>
      <c r="M97" s="6">
        <v>0.408</v>
      </c>
      <c r="N97" s="6">
        <v>2113.607</v>
      </c>
    </row>
    <row r="98">
      <c r="A98" s="5">
        <v>45912.322916666664</v>
      </c>
      <c r="B98" s="6">
        <v>1.01</v>
      </c>
      <c r="C98" s="6">
        <v>0.0</v>
      </c>
      <c r="D98" s="6">
        <v>0.0</v>
      </c>
      <c r="E98" s="6">
        <v>0.337</v>
      </c>
      <c r="F98" s="6">
        <v>0.102</v>
      </c>
      <c r="G98" s="6">
        <v>0.0</v>
      </c>
      <c r="H98" s="6">
        <v>0.0</v>
      </c>
      <c r="I98" s="6">
        <v>0.102</v>
      </c>
      <c r="J98" s="6">
        <v>1.589</v>
      </c>
      <c r="K98" s="6">
        <v>0.0</v>
      </c>
      <c r="L98" s="6">
        <v>0.0</v>
      </c>
      <c r="M98" s="6">
        <v>0.411</v>
      </c>
      <c r="N98" s="6">
        <v>2113.616</v>
      </c>
    </row>
    <row r="99">
      <c r="A99" s="5">
        <v>45912.32638888889</v>
      </c>
      <c r="B99" s="6">
        <v>1.024</v>
      </c>
      <c r="C99" s="6">
        <v>0.0</v>
      </c>
      <c r="D99" s="6">
        <v>0.0</v>
      </c>
      <c r="E99" s="6">
        <v>0.341</v>
      </c>
      <c r="F99" s="6">
        <v>0.104</v>
      </c>
      <c r="G99" s="6">
        <v>0.0</v>
      </c>
      <c r="H99" s="6">
        <v>0.0</v>
      </c>
      <c r="I99" s="6">
        <v>0.104</v>
      </c>
      <c r="J99" s="6">
        <v>1.586</v>
      </c>
      <c r="K99" s="6">
        <v>0.0</v>
      </c>
      <c r="L99" s="6">
        <v>0.0</v>
      </c>
      <c r="M99" s="6">
        <v>0.414</v>
      </c>
      <c r="N99" s="6">
        <v>2113.624</v>
      </c>
    </row>
    <row r="100">
      <c r="A100" s="5">
        <v>45912.32986111111</v>
      </c>
      <c r="B100" s="6">
        <v>1.019</v>
      </c>
      <c r="C100" s="6">
        <v>0.0</v>
      </c>
      <c r="D100" s="6">
        <v>0.0</v>
      </c>
      <c r="E100" s="6">
        <v>0.34</v>
      </c>
      <c r="F100" s="6">
        <v>0.102</v>
      </c>
      <c r="G100" s="6">
        <v>0.0</v>
      </c>
      <c r="H100" s="6">
        <v>0.0</v>
      </c>
      <c r="I100" s="6">
        <v>0.102</v>
      </c>
      <c r="J100" s="6">
        <v>1.592</v>
      </c>
      <c r="K100" s="6">
        <v>0.0</v>
      </c>
      <c r="L100" s="6">
        <v>0.0</v>
      </c>
      <c r="M100" s="6">
        <v>0.408</v>
      </c>
      <c r="N100" s="6">
        <v>2113.633</v>
      </c>
    </row>
    <row r="101">
      <c r="A101" s="5">
        <v>45912.333333333336</v>
      </c>
      <c r="B101" s="6">
        <v>1.003</v>
      </c>
      <c r="C101" s="6">
        <v>0.0</v>
      </c>
      <c r="D101" s="6">
        <v>0.0</v>
      </c>
      <c r="E101" s="6">
        <v>0.334</v>
      </c>
      <c r="F101" s="6">
        <v>0.102</v>
      </c>
      <c r="G101" s="6">
        <v>0.0</v>
      </c>
      <c r="H101" s="6">
        <v>0.0</v>
      </c>
      <c r="I101" s="6">
        <v>0.102</v>
      </c>
      <c r="J101" s="6">
        <v>1.586</v>
      </c>
      <c r="K101" s="6">
        <v>0.0</v>
      </c>
      <c r="L101" s="6">
        <v>0.0</v>
      </c>
      <c r="M101" s="6">
        <v>0.414</v>
      </c>
      <c r="N101" s="6">
        <v>2113.641</v>
      </c>
    </row>
    <row r="102">
      <c r="A102" s="5">
        <v>45912.336805555555</v>
      </c>
      <c r="B102" s="6">
        <v>0.933</v>
      </c>
      <c r="C102" s="6">
        <v>0.0</v>
      </c>
      <c r="D102" s="6">
        <v>0.0</v>
      </c>
      <c r="E102" s="6">
        <v>0.311</v>
      </c>
      <c r="F102" s="6">
        <v>0.099</v>
      </c>
      <c r="G102" s="6">
        <v>0.0</v>
      </c>
      <c r="H102" s="6">
        <v>0.0</v>
      </c>
      <c r="I102" s="6">
        <v>0.099</v>
      </c>
      <c r="J102" s="6">
        <v>1.571</v>
      </c>
      <c r="K102" s="6">
        <v>0.0</v>
      </c>
      <c r="L102" s="6">
        <v>0.0</v>
      </c>
      <c r="M102" s="6">
        <v>0.429</v>
      </c>
      <c r="N102" s="6">
        <v>2113.65</v>
      </c>
    </row>
    <row r="103">
      <c r="A103" s="5">
        <v>45912.34027777778</v>
      </c>
      <c r="B103" s="6">
        <v>0.968</v>
      </c>
      <c r="C103" s="6">
        <v>0.0</v>
      </c>
      <c r="D103" s="6">
        <v>0.0</v>
      </c>
      <c r="E103" s="6">
        <v>0.323</v>
      </c>
      <c r="F103" s="6">
        <v>0.1</v>
      </c>
      <c r="G103" s="6">
        <v>0.0</v>
      </c>
      <c r="H103" s="6">
        <v>0.0</v>
      </c>
      <c r="I103" s="6">
        <v>0.1</v>
      </c>
      <c r="J103" s="6">
        <v>1.583</v>
      </c>
      <c r="K103" s="6">
        <v>0.0</v>
      </c>
      <c r="L103" s="6">
        <v>0.0</v>
      </c>
      <c r="M103" s="6">
        <v>0.417</v>
      </c>
      <c r="N103" s="6">
        <v>2113.658</v>
      </c>
    </row>
    <row r="104">
      <c r="A104" s="5">
        <v>45912.34375</v>
      </c>
      <c r="B104" s="6">
        <v>0.95</v>
      </c>
      <c r="C104" s="6">
        <v>0.0</v>
      </c>
      <c r="D104" s="6">
        <v>0.0</v>
      </c>
      <c r="E104" s="6">
        <v>0.317</v>
      </c>
      <c r="F104" s="6">
        <v>0.098</v>
      </c>
      <c r="G104" s="6">
        <v>0.0</v>
      </c>
      <c r="H104" s="6">
        <v>0.0</v>
      </c>
      <c r="I104" s="6">
        <v>0.098</v>
      </c>
      <c r="J104" s="6">
        <v>1.58</v>
      </c>
      <c r="K104" s="6">
        <v>0.0</v>
      </c>
      <c r="L104" s="6">
        <v>0.0</v>
      </c>
      <c r="M104" s="6">
        <v>0.42</v>
      </c>
      <c r="N104" s="6">
        <v>2113.666</v>
      </c>
    </row>
    <row r="105">
      <c r="A105" s="5">
        <v>45912.34722222222</v>
      </c>
      <c r="B105" s="6">
        <v>0.912</v>
      </c>
      <c r="C105" s="6">
        <v>0.0</v>
      </c>
      <c r="D105" s="6">
        <v>0.0</v>
      </c>
      <c r="E105" s="6">
        <v>0.304</v>
      </c>
      <c r="F105" s="6">
        <v>0.096</v>
      </c>
      <c r="G105" s="6">
        <v>0.0</v>
      </c>
      <c r="H105" s="6">
        <v>0.0</v>
      </c>
      <c r="I105" s="6">
        <v>0.096</v>
      </c>
      <c r="J105" s="6">
        <v>1.574</v>
      </c>
      <c r="K105" s="6">
        <v>0.0</v>
      </c>
      <c r="L105" s="6">
        <v>0.0</v>
      </c>
      <c r="M105" s="6">
        <v>0.426</v>
      </c>
      <c r="N105" s="6">
        <v>2113.674</v>
      </c>
    </row>
    <row r="106">
      <c r="A106" s="5">
        <v>45912.350694444445</v>
      </c>
      <c r="B106" s="6">
        <v>0.981</v>
      </c>
      <c r="C106" s="6">
        <v>0.0</v>
      </c>
      <c r="D106" s="6">
        <v>0.0</v>
      </c>
      <c r="E106" s="6">
        <v>0.327</v>
      </c>
      <c r="F106" s="6">
        <v>0.1</v>
      </c>
      <c r="G106" s="6">
        <v>0.0</v>
      </c>
      <c r="H106" s="6">
        <v>0.0</v>
      </c>
      <c r="I106" s="6">
        <v>0.1</v>
      </c>
      <c r="J106" s="6">
        <v>1.587</v>
      </c>
      <c r="K106" s="6">
        <v>0.0</v>
      </c>
      <c r="L106" s="6">
        <v>0.0</v>
      </c>
      <c r="M106" s="6">
        <v>0.413</v>
      </c>
      <c r="N106" s="6">
        <v>2113.683</v>
      </c>
    </row>
    <row r="107">
      <c r="A107" s="5">
        <v>45912.354166666664</v>
      </c>
      <c r="B107" s="6">
        <v>0.997</v>
      </c>
      <c r="C107" s="6">
        <v>0.0</v>
      </c>
      <c r="D107" s="6">
        <v>0.0</v>
      </c>
      <c r="E107" s="6">
        <v>0.332</v>
      </c>
      <c r="F107" s="6">
        <v>0.103</v>
      </c>
      <c r="G107" s="6">
        <v>0.0</v>
      </c>
      <c r="H107" s="6">
        <v>0.0</v>
      </c>
      <c r="I107" s="6">
        <v>0.103</v>
      </c>
      <c r="J107" s="6">
        <v>1.584</v>
      </c>
      <c r="K107" s="6">
        <v>0.0</v>
      </c>
      <c r="L107" s="6">
        <v>0.0</v>
      </c>
      <c r="M107" s="6">
        <v>0.416</v>
      </c>
      <c r="N107" s="6">
        <v>2113.691</v>
      </c>
    </row>
    <row r="108">
      <c r="A108" s="5">
        <v>45912.35763888889</v>
      </c>
      <c r="B108" s="6">
        <v>0.926</v>
      </c>
      <c r="C108" s="6">
        <v>0.0</v>
      </c>
      <c r="D108" s="6">
        <v>0.0</v>
      </c>
      <c r="E108" s="6">
        <v>0.309</v>
      </c>
      <c r="F108" s="6">
        <v>0.098</v>
      </c>
      <c r="G108" s="6">
        <v>0.0</v>
      </c>
      <c r="H108" s="6">
        <v>0.0</v>
      </c>
      <c r="I108" s="6">
        <v>0.098</v>
      </c>
      <c r="J108" s="6">
        <v>1.57</v>
      </c>
      <c r="K108" s="6">
        <v>0.0</v>
      </c>
      <c r="L108" s="6">
        <v>0.0</v>
      </c>
      <c r="M108" s="6">
        <v>0.43</v>
      </c>
      <c r="N108" s="6">
        <v>2113.699</v>
      </c>
    </row>
    <row r="109">
      <c r="A109" s="5">
        <v>45912.36111111111</v>
      </c>
      <c r="B109" s="6">
        <v>0.971</v>
      </c>
      <c r="C109" s="6">
        <v>0.0</v>
      </c>
      <c r="D109" s="6">
        <v>0.0</v>
      </c>
      <c r="E109" s="6">
        <v>0.324</v>
      </c>
      <c r="F109" s="6">
        <v>0.1</v>
      </c>
      <c r="G109" s="6">
        <v>0.0</v>
      </c>
      <c r="H109" s="6">
        <v>0.0</v>
      </c>
      <c r="I109" s="6">
        <v>0.1</v>
      </c>
      <c r="J109" s="6">
        <v>1.582</v>
      </c>
      <c r="K109" s="6">
        <v>0.0</v>
      </c>
      <c r="L109" s="6">
        <v>0.0</v>
      </c>
      <c r="M109" s="6">
        <v>0.418</v>
      </c>
      <c r="N109" s="6">
        <v>2113.707</v>
      </c>
    </row>
    <row r="110">
      <c r="A110" s="5">
        <v>45912.364583333336</v>
      </c>
      <c r="B110" s="6">
        <v>0.959</v>
      </c>
      <c r="C110" s="6">
        <v>0.0</v>
      </c>
      <c r="D110" s="6">
        <v>0.0</v>
      </c>
      <c r="E110" s="6">
        <v>0.32</v>
      </c>
      <c r="F110" s="6">
        <v>0.1</v>
      </c>
      <c r="G110" s="6">
        <v>0.0</v>
      </c>
      <c r="H110" s="6">
        <v>0.0</v>
      </c>
      <c r="I110" s="6">
        <v>0.1</v>
      </c>
      <c r="J110" s="6">
        <v>1.576</v>
      </c>
      <c r="K110" s="6">
        <v>0.0</v>
      </c>
      <c r="L110" s="6">
        <v>0.0</v>
      </c>
      <c r="M110" s="6">
        <v>0.424</v>
      </c>
      <c r="N110" s="6">
        <v>2113.716</v>
      </c>
    </row>
    <row r="111">
      <c r="A111" s="5">
        <v>45912.368055555555</v>
      </c>
      <c r="B111" s="6">
        <v>1.383</v>
      </c>
      <c r="C111" s="6">
        <v>0.0</v>
      </c>
      <c r="D111" s="6">
        <v>0.0</v>
      </c>
      <c r="E111" s="6">
        <v>0.461</v>
      </c>
      <c r="F111" s="6">
        <v>0.254</v>
      </c>
      <c r="G111" s="6">
        <v>0.0</v>
      </c>
      <c r="H111" s="6">
        <v>0.0</v>
      </c>
      <c r="I111" s="6">
        <v>0.254</v>
      </c>
      <c r="J111" s="6">
        <v>1.256</v>
      </c>
      <c r="K111" s="6">
        <v>0.0</v>
      </c>
      <c r="L111" s="6">
        <v>0.0</v>
      </c>
      <c r="M111" s="6">
        <v>0.744</v>
      </c>
      <c r="N111" s="6">
        <v>2113.727</v>
      </c>
    </row>
    <row r="112">
      <c r="A112" s="5">
        <v>45912.37152777778</v>
      </c>
      <c r="B112" s="6">
        <v>1.849</v>
      </c>
      <c r="C112" s="6">
        <v>0.512</v>
      </c>
      <c r="D112" s="6">
        <v>0.0</v>
      </c>
      <c r="E112" s="6">
        <v>0.787</v>
      </c>
      <c r="F112" s="6">
        <v>0.393</v>
      </c>
      <c r="G112" s="6">
        <v>0.07</v>
      </c>
      <c r="H112" s="6">
        <v>0.0</v>
      </c>
      <c r="I112" s="6">
        <v>0.463</v>
      </c>
      <c r="J112" s="6">
        <v>1.141</v>
      </c>
      <c r="K112" s="6">
        <v>0.552</v>
      </c>
      <c r="L112" s="6">
        <v>0.0</v>
      </c>
      <c r="M112" s="6">
        <v>0.792</v>
      </c>
      <c r="N112" s="6">
        <v>2113.759</v>
      </c>
    </row>
    <row r="113">
      <c r="A113" s="5">
        <v>45912.375</v>
      </c>
      <c r="B113" s="6">
        <v>1.855</v>
      </c>
      <c r="C113" s="6">
        <v>0.484</v>
      </c>
      <c r="D113" s="6">
        <v>0.0</v>
      </c>
      <c r="E113" s="6">
        <v>0.78</v>
      </c>
      <c r="F113" s="6">
        <v>0.393</v>
      </c>
      <c r="G113" s="6">
        <v>0.069</v>
      </c>
      <c r="H113" s="6">
        <v>0.0</v>
      </c>
      <c r="I113" s="6">
        <v>0.462</v>
      </c>
      <c r="J113" s="6">
        <v>1.144</v>
      </c>
      <c r="K113" s="6">
        <v>0.578</v>
      </c>
      <c r="L113" s="6">
        <v>0.0</v>
      </c>
      <c r="M113" s="6">
        <v>0.799</v>
      </c>
      <c r="N113" s="6">
        <v>2113.798</v>
      </c>
    </row>
    <row r="114">
      <c r="A114" s="5">
        <v>45912.37847222222</v>
      </c>
      <c r="B114" s="6">
        <v>1.844</v>
      </c>
      <c r="C114" s="6">
        <v>0.486</v>
      </c>
      <c r="D114" s="6">
        <v>0.0</v>
      </c>
      <c r="E114" s="6">
        <v>0.776</v>
      </c>
      <c r="F114" s="6">
        <v>0.385</v>
      </c>
      <c r="G114" s="6">
        <v>0.07</v>
      </c>
      <c r="H114" s="6">
        <v>0.0</v>
      </c>
      <c r="I114" s="6">
        <v>0.455</v>
      </c>
      <c r="J114" s="6">
        <v>1.145</v>
      </c>
      <c r="K114" s="6">
        <v>0.586</v>
      </c>
      <c r="L114" s="6">
        <v>0.0</v>
      </c>
      <c r="M114" s="6">
        <v>0.799</v>
      </c>
      <c r="N114" s="6">
        <v>2113.837</v>
      </c>
    </row>
    <row r="115">
      <c r="A115" s="5">
        <v>45912.381944444445</v>
      </c>
      <c r="B115" s="6">
        <v>1.844</v>
      </c>
      <c r="C115" s="6">
        <v>0.504</v>
      </c>
      <c r="D115" s="6">
        <v>0.0</v>
      </c>
      <c r="E115" s="6">
        <v>0.783</v>
      </c>
      <c r="F115" s="6">
        <v>0.387</v>
      </c>
      <c r="G115" s="6">
        <v>0.07</v>
      </c>
      <c r="H115" s="6">
        <v>0.0</v>
      </c>
      <c r="I115" s="6">
        <v>0.457</v>
      </c>
      <c r="J115" s="6">
        <v>1.141</v>
      </c>
      <c r="K115" s="6">
        <v>0.571</v>
      </c>
      <c r="L115" s="6">
        <v>0.0</v>
      </c>
      <c r="M115" s="6">
        <v>0.798</v>
      </c>
      <c r="N115" s="6">
        <v>2113.875</v>
      </c>
    </row>
    <row r="116">
      <c r="A116" s="5">
        <v>45912.385416666664</v>
      </c>
      <c r="B116" s="6">
        <v>1.823</v>
      </c>
      <c r="C116" s="6">
        <v>0.523</v>
      </c>
      <c r="D116" s="6">
        <v>0.0</v>
      </c>
      <c r="E116" s="6">
        <v>0.782</v>
      </c>
      <c r="F116" s="6">
        <v>0.384</v>
      </c>
      <c r="G116" s="6">
        <v>0.07</v>
      </c>
      <c r="H116" s="6">
        <v>0.0</v>
      </c>
      <c r="I116" s="6">
        <v>0.454</v>
      </c>
      <c r="J116" s="6">
        <v>1.137</v>
      </c>
      <c r="K116" s="6">
        <v>0.552</v>
      </c>
      <c r="L116" s="6">
        <v>0.0</v>
      </c>
      <c r="M116" s="6">
        <v>0.794</v>
      </c>
      <c r="N116" s="6">
        <v>2113.912</v>
      </c>
    </row>
    <row r="117">
      <c r="A117" s="5">
        <v>45912.38888888889</v>
      </c>
      <c r="B117" s="6">
        <v>12.152</v>
      </c>
      <c r="C117" s="6">
        <v>14.571</v>
      </c>
      <c r="D117" s="6">
        <v>0.0</v>
      </c>
      <c r="E117" s="6">
        <v>8.908</v>
      </c>
      <c r="F117" s="6">
        <v>2.263</v>
      </c>
      <c r="G117" s="6">
        <v>1.704</v>
      </c>
      <c r="H117" s="6">
        <v>0.0</v>
      </c>
      <c r="I117" s="6">
        <v>3.967</v>
      </c>
      <c r="J117" s="6">
        <v>0.765</v>
      </c>
      <c r="K117" s="6">
        <v>0.479</v>
      </c>
      <c r="L117" s="6">
        <v>0.0</v>
      </c>
      <c r="M117" s="6">
        <v>0.609</v>
      </c>
      <c r="N117" s="6">
        <v>2113.955</v>
      </c>
    </row>
    <row r="118">
      <c r="A118" s="5">
        <v>45912.39236111111</v>
      </c>
      <c r="B118" s="6">
        <v>15.14</v>
      </c>
      <c r="C118" s="6">
        <v>5.648</v>
      </c>
      <c r="D118" s="6">
        <v>0.0</v>
      </c>
      <c r="E118" s="6">
        <v>6.929</v>
      </c>
      <c r="F118" s="6">
        <v>2.735</v>
      </c>
      <c r="G118" s="6">
        <v>0.536</v>
      </c>
      <c r="H118" s="6">
        <v>0.0</v>
      </c>
      <c r="I118" s="6">
        <v>3.271</v>
      </c>
      <c r="J118" s="6">
        <v>0.74</v>
      </c>
      <c r="K118" s="6">
        <v>0.388</v>
      </c>
      <c r="L118" s="6">
        <v>0.0</v>
      </c>
      <c r="M118" s="6">
        <v>0.644</v>
      </c>
      <c r="N118" s="6">
        <v>2114.224</v>
      </c>
    </row>
    <row r="119">
      <c r="A119" s="5">
        <v>45912.395833333336</v>
      </c>
      <c r="B119" s="6">
        <v>16.14</v>
      </c>
      <c r="C119" s="6">
        <v>5.641</v>
      </c>
      <c r="D119" s="6">
        <v>0.0</v>
      </c>
      <c r="E119" s="6">
        <v>7.26</v>
      </c>
      <c r="F119" s="6">
        <v>3.018</v>
      </c>
      <c r="G119" s="6">
        <v>0.54</v>
      </c>
      <c r="H119" s="6">
        <v>0.0</v>
      </c>
      <c r="I119" s="6">
        <v>3.558</v>
      </c>
      <c r="J119" s="6">
        <v>0.766</v>
      </c>
      <c r="K119" s="6">
        <v>0.392</v>
      </c>
      <c r="L119" s="6">
        <v>0.0</v>
      </c>
      <c r="M119" s="6">
        <v>0.669</v>
      </c>
      <c r="N119" s="6">
        <v>2114.507</v>
      </c>
    </row>
    <row r="120">
      <c r="A120" s="5">
        <v>45912.399305555555</v>
      </c>
      <c r="B120" s="6">
        <v>15.886</v>
      </c>
      <c r="C120" s="6">
        <v>5.585</v>
      </c>
      <c r="D120" s="6">
        <v>0.0</v>
      </c>
      <c r="E120" s="6">
        <v>7.157</v>
      </c>
      <c r="F120" s="6">
        <v>2.938</v>
      </c>
      <c r="G120" s="6">
        <v>0.544</v>
      </c>
      <c r="H120" s="6">
        <v>0.0</v>
      </c>
      <c r="I120" s="6">
        <v>3.482</v>
      </c>
      <c r="J120" s="6">
        <v>0.759</v>
      </c>
      <c r="K120" s="6">
        <v>0.399</v>
      </c>
      <c r="L120" s="6">
        <v>0.0</v>
      </c>
      <c r="M120" s="6">
        <v>0.665</v>
      </c>
      <c r="N120" s="6">
        <v>2114.8</v>
      </c>
    </row>
    <row r="121">
      <c r="A121" s="5">
        <v>45912.40277777778</v>
      </c>
      <c r="B121" s="6">
        <v>16.018</v>
      </c>
      <c r="C121" s="6">
        <v>6.383</v>
      </c>
      <c r="D121" s="6">
        <v>0.0</v>
      </c>
      <c r="E121" s="6">
        <v>7.467</v>
      </c>
      <c r="F121" s="6">
        <v>2.989</v>
      </c>
      <c r="G121" s="6">
        <v>0.687</v>
      </c>
      <c r="H121" s="6">
        <v>0.0</v>
      </c>
      <c r="I121" s="6">
        <v>3.676</v>
      </c>
      <c r="J121" s="6">
        <v>0.768</v>
      </c>
      <c r="K121" s="6">
        <v>0.442</v>
      </c>
      <c r="L121" s="6">
        <v>0.0</v>
      </c>
      <c r="M121" s="6">
        <v>0.675</v>
      </c>
      <c r="N121" s="6">
        <v>2115.103</v>
      </c>
    </row>
    <row r="122">
      <c r="A122" s="5">
        <v>45912.40625</v>
      </c>
      <c r="B122" s="6">
        <v>16.002</v>
      </c>
      <c r="C122" s="6">
        <v>6.107</v>
      </c>
      <c r="D122" s="6">
        <v>0.0</v>
      </c>
      <c r="E122" s="6">
        <v>7.37</v>
      </c>
      <c r="F122" s="6">
        <v>2.98</v>
      </c>
      <c r="G122" s="6">
        <v>0.656</v>
      </c>
      <c r="H122" s="6">
        <v>0.0</v>
      </c>
      <c r="I122" s="6">
        <v>3.636</v>
      </c>
      <c r="J122" s="6">
        <v>0.766</v>
      </c>
      <c r="K122" s="6">
        <v>0.441</v>
      </c>
      <c r="L122" s="6">
        <v>0.0</v>
      </c>
      <c r="M122" s="6">
        <v>0.677</v>
      </c>
      <c r="N122" s="6">
        <v>2115.407</v>
      </c>
    </row>
    <row r="123">
      <c r="A123" s="5">
        <v>45912.40972222222</v>
      </c>
      <c r="B123" s="6">
        <v>15.972</v>
      </c>
      <c r="C123" s="6">
        <v>6.306</v>
      </c>
      <c r="D123" s="6">
        <v>0.0</v>
      </c>
      <c r="E123" s="6">
        <v>7.426</v>
      </c>
      <c r="F123" s="6">
        <v>2.974</v>
      </c>
      <c r="G123" s="6">
        <v>0.689</v>
      </c>
      <c r="H123" s="6">
        <v>0.0</v>
      </c>
      <c r="I123" s="6">
        <v>3.663</v>
      </c>
      <c r="J123" s="6">
        <v>0.763</v>
      </c>
      <c r="K123" s="6">
        <v>0.446</v>
      </c>
      <c r="L123" s="6">
        <v>0.0</v>
      </c>
      <c r="M123" s="6">
        <v>0.673</v>
      </c>
      <c r="N123" s="6">
        <v>2115.717</v>
      </c>
    </row>
    <row r="124">
      <c r="A124" s="5">
        <v>45912.413194444445</v>
      </c>
      <c r="B124" s="6">
        <v>15.91</v>
      </c>
      <c r="C124" s="6">
        <v>7.197</v>
      </c>
      <c r="D124" s="6">
        <v>0.0</v>
      </c>
      <c r="E124" s="6">
        <v>7.702</v>
      </c>
      <c r="F124" s="6">
        <v>2.974</v>
      </c>
      <c r="G124" s="6">
        <v>1.082</v>
      </c>
      <c r="H124" s="6">
        <v>0.0</v>
      </c>
      <c r="I124" s="6">
        <v>4.056</v>
      </c>
      <c r="J124" s="6">
        <v>0.764</v>
      </c>
      <c r="K124" s="6">
        <v>0.613</v>
      </c>
      <c r="L124" s="6">
        <v>0.0</v>
      </c>
      <c r="M124" s="6">
        <v>0.717</v>
      </c>
      <c r="N124" s="6">
        <v>2116.036</v>
      </c>
    </row>
    <row r="125">
      <c r="A125" s="5">
        <v>45912.416666666664</v>
      </c>
      <c r="B125" s="6">
        <v>16.026</v>
      </c>
      <c r="C125" s="6">
        <v>6.963</v>
      </c>
      <c r="D125" s="6">
        <v>0.0</v>
      </c>
      <c r="E125" s="6">
        <v>7.663</v>
      </c>
      <c r="F125" s="6">
        <v>3.026</v>
      </c>
      <c r="G125" s="6">
        <v>1.055</v>
      </c>
      <c r="H125" s="6">
        <v>0.0</v>
      </c>
      <c r="I125" s="6">
        <v>4.081</v>
      </c>
      <c r="J125" s="6">
        <v>0.775</v>
      </c>
      <c r="K125" s="6">
        <v>0.619</v>
      </c>
      <c r="L125" s="6">
        <v>0.0</v>
      </c>
      <c r="M125" s="6">
        <v>0.728</v>
      </c>
      <c r="N125" s="6">
        <v>2116.372</v>
      </c>
    </row>
    <row r="126">
      <c r="A126" s="5">
        <v>45912.42013888889</v>
      </c>
      <c r="B126" s="6">
        <v>16.483</v>
      </c>
      <c r="C126" s="6">
        <v>6.908</v>
      </c>
      <c r="D126" s="6">
        <v>0.0</v>
      </c>
      <c r="E126" s="6">
        <v>7.797</v>
      </c>
      <c r="F126" s="6">
        <v>3.083</v>
      </c>
      <c r="G126" s="6">
        <v>1.034</v>
      </c>
      <c r="H126" s="6">
        <v>0.0</v>
      </c>
      <c r="I126" s="6">
        <v>4.117</v>
      </c>
      <c r="J126" s="6">
        <v>0.769</v>
      </c>
      <c r="K126" s="6">
        <v>0.614</v>
      </c>
      <c r="L126" s="6">
        <v>0.0</v>
      </c>
      <c r="M126" s="6">
        <v>0.723</v>
      </c>
      <c r="N126" s="6">
        <v>2116.713</v>
      </c>
    </row>
    <row r="127">
      <c r="A127" s="5">
        <v>45912.42361111111</v>
      </c>
      <c r="B127" s="6">
        <v>16.733</v>
      </c>
      <c r="C127" s="6">
        <v>6.875</v>
      </c>
      <c r="D127" s="6">
        <v>0.0</v>
      </c>
      <c r="E127" s="6">
        <v>7.869</v>
      </c>
      <c r="F127" s="6">
        <v>3.17</v>
      </c>
      <c r="G127" s="6">
        <v>1.042</v>
      </c>
      <c r="H127" s="6">
        <v>0.0</v>
      </c>
      <c r="I127" s="6">
        <v>4.212</v>
      </c>
      <c r="J127" s="6">
        <v>0.777</v>
      </c>
      <c r="K127" s="6">
        <v>0.621</v>
      </c>
      <c r="L127" s="6">
        <v>0.0</v>
      </c>
      <c r="M127" s="6">
        <v>0.732</v>
      </c>
      <c r="N127" s="6">
        <v>2117.062</v>
      </c>
    </row>
    <row r="128">
      <c r="A128" s="5">
        <v>45912.427083333336</v>
      </c>
      <c r="B128" s="6">
        <v>15.687</v>
      </c>
      <c r="C128" s="6">
        <v>8.206</v>
      </c>
      <c r="D128" s="6">
        <v>0.0</v>
      </c>
      <c r="E128" s="6">
        <v>7.964</v>
      </c>
      <c r="F128" s="6">
        <v>2.882</v>
      </c>
      <c r="G128" s="6">
        <v>1.183</v>
      </c>
      <c r="H128" s="6">
        <v>0.0</v>
      </c>
      <c r="I128" s="6">
        <v>4.065</v>
      </c>
      <c r="J128" s="6">
        <v>0.757</v>
      </c>
      <c r="K128" s="6">
        <v>0.592</v>
      </c>
      <c r="L128" s="6">
        <v>0.0</v>
      </c>
      <c r="M128" s="6">
        <v>0.7</v>
      </c>
      <c r="N128" s="6">
        <v>2117.366</v>
      </c>
    </row>
    <row r="129">
      <c r="A129" s="5">
        <v>45912.430555555555</v>
      </c>
      <c r="B129" s="6">
        <v>15.721</v>
      </c>
      <c r="C129" s="6">
        <v>7.58</v>
      </c>
      <c r="D129" s="6">
        <v>0.0</v>
      </c>
      <c r="E129" s="6">
        <v>7.767</v>
      </c>
      <c r="F129" s="6">
        <v>2.931</v>
      </c>
      <c r="G129" s="6">
        <v>1.098</v>
      </c>
      <c r="H129" s="6">
        <v>0.0</v>
      </c>
      <c r="I129" s="6">
        <v>4.029</v>
      </c>
      <c r="J129" s="6">
        <v>0.765</v>
      </c>
      <c r="K129" s="6">
        <v>0.594</v>
      </c>
      <c r="L129" s="6">
        <v>0.0</v>
      </c>
      <c r="M129" s="6">
        <v>0.709</v>
      </c>
      <c r="N129" s="6">
        <v>2117.702</v>
      </c>
    </row>
    <row r="130">
      <c r="A130" s="5">
        <v>45912.43402777778</v>
      </c>
      <c r="B130" s="6">
        <v>16.907</v>
      </c>
      <c r="C130" s="6">
        <v>8.33</v>
      </c>
      <c r="D130" s="6">
        <v>0.0</v>
      </c>
      <c r="E130" s="6">
        <v>8.413</v>
      </c>
      <c r="F130" s="6">
        <v>2.93</v>
      </c>
      <c r="G130" s="6">
        <v>1.387</v>
      </c>
      <c r="H130" s="6">
        <v>0.0</v>
      </c>
      <c r="I130" s="6">
        <v>4.317</v>
      </c>
      <c r="J130" s="6">
        <v>0.713</v>
      </c>
      <c r="K130" s="6">
        <v>0.682</v>
      </c>
      <c r="L130" s="6">
        <v>0.0</v>
      </c>
      <c r="M130" s="6">
        <v>0.703</v>
      </c>
      <c r="N130" s="6">
        <v>2118.047</v>
      </c>
    </row>
    <row r="131">
      <c r="A131" s="5">
        <v>45912.4375</v>
      </c>
      <c r="B131" s="6">
        <v>18.315</v>
      </c>
      <c r="C131" s="6">
        <v>9.445</v>
      </c>
      <c r="D131" s="6">
        <v>0.0</v>
      </c>
      <c r="E131" s="6">
        <v>9.253</v>
      </c>
      <c r="F131" s="6">
        <v>3.274</v>
      </c>
      <c r="G131" s="6">
        <v>1.529</v>
      </c>
      <c r="H131" s="6">
        <v>0.0</v>
      </c>
      <c r="I131" s="6">
        <v>4.803</v>
      </c>
      <c r="J131" s="6">
        <v>0.735</v>
      </c>
      <c r="K131" s="6">
        <v>0.662</v>
      </c>
      <c r="L131" s="6">
        <v>0.0</v>
      </c>
      <c r="M131" s="6">
        <v>0.71</v>
      </c>
      <c r="N131" s="6">
        <v>2118.433</v>
      </c>
    </row>
    <row r="132">
      <c r="A132" s="5">
        <v>45912.44097222222</v>
      </c>
      <c r="B132" s="6">
        <v>18.198</v>
      </c>
      <c r="C132" s="6">
        <v>8.544</v>
      </c>
      <c r="D132" s="6">
        <v>0.0</v>
      </c>
      <c r="E132" s="6">
        <v>8.914</v>
      </c>
      <c r="F132" s="6">
        <v>3.249</v>
      </c>
      <c r="G132" s="6">
        <v>1.409</v>
      </c>
      <c r="H132" s="6">
        <v>0.0</v>
      </c>
      <c r="I132" s="6">
        <v>4.658</v>
      </c>
      <c r="J132" s="6">
        <v>0.737</v>
      </c>
      <c r="K132" s="6">
        <v>0.678</v>
      </c>
      <c r="L132" s="6">
        <v>0.0</v>
      </c>
      <c r="M132" s="6">
        <v>0.718</v>
      </c>
      <c r="N132" s="6">
        <v>2118.825</v>
      </c>
    </row>
    <row r="133">
      <c r="A133" s="5">
        <v>45912.444444444445</v>
      </c>
      <c r="B133" s="6">
        <v>17.407</v>
      </c>
      <c r="C133" s="6">
        <v>9.418</v>
      </c>
      <c r="D133" s="6">
        <v>0.0</v>
      </c>
      <c r="E133" s="6">
        <v>8.942</v>
      </c>
      <c r="F133" s="6">
        <v>3.083</v>
      </c>
      <c r="G133" s="6">
        <v>1.489</v>
      </c>
      <c r="H133" s="6">
        <v>0.0</v>
      </c>
      <c r="I133" s="6">
        <v>4.572</v>
      </c>
      <c r="J133" s="6">
        <v>0.731</v>
      </c>
      <c r="K133" s="6">
        <v>0.65</v>
      </c>
      <c r="L133" s="6">
        <v>0.0</v>
      </c>
      <c r="M133" s="6">
        <v>0.703</v>
      </c>
      <c r="N133" s="6">
        <v>2119.21</v>
      </c>
    </row>
    <row r="134">
      <c r="A134" s="5">
        <v>45912.447916666664</v>
      </c>
      <c r="B134" s="6">
        <v>17.315</v>
      </c>
      <c r="C134" s="6">
        <v>9.293</v>
      </c>
      <c r="D134" s="6">
        <v>0.0</v>
      </c>
      <c r="E134" s="6">
        <v>8.87</v>
      </c>
      <c r="F134" s="6">
        <v>3.073</v>
      </c>
      <c r="G134" s="6">
        <v>1.479</v>
      </c>
      <c r="H134" s="6">
        <v>0.0</v>
      </c>
      <c r="I134" s="6">
        <v>4.552</v>
      </c>
      <c r="J134" s="6">
        <v>0.737</v>
      </c>
      <c r="K134" s="6">
        <v>0.655</v>
      </c>
      <c r="L134" s="6">
        <v>0.0</v>
      </c>
      <c r="M134" s="6">
        <v>0.708</v>
      </c>
      <c r="N134" s="6">
        <v>2119.591</v>
      </c>
    </row>
    <row r="135">
      <c r="A135" s="5">
        <v>45912.45138888889</v>
      </c>
      <c r="B135" s="6">
        <v>17.304</v>
      </c>
      <c r="C135" s="6">
        <v>9.232</v>
      </c>
      <c r="D135" s="6">
        <v>0.0</v>
      </c>
      <c r="E135" s="6">
        <v>8.845</v>
      </c>
      <c r="F135" s="6">
        <v>3.069</v>
      </c>
      <c r="G135" s="6">
        <v>1.469</v>
      </c>
      <c r="H135" s="6">
        <v>0.0</v>
      </c>
      <c r="I135" s="6">
        <v>4.538</v>
      </c>
      <c r="J135" s="6">
        <v>0.736</v>
      </c>
      <c r="K135" s="6">
        <v>0.655</v>
      </c>
      <c r="L135" s="6">
        <v>0.0</v>
      </c>
      <c r="M135" s="6">
        <v>0.708</v>
      </c>
      <c r="N135" s="6">
        <v>2119.97</v>
      </c>
    </row>
    <row r="136">
      <c r="A136" s="5">
        <v>45912.45486111111</v>
      </c>
      <c r="B136" s="6">
        <v>17.745</v>
      </c>
      <c r="C136" s="6">
        <v>9.508</v>
      </c>
      <c r="D136" s="6">
        <v>0.0</v>
      </c>
      <c r="E136" s="6">
        <v>9.084</v>
      </c>
      <c r="F136" s="6">
        <v>3.208</v>
      </c>
      <c r="G136" s="6">
        <v>1.508</v>
      </c>
      <c r="H136" s="6">
        <v>0.0</v>
      </c>
      <c r="I136" s="6">
        <v>4.716</v>
      </c>
      <c r="J136" s="6">
        <v>0.748</v>
      </c>
      <c r="K136" s="6">
        <v>0.651</v>
      </c>
      <c r="L136" s="6">
        <v>0.0</v>
      </c>
      <c r="M136" s="6">
        <v>0.714</v>
      </c>
      <c r="N136" s="6">
        <v>2120.357</v>
      </c>
    </row>
    <row r="137">
      <c r="A137" s="5">
        <v>45912.458333333336</v>
      </c>
      <c r="B137" s="6">
        <v>17.065</v>
      </c>
      <c r="C137" s="6">
        <v>9.427</v>
      </c>
      <c r="D137" s="6">
        <v>0.0</v>
      </c>
      <c r="E137" s="6">
        <v>8.831</v>
      </c>
      <c r="F137" s="6">
        <v>2.966</v>
      </c>
      <c r="G137" s="6">
        <v>1.509</v>
      </c>
      <c r="H137" s="6">
        <v>0.0</v>
      </c>
      <c r="I137" s="6">
        <v>4.475</v>
      </c>
      <c r="J137" s="6">
        <v>0.719</v>
      </c>
      <c r="K137" s="6">
        <v>0.656</v>
      </c>
      <c r="L137" s="6">
        <v>0.0</v>
      </c>
      <c r="M137" s="6">
        <v>0.696</v>
      </c>
      <c r="N137" s="6">
        <v>2120.74</v>
      </c>
    </row>
    <row r="138">
      <c r="A138" s="5">
        <v>45912.461805555555</v>
      </c>
      <c r="B138" s="6">
        <v>17.127</v>
      </c>
      <c r="C138" s="6">
        <v>9.31</v>
      </c>
      <c r="D138" s="6">
        <v>0.0</v>
      </c>
      <c r="E138" s="6">
        <v>8.813</v>
      </c>
      <c r="F138" s="6">
        <v>2.977</v>
      </c>
      <c r="G138" s="6">
        <v>1.488</v>
      </c>
      <c r="H138" s="6">
        <v>0.0</v>
      </c>
      <c r="I138" s="6">
        <v>4.465</v>
      </c>
      <c r="J138" s="6">
        <v>0.717</v>
      </c>
      <c r="K138" s="6">
        <v>0.654</v>
      </c>
      <c r="L138" s="6">
        <v>0.0</v>
      </c>
      <c r="M138" s="6">
        <v>0.695</v>
      </c>
      <c r="N138" s="6">
        <v>2121.112</v>
      </c>
    </row>
    <row r="139">
      <c r="A139" s="5">
        <v>45912.46527777778</v>
      </c>
      <c r="B139" s="6">
        <v>17.162</v>
      </c>
      <c r="C139" s="6">
        <v>9.375</v>
      </c>
      <c r="D139" s="6">
        <v>0.0</v>
      </c>
      <c r="E139" s="6">
        <v>8.846</v>
      </c>
      <c r="F139" s="6">
        <v>3.008</v>
      </c>
      <c r="G139" s="6">
        <v>1.503</v>
      </c>
      <c r="H139" s="6">
        <v>0.0</v>
      </c>
      <c r="I139" s="6">
        <v>4.511</v>
      </c>
      <c r="J139" s="6">
        <v>0.724</v>
      </c>
      <c r="K139" s="6">
        <v>0.656</v>
      </c>
      <c r="L139" s="6">
        <v>0.0</v>
      </c>
      <c r="M139" s="6">
        <v>0.7</v>
      </c>
      <c r="N139" s="6">
        <v>2121.487</v>
      </c>
    </row>
    <row r="140">
      <c r="A140" s="5">
        <v>45912.46875</v>
      </c>
      <c r="B140" s="6">
        <v>17.033</v>
      </c>
      <c r="C140" s="6">
        <v>9.315</v>
      </c>
      <c r="D140" s="6">
        <v>0.0</v>
      </c>
      <c r="E140" s="6">
        <v>8.783</v>
      </c>
      <c r="F140" s="6">
        <v>2.967</v>
      </c>
      <c r="G140" s="6">
        <v>1.485</v>
      </c>
      <c r="H140" s="6">
        <v>0.0</v>
      </c>
      <c r="I140" s="6">
        <v>4.452</v>
      </c>
      <c r="J140" s="6">
        <v>0.721</v>
      </c>
      <c r="K140" s="6">
        <v>0.653</v>
      </c>
      <c r="L140" s="6">
        <v>0.0</v>
      </c>
      <c r="M140" s="6">
        <v>0.697</v>
      </c>
      <c r="N140" s="6">
        <v>2121.859</v>
      </c>
    </row>
    <row r="141">
      <c r="A141" s="5">
        <v>45912.47222222222</v>
      </c>
      <c r="B141" s="6">
        <v>17.358</v>
      </c>
      <c r="C141" s="6">
        <v>9.314</v>
      </c>
      <c r="D141" s="6">
        <v>0.0</v>
      </c>
      <c r="E141" s="6">
        <v>8.891</v>
      </c>
      <c r="F141" s="6">
        <v>3.056</v>
      </c>
      <c r="G141" s="6">
        <v>1.496</v>
      </c>
      <c r="H141" s="6">
        <v>0.0</v>
      </c>
      <c r="I141" s="6">
        <v>4.552</v>
      </c>
      <c r="J141" s="6">
        <v>0.727</v>
      </c>
      <c r="K141" s="6">
        <v>0.658</v>
      </c>
      <c r="L141" s="6">
        <v>0.0</v>
      </c>
      <c r="M141" s="6">
        <v>0.703</v>
      </c>
      <c r="N141" s="6">
        <v>2122.236</v>
      </c>
    </row>
    <row r="142">
      <c r="A142" s="5">
        <v>45912.475694444445</v>
      </c>
      <c r="B142" s="6">
        <v>16.966</v>
      </c>
      <c r="C142" s="6">
        <v>9.479</v>
      </c>
      <c r="D142" s="6">
        <v>0.0</v>
      </c>
      <c r="E142" s="6">
        <v>8.815</v>
      </c>
      <c r="F142" s="6">
        <v>2.906</v>
      </c>
      <c r="G142" s="6">
        <v>1.508</v>
      </c>
      <c r="H142" s="6">
        <v>0.0</v>
      </c>
      <c r="I142" s="6">
        <v>4.414</v>
      </c>
      <c r="J142" s="6">
        <v>0.704</v>
      </c>
      <c r="K142" s="6">
        <v>0.648</v>
      </c>
      <c r="L142" s="6">
        <v>0.0</v>
      </c>
      <c r="M142" s="6">
        <v>0.684</v>
      </c>
      <c r="N142" s="6">
        <v>2122.609</v>
      </c>
    </row>
    <row r="143">
      <c r="A143" s="5">
        <v>45912.479166666664</v>
      </c>
      <c r="B143" s="6">
        <v>17.008</v>
      </c>
      <c r="C143" s="6">
        <v>9.287</v>
      </c>
      <c r="D143" s="6">
        <v>0.0</v>
      </c>
      <c r="E143" s="6">
        <v>8.765</v>
      </c>
      <c r="F143" s="6">
        <v>2.912</v>
      </c>
      <c r="G143" s="6">
        <v>1.476</v>
      </c>
      <c r="H143" s="6">
        <v>0.0</v>
      </c>
      <c r="I143" s="6">
        <v>4.388</v>
      </c>
      <c r="J143" s="6">
        <v>0.705</v>
      </c>
      <c r="K143" s="6">
        <v>0.649</v>
      </c>
      <c r="L143" s="6">
        <v>0.0</v>
      </c>
      <c r="M143" s="6">
        <v>0.685</v>
      </c>
      <c r="N143" s="6">
        <v>2122.976</v>
      </c>
    </row>
    <row r="144">
      <c r="A144" s="5">
        <v>45912.48263888889</v>
      </c>
      <c r="B144" s="6">
        <v>17.41</v>
      </c>
      <c r="C144" s="6">
        <v>9.543</v>
      </c>
      <c r="D144" s="6">
        <v>0.0</v>
      </c>
      <c r="E144" s="6">
        <v>8.984</v>
      </c>
      <c r="F144" s="6">
        <v>3.103</v>
      </c>
      <c r="G144" s="6">
        <v>1.51</v>
      </c>
      <c r="H144" s="6">
        <v>0.0</v>
      </c>
      <c r="I144" s="6">
        <v>4.613</v>
      </c>
      <c r="J144" s="6">
        <v>0.736</v>
      </c>
      <c r="K144" s="6">
        <v>0.648</v>
      </c>
      <c r="L144" s="6">
        <v>0.0</v>
      </c>
      <c r="M144" s="6">
        <v>0.705</v>
      </c>
      <c r="N144" s="6">
        <v>2123.351</v>
      </c>
    </row>
    <row r="145">
      <c r="A145" s="5">
        <v>45912.48611111111</v>
      </c>
      <c r="B145" s="6">
        <v>17.094</v>
      </c>
      <c r="C145" s="6">
        <v>11.363</v>
      </c>
      <c r="D145" s="6">
        <v>0.0</v>
      </c>
      <c r="E145" s="6">
        <v>9.486</v>
      </c>
      <c r="F145" s="6">
        <v>2.967</v>
      </c>
      <c r="G145" s="6">
        <v>2.148</v>
      </c>
      <c r="H145" s="6">
        <v>0.0</v>
      </c>
      <c r="I145" s="6">
        <v>5.115</v>
      </c>
      <c r="J145" s="6">
        <v>0.72</v>
      </c>
      <c r="K145" s="6">
        <v>0.774</v>
      </c>
      <c r="L145" s="6">
        <v>0.0</v>
      </c>
      <c r="M145" s="6">
        <v>0.742</v>
      </c>
      <c r="N145" s="6">
        <v>2123.754</v>
      </c>
    </row>
    <row r="146">
      <c r="A146" s="5">
        <v>45912.489583333336</v>
      </c>
      <c r="B146" s="6">
        <v>17.184</v>
      </c>
      <c r="C146" s="6">
        <v>11.219</v>
      </c>
      <c r="D146" s="6">
        <v>0.0</v>
      </c>
      <c r="E146" s="6">
        <v>9.468</v>
      </c>
      <c r="F146" s="6">
        <v>2.994</v>
      </c>
      <c r="G146" s="6">
        <v>2.133</v>
      </c>
      <c r="H146" s="6">
        <v>0.0</v>
      </c>
      <c r="I146" s="6">
        <v>5.127</v>
      </c>
      <c r="J146" s="6">
        <v>0.721</v>
      </c>
      <c r="K146" s="6">
        <v>0.777</v>
      </c>
      <c r="L146" s="6">
        <v>0.0</v>
      </c>
      <c r="M146" s="6">
        <v>0.743</v>
      </c>
      <c r="N146" s="6">
        <v>2124.18</v>
      </c>
    </row>
    <row r="147">
      <c r="A147" s="5">
        <v>45912.493055555555</v>
      </c>
      <c r="B147" s="6">
        <v>17.135</v>
      </c>
      <c r="C147" s="6">
        <v>10.71</v>
      </c>
      <c r="D147" s="6">
        <v>0.0</v>
      </c>
      <c r="E147" s="6">
        <v>9.282</v>
      </c>
      <c r="F147" s="6">
        <v>2.968</v>
      </c>
      <c r="G147" s="6">
        <v>1.994</v>
      </c>
      <c r="H147" s="6">
        <v>0.0</v>
      </c>
      <c r="I147" s="6">
        <v>4.962</v>
      </c>
      <c r="J147" s="6">
        <v>0.717</v>
      </c>
      <c r="K147" s="6">
        <v>0.763</v>
      </c>
      <c r="L147" s="6">
        <v>0.0</v>
      </c>
      <c r="M147" s="6">
        <v>0.735</v>
      </c>
      <c r="N147" s="6">
        <v>2124.6</v>
      </c>
    </row>
    <row r="148">
      <c r="A148" s="5">
        <v>45912.49652777778</v>
      </c>
      <c r="B148" s="6">
        <v>17.129</v>
      </c>
      <c r="C148" s="6">
        <v>10.681</v>
      </c>
      <c r="D148" s="6">
        <v>0.0</v>
      </c>
      <c r="E148" s="6">
        <v>9.27</v>
      </c>
      <c r="F148" s="6">
        <v>2.969</v>
      </c>
      <c r="G148" s="6">
        <v>1.991</v>
      </c>
      <c r="H148" s="6">
        <v>0.0</v>
      </c>
      <c r="I148" s="6">
        <v>4.96</v>
      </c>
      <c r="J148" s="6">
        <v>0.718</v>
      </c>
      <c r="K148" s="6">
        <v>0.763</v>
      </c>
      <c r="L148" s="6">
        <v>0.0</v>
      </c>
      <c r="M148" s="6">
        <v>0.735</v>
      </c>
      <c r="N148" s="6">
        <v>2125.014</v>
      </c>
    </row>
    <row r="149">
      <c r="A149" s="5">
        <v>45912.5</v>
      </c>
      <c r="B149" s="6">
        <v>17.16</v>
      </c>
      <c r="C149" s="6">
        <v>10.669</v>
      </c>
      <c r="D149" s="6">
        <v>0.0</v>
      </c>
      <c r="E149" s="6">
        <v>9.276</v>
      </c>
      <c r="F149" s="6">
        <v>2.983</v>
      </c>
      <c r="G149" s="6">
        <v>1.985</v>
      </c>
      <c r="H149" s="6">
        <v>0.0</v>
      </c>
      <c r="I149" s="6">
        <v>4.968</v>
      </c>
      <c r="J149" s="6">
        <v>0.72</v>
      </c>
      <c r="K149" s="6">
        <v>0.761</v>
      </c>
      <c r="L149" s="6">
        <v>0.0</v>
      </c>
      <c r="M149" s="6">
        <v>0.736</v>
      </c>
      <c r="N149" s="6">
        <v>2125.43</v>
      </c>
    </row>
    <row r="150">
      <c r="A150" s="5">
        <v>45912.50347222222</v>
      </c>
      <c r="B150" s="6">
        <v>17.13</v>
      </c>
      <c r="C150" s="6">
        <v>10.68</v>
      </c>
      <c r="D150" s="6">
        <v>0.0</v>
      </c>
      <c r="E150" s="6">
        <v>9.27</v>
      </c>
      <c r="F150" s="6">
        <v>2.975</v>
      </c>
      <c r="G150" s="6">
        <v>1.989</v>
      </c>
      <c r="H150" s="6">
        <v>0.0</v>
      </c>
      <c r="I150" s="6">
        <v>4.964</v>
      </c>
      <c r="J150" s="6">
        <v>0.722</v>
      </c>
      <c r="K150" s="6">
        <v>0.764</v>
      </c>
      <c r="L150" s="6">
        <v>0.0</v>
      </c>
      <c r="M150" s="6">
        <v>0.738</v>
      </c>
      <c r="N150" s="6">
        <v>2125.843</v>
      </c>
    </row>
    <row r="151">
      <c r="A151" s="5">
        <v>45912.506944444445</v>
      </c>
      <c r="B151" s="6">
        <v>16.996</v>
      </c>
      <c r="C151" s="6">
        <v>10.686</v>
      </c>
      <c r="D151" s="6">
        <v>0.0</v>
      </c>
      <c r="E151" s="6">
        <v>9.227</v>
      </c>
      <c r="F151" s="6">
        <v>2.927</v>
      </c>
      <c r="G151" s="6">
        <v>2.001</v>
      </c>
      <c r="H151" s="6">
        <v>0.0</v>
      </c>
      <c r="I151" s="6">
        <v>4.928</v>
      </c>
      <c r="J151" s="6">
        <v>0.712</v>
      </c>
      <c r="K151" s="6">
        <v>0.764</v>
      </c>
      <c r="L151" s="6">
        <v>0.0</v>
      </c>
      <c r="M151" s="6">
        <v>0.732</v>
      </c>
      <c r="N151" s="6">
        <v>2126.253</v>
      </c>
    </row>
    <row r="152">
      <c r="A152" s="5">
        <v>45912.510416666664</v>
      </c>
      <c r="B152" s="6">
        <v>17.351</v>
      </c>
      <c r="C152" s="6">
        <v>10.746</v>
      </c>
      <c r="D152" s="6">
        <v>0.0</v>
      </c>
      <c r="E152" s="6">
        <v>9.366</v>
      </c>
      <c r="F152" s="6">
        <v>2.971</v>
      </c>
      <c r="G152" s="6">
        <v>2.01</v>
      </c>
      <c r="H152" s="6">
        <v>0.0</v>
      </c>
      <c r="I152" s="6">
        <v>4.981</v>
      </c>
      <c r="J152" s="6">
        <v>0.707</v>
      </c>
      <c r="K152" s="6">
        <v>0.762</v>
      </c>
      <c r="L152" s="6">
        <v>0.0</v>
      </c>
      <c r="M152" s="6">
        <v>0.728</v>
      </c>
      <c r="N152" s="6">
        <v>2126.666</v>
      </c>
    </row>
    <row r="153">
      <c r="A153" s="5">
        <v>45912.51388888889</v>
      </c>
      <c r="B153" s="6">
        <v>17.295</v>
      </c>
      <c r="C153" s="6">
        <v>9.133</v>
      </c>
      <c r="D153" s="6">
        <v>0.0</v>
      </c>
      <c r="E153" s="6">
        <v>8.809</v>
      </c>
      <c r="F153" s="6">
        <v>2.959</v>
      </c>
      <c r="G153" s="6">
        <v>1.464</v>
      </c>
      <c r="H153" s="6">
        <v>0.0</v>
      </c>
      <c r="I153" s="6">
        <v>4.423</v>
      </c>
      <c r="J153" s="6">
        <v>0.707</v>
      </c>
      <c r="K153" s="6">
        <v>0.652</v>
      </c>
      <c r="L153" s="6">
        <v>0.0</v>
      </c>
      <c r="M153" s="6">
        <v>0.688</v>
      </c>
      <c r="N153" s="6">
        <v>2127.047</v>
      </c>
    </row>
    <row r="154">
      <c r="A154" s="5">
        <v>45912.51736111111</v>
      </c>
      <c r="B154" s="6">
        <v>17.934</v>
      </c>
      <c r="C154" s="6">
        <v>8.186</v>
      </c>
      <c r="D154" s="6">
        <v>0.0</v>
      </c>
      <c r="E154" s="6">
        <v>8.707</v>
      </c>
      <c r="F154" s="6">
        <v>3.187</v>
      </c>
      <c r="G154" s="6">
        <v>1.059</v>
      </c>
      <c r="H154" s="6">
        <v>0.0</v>
      </c>
      <c r="I154" s="6">
        <v>4.246</v>
      </c>
      <c r="J154" s="6">
        <v>0.739</v>
      </c>
      <c r="K154" s="6">
        <v>0.531</v>
      </c>
      <c r="L154" s="6">
        <v>0.0</v>
      </c>
      <c r="M154" s="6">
        <v>0.673</v>
      </c>
      <c r="N154" s="6">
        <v>2127.415</v>
      </c>
    </row>
    <row r="155">
      <c r="A155" s="5">
        <v>45912.520833333336</v>
      </c>
      <c r="B155" s="6">
        <v>17.954</v>
      </c>
      <c r="C155" s="6">
        <v>8.182</v>
      </c>
      <c r="D155" s="6">
        <v>0.0</v>
      </c>
      <c r="E155" s="6">
        <v>8.712</v>
      </c>
      <c r="F155" s="6">
        <v>3.2</v>
      </c>
      <c r="G155" s="6">
        <v>1.055</v>
      </c>
      <c r="H155" s="6">
        <v>0.0</v>
      </c>
      <c r="I155" s="6">
        <v>4.255</v>
      </c>
      <c r="J155" s="6">
        <v>0.74</v>
      </c>
      <c r="K155" s="6">
        <v>0.528</v>
      </c>
      <c r="L155" s="6">
        <v>0.0</v>
      </c>
      <c r="M155" s="6">
        <v>0.673</v>
      </c>
      <c r="N155" s="6">
        <v>2127.766</v>
      </c>
    </row>
    <row r="156">
      <c r="A156" s="5">
        <v>45912.524305555555</v>
      </c>
      <c r="B156" s="6">
        <v>17.956</v>
      </c>
      <c r="C156" s="6">
        <v>8.246</v>
      </c>
      <c r="D156" s="6">
        <v>0.0</v>
      </c>
      <c r="E156" s="6">
        <v>8.734</v>
      </c>
      <c r="F156" s="6">
        <v>3.19</v>
      </c>
      <c r="G156" s="6">
        <v>1.061</v>
      </c>
      <c r="H156" s="6">
        <v>0.0</v>
      </c>
      <c r="I156" s="6">
        <v>4.251</v>
      </c>
      <c r="J156" s="6">
        <v>0.737</v>
      </c>
      <c r="K156" s="6">
        <v>0.526</v>
      </c>
      <c r="L156" s="6">
        <v>0.0</v>
      </c>
      <c r="M156" s="6">
        <v>0.669</v>
      </c>
      <c r="N156" s="6">
        <v>2128.12</v>
      </c>
    </row>
    <row r="157">
      <c r="A157" s="5">
        <v>45912.52777777778</v>
      </c>
      <c r="B157" s="6">
        <v>18.022</v>
      </c>
      <c r="C157" s="6">
        <v>8.033</v>
      </c>
      <c r="D157" s="6">
        <v>0.0</v>
      </c>
      <c r="E157" s="6">
        <v>8.685</v>
      </c>
      <c r="F157" s="6">
        <v>3.22</v>
      </c>
      <c r="G157" s="6">
        <v>1.04</v>
      </c>
      <c r="H157" s="6">
        <v>0.0</v>
      </c>
      <c r="I157" s="6">
        <v>4.26</v>
      </c>
      <c r="J157" s="6">
        <v>0.738</v>
      </c>
      <c r="K157" s="6">
        <v>0.529</v>
      </c>
      <c r="L157" s="6">
        <v>0.0</v>
      </c>
      <c r="M157" s="6">
        <v>0.673</v>
      </c>
      <c r="N157" s="6">
        <v>2128.477</v>
      </c>
    </row>
    <row r="158">
      <c r="A158" s="5">
        <v>45912.53125</v>
      </c>
      <c r="B158" s="6">
        <v>18.74</v>
      </c>
      <c r="C158" s="6">
        <v>8.87</v>
      </c>
      <c r="D158" s="6">
        <v>0.0</v>
      </c>
      <c r="E158" s="6">
        <v>9.203</v>
      </c>
      <c r="F158" s="6">
        <v>3.388</v>
      </c>
      <c r="G158" s="6">
        <v>1.403</v>
      </c>
      <c r="H158" s="6">
        <v>0.0</v>
      </c>
      <c r="I158" s="6">
        <v>4.791</v>
      </c>
      <c r="J158" s="6">
        <v>0.747</v>
      </c>
      <c r="K158" s="6">
        <v>0.647</v>
      </c>
      <c r="L158" s="6">
        <v>0.0</v>
      </c>
      <c r="M158" s="6">
        <v>0.715</v>
      </c>
      <c r="N158" s="6">
        <v>2128.87</v>
      </c>
    </row>
    <row r="159">
      <c r="A159" s="5">
        <v>45912.53472222222</v>
      </c>
      <c r="B159" s="6">
        <v>18.354</v>
      </c>
      <c r="C159" s="6">
        <v>8.875</v>
      </c>
      <c r="D159" s="6">
        <v>0.0</v>
      </c>
      <c r="E159" s="6">
        <v>9.076</v>
      </c>
      <c r="F159" s="6">
        <v>3.257</v>
      </c>
      <c r="G159" s="6">
        <v>1.397</v>
      </c>
      <c r="H159" s="6">
        <v>0.0</v>
      </c>
      <c r="I159" s="6">
        <v>4.654</v>
      </c>
      <c r="J159" s="6">
        <v>0.73</v>
      </c>
      <c r="K159" s="6">
        <v>0.641</v>
      </c>
      <c r="L159" s="6">
        <v>0.0</v>
      </c>
      <c r="M159" s="6">
        <v>0.701</v>
      </c>
      <c r="N159" s="6">
        <v>2129.271</v>
      </c>
    </row>
    <row r="160">
      <c r="A160" s="5">
        <v>45912.538194444445</v>
      </c>
      <c r="B160" s="6">
        <v>18.131</v>
      </c>
      <c r="C160" s="6">
        <v>8.892</v>
      </c>
      <c r="D160" s="6">
        <v>0.0</v>
      </c>
      <c r="E160" s="6">
        <v>9.008</v>
      </c>
      <c r="F160" s="6">
        <v>3.253</v>
      </c>
      <c r="G160" s="6">
        <v>1.403</v>
      </c>
      <c r="H160" s="6">
        <v>0.0</v>
      </c>
      <c r="I160" s="6">
        <v>4.656</v>
      </c>
      <c r="J160" s="6">
        <v>0.737</v>
      </c>
      <c r="K160" s="6">
        <v>0.642</v>
      </c>
      <c r="L160" s="6">
        <v>0.0</v>
      </c>
      <c r="M160" s="6">
        <v>0.706</v>
      </c>
      <c r="N160" s="6">
        <v>2129.659</v>
      </c>
    </row>
    <row r="161">
      <c r="A161" s="5">
        <v>45912.541666666664</v>
      </c>
      <c r="B161" s="6">
        <v>18.322</v>
      </c>
      <c r="C161" s="6">
        <v>7.114</v>
      </c>
      <c r="D161" s="6">
        <v>0.0</v>
      </c>
      <c r="E161" s="6">
        <v>8.479</v>
      </c>
      <c r="F161" s="6">
        <v>3.306</v>
      </c>
      <c r="G161" s="6">
        <v>1.173</v>
      </c>
      <c r="H161" s="6">
        <v>0.0</v>
      </c>
      <c r="I161" s="6">
        <v>4.479</v>
      </c>
      <c r="J161" s="6">
        <v>0.74</v>
      </c>
      <c r="K161" s="6">
        <v>0.669</v>
      </c>
      <c r="L161" s="6">
        <v>0.0</v>
      </c>
      <c r="M161" s="6">
        <v>0.72</v>
      </c>
      <c r="N161" s="6">
        <v>2130.037</v>
      </c>
    </row>
    <row r="162">
      <c r="A162" s="5">
        <v>45912.54513888889</v>
      </c>
      <c r="B162" s="6">
        <v>18.291</v>
      </c>
      <c r="C162" s="6">
        <v>7.034</v>
      </c>
      <c r="D162" s="6">
        <v>0.0</v>
      </c>
      <c r="E162" s="6">
        <v>8.442</v>
      </c>
      <c r="F162" s="6">
        <v>3.249</v>
      </c>
      <c r="G162" s="6">
        <v>1.155</v>
      </c>
      <c r="H162" s="6">
        <v>0.0</v>
      </c>
      <c r="I162" s="6">
        <v>4.404</v>
      </c>
      <c r="J162" s="6">
        <v>0.729</v>
      </c>
      <c r="K162" s="6">
        <v>0.668</v>
      </c>
      <c r="L162" s="6">
        <v>0.0</v>
      </c>
      <c r="M162" s="6">
        <v>0.712</v>
      </c>
      <c r="N162" s="6">
        <v>2130.41</v>
      </c>
    </row>
    <row r="163">
      <c r="A163" s="5">
        <v>45912.54861111111</v>
      </c>
      <c r="B163" s="6">
        <v>17.82</v>
      </c>
      <c r="C163" s="6">
        <v>6.421</v>
      </c>
      <c r="D163" s="6">
        <v>0.0</v>
      </c>
      <c r="E163" s="6">
        <v>8.08</v>
      </c>
      <c r="F163" s="6">
        <v>3.448</v>
      </c>
      <c r="G163" s="6">
        <v>0.912</v>
      </c>
      <c r="H163" s="6">
        <v>0.0</v>
      </c>
      <c r="I163" s="6">
        <v>4.36</v>
      </c>
      <c r="J163" s="6">
        <v>0.793</v>
      </c>
      <c r="K163" s="6">
        <v>0.577</v>
      </c>
      <c r="L163" s="6">
        <v>0.0</v>
      </c>
      <c r="M163" s="6">
        <v>0.735</v>
      </c>
      <c r="N163" s="6">
        <v>2130.78</v>
      </c>
    </row>
    <row r="164">
      <c r="A164" s="5">
        <v>45912.552083333336</v>
      </c>
      <c r="B164" s="6">
        <v>17.796</v>
      </c>
      <c r="C164" s="6">
        <v>6.466</v>
      </c>
      <c r="D164" s="6">
        <v>0.0</v>
      </c>
      <c r="E164" s="6">
        <v>8.087</v>
      </c>
      <c r="F164" s="6">
        <v>3.432</v>
      </c>
      <c r="G164" s="6">
        <v>0.914</v>
      </c>
      <c r="H164" s="6">
        <v>0.0</v>
      </c>
      <c r="I164" s="6">
        <v>4.346</v>
      </c>
      <c r="J164" s="6">
        <v>0.792</v>
      </c>
      <c r="K164" s="6">
        <v>0.575</v>
      </c>
      <c r="L164" s="6">
        <v>0.0</v>
      </c>
      <c r="M164" s="6">
        <v>0.734</v>
      </c>
      <c r="N164" s="6">
        <v>2131.143</v>
      </c>
    </row>
    <row r="165">
      <c r="A165" s="5">
        <v>45912.555555555555</v>
      </c>
      <c r="B165" s="6">
        <v>17.832</v>
      </c>
      <c r="C165" s="6">
        <v>6.491</v>
      </c>
      <c r="D165" s="6">
        <v>0.0</v>
      </c>
      <c r="E165" s="6">
        <v>8.108</v>
      </c>
      <c r="F165" s="6">
        <v>3.442</v>
      </c>
      <c r="G165" s="6">
        <v>0.922</v>
      </c>
      <c r="H165" s="6">
        <v>0.0</v>
      </c>
      <c r="I165" s="6">
        <v>4.364</v>
      </c>
      <c r="J165" s="6">
        <v>0.789</v>
      </c>
      <c r="K165" s="6">
        <v>0.577</v>
      </c>
      <c r="L165" s="6">
        <v>0.0</v>
      </c>
      <c r="M165" s="6">
        <v>0.732</v>
      </c>
      <c r="N165" s="6">
        <v>2131.507</v>
      </c>
    </row>
    <row r="166">
      <c r="A166" s="5">
        <v>45912.55902777778</v>
      </c>
      <c r="B166" s="6">
        <v>18.001</v>
      </c>
      <c r="C166" s="6">
        <v>6.534</v>
      </c>
      <c r="D166" s="6">
        <v>0.0</v>
      </c>
      <c r="E166" s="6">
        <v>8.178</v>
      </c>
      <c r="F166" s="6">
        <v>3.49</v>
      </c>
      <c r="G166" s="6">
        <v>0.919</v>
      </c>
      <c r="H166" s="6">
        <v>0.0</v>
      </c>
      <c r="I166" s="6">
        <v>4.409</v>
      </c>
      <c r="J166" s="6">
        <v>0.792</v>
      </c>
      <c r="K166" s="6">
        <v>0.571</v>
      </c>
      <c r="L166" s="6">
        <v>0.0</v>
      </c>
      <c r="M166" s="6">
        <v>0.733</v>
      </c>
      <c r="N166" s="6">
        <v>2131.871</v>
      </c>
    </row>
    <row r="167">
      <c r="A167" s="5">
        <v>45912.5625</v>
      </c>
      <c r="B167" s="6">
        <v>17.82</v>
      </c>
      <c r="C167" s="6">
        <v>6.585</v>
      </c>
      <c r="D167" s="6">
        <v>0.0</v>
      </c>
      <c r="E167" s="6">
        <v>8.135</v>
      </c>
      <c r="F167" s="6">
        <v>3.449</v>
      </c>
      <c r="G167" s="6">
        <v>0.922</v>
      </c>
      <c r="H167" s="6">
        <v>0.0</v>
      </c>
      <c r="I167" s="6">
        <v>4.371</v>
      </c>
      <c r="J167" s="6">
        <v>0.795</v>
      </c>
      <c r="K167" s="6">
        <v>0.57</v>
      </c>
      <c r="L167" s="6">
        <v>0.0</v>
      </c>
      <c r="M167" s="6">
        <v>0.734</v>
      </c>
      <c r="N167" s="6">
        <v>2132.238</v>
      </c>
    </row>
    <row r="168">
      <c r="A168" s="5">
        <v>45912.56597222222</v>
      </c>
      <c r="B168" s="6">
        <v>17.998</v>
      </c>
      <c r="C168" s="6">
        <v>6.532</v>
      </c>
      <c r="D168" s="6">
        <v>0.0</v>
      </c>
      <c r="E168" s="6">
        <v>8.177</v>
      </c>
      <c r="F168" s="6">
        <v>3.505</v>
      </c>
      <c r="G168" s="6">
        <v>0.919</v>
      </c>
      <c r="H168" s="6">
        <v>0.0</v>
      </c>
      <c r="I168" s="6">
        <v>4.424</v>
      </c>
      <c r="J168" s="6">
        <v>0.799</v>
      </c>
      <c r="K168" s="6">
        <v>0.571</v>
      </c>
      <c r="L168" s="6">
        <v>0.0</v>
      </c>
      <c r="M168" s="6">
        <v>0.738</v>
      </c>
      <c r="N168" s="6">
        <v>2132.602</v>
      </c>
    </row>
    <row r="169">
      <c r="A169" s="5">
        <v>45912.569444444445</v>
      </c>
      <c r="B169" s="6">
        <v>16.945</v>
      </c>
      <c r="C169" s="6">
        <v>6.481</v>
      </c>
      <c r="D169" s="6">
        <v>0.0</v>
      </c>
      <c r="E169" s="6">
        <v>7.809</v>
      </c>
      <c r="F169" s="6">
        <v>3.158</v>
      </c>
      <c r="G169" s="6">
        <v>0.914</v>
      </c>
      <c r="H169" s="6">
        <v>0.0</v>
      </c>
      <c r="I169" s="6">
        <v>4.072</v>
      </c>
      <c r="J169" s="6">
        <v>0.764</v>
      </c>
      <c r="K169" s="6">
        <v>0.574</v>
      </c>
      <c r="L169" s="6">
        <v>0.0</v>
      </c>
      <c r="M169" s="6">
        <v>0.711</v>
      </c>
      <c r="N169" s="6">
        <v>2132.96</v>
      </c>
    </row>
    <row r="170">
      <c r="A170" s="5">
        <v>45912.572916666664</v>
      </c>
      <c r="B170" s="6">
        <v>16.965</v>
      </c>
      <c r="C170" s="6">
        <v>6.809</v>
      </c>
      <c r="D170" s="6">
        <v>0.0</v>
      </c>
      <c r="E170" s="6">
        <v>7.924</v>
      </c>
      <c r="F170" s="6">
        <v>3.162</v>
      </c>
      <c r="G170" s="6">
        <v>0.954</v>
      </c>
      <c r="H170" s="6">
        <v>0.0</v>
      </c>
      <c r="I170" s="6">
        <v>4.116</v>
      </c>
      <c r="J170" s="6">
        <v>0.766</v>
      </c>
      <c r="K170" s="6">
        <v>0.572</v>
      </c>
      <c r="L170" s="6">
        <v>0.0</v>
      </c>
      <c r="M170" s="6">
        <v>0.711</v>
      </c>
      <c r="N170" s="6">
        <v>2133.301</v>
      </c>
    </row>
    <row r="171">
      <c r="A171" s="5">
        <v>45912.57638888889</v>
      </c>
      <c r="B171" s="6">
        <v>15.94</v>
      </c>
      <c r="C171" s="6">
        <v>5.98</v>
      </c>
      <c r="D171" s="6">
        <v>0.0</v>
      </c>
      <c r="E171" s="6">
        <v>7.307</v>
      </c>
      <c r="F171" s="6">
        <v>2.862</v>
      </c>
      <c r="G171" s="6">
        <v>0.582</v>
      </c>
      <c r="H171" s="6">
        <v>0.0</v>
      </c>
      <c r="I171" s="6">
        <v>3.444</v>
      </c>
      <c r="J171" s="6">
        <v>0.736</v>
      </c>
      <c r="K171" s="6">
        <v>0.398</v>
      </c>
      <c r="L171" s="6">
        <v>0.0</v>
      </c>
      <c r="M171" s="6">
        <v>0.643</v>
      </c>
      <c r="N171" s="6">
        <v>2133.616</v>
      </c>
    </row>
    <row r="172">
      <c r="A172" s="5">
        <v>45912.57986111111</v>
      </c>
      <c r="B172" s="6">
        <v>16.327</v>
      </c>
      <c r="C172" s="6">
        <v>5.961</v>
      </c>
      <c r="D172" s="6">
        <v>0.0</v>
      </c>
      <c r="E172" s="6">
        <v>7.429</v>
      </c>
      <c r="F172" s="6">
        <v>2.989</v>
      </c>
      <c r="G172" s="6">
        <v>0.58</v>
      </c>
      <c r="H172" s="6">
        <v>0.0</v>
      </c>
      <c r="I172" s="6">
        <v>3.569</v>
      </c>
      <c r="J172" s="6">
        <v>0.754</v>
      </c>
      <c r="K172" s="6">
        <v>0.397</v>
      </c>
      <c r="L172" s="6">
        <v>0.0</v>
      </c>
      <c r="M172" s="6">
        <v>0.658</v>
      </c>
      <c r="N172" s="6">
        <v>2133.91</v>
      </c>
    </row>
    <row r="173">
      <c r="A173" s="5">
        <v>45912.583333333336</v>
      </c>
      <c r="B173" s="6">
        <v>16.427</v>
      </c>
      <c r="C173" s="6">
        <v>5.963</v>
      </c>
      <c r="D173" s="6">
        <v>0.0</v>
      </c>
      <c r="E173" s="6">
        <v>7.463</v>
      </c>
      <c r="F173" s="6">
        <v>3.015</v>
      </c>
      <c r="G173" s="6">
        <v>0.582</v>
      </c>
      <c r="H173" s="6">
        <v>0.0</v>
      </c>
      <c r="I173" s="6">
        <v>3.597</v>
      </c>
      <c r="J173" s="6">
        <v>0.758</v>
      </c>
      <c r="K173" s="6">
        <v>0.399</v>
      </c>
      <c r="L173" s="6">
        <v>0.0</v>
      </c>
      <c r="M173" s="6">
        <v>0.662</v>
      </c>
      <c r="N173" s="6">
        <v>2134.21</v>
      </c>
    </row>
    <row r="174">
      <c r="A174" s="5">
        <v>45912.586805555555</v>
      </c>
      <c r="B174" s="6">
        <v>16.443</v>
      </c>
      <c r="C174" s="6">
        <v>5.995</v>
      </c>
      <c r="D174" s="6">
        <v>0.0</v>
      </c>
      <c r="E174" s="6">
        <v>7.479</v>
      </c>
      <c r="F174" s="6">
        <v>3.028</v>
      </c>
      <c r="G174" s="6">
        <v>0.584</v>
      </c>
      <c r="H174" s="6">
        <v>0.0</v>
      </c>
      <c r="I174" s="6">
        <v>3.612</v>
      </c>
      <c r="J174" s="6">
        <v>0.761</v>
      </c>
      <c r="K174" s="6">
        <v>0.397</v>
      </c>
      <c r="L174" s="6">
        <v>0.0</v>
      </c>
      <c r="M174" s="6">
        <v>0.663</v>
      </c>
      <c r="N174" s="6">
        <v>2134.51</v>
      </c>
    </row>
    <row r="175">
      <c r="A175" s="5">
        <v>45912.59027777778</v>
      </c>
      <c r="B175" s="6">
        <v>15.739</v>
      </c>
      <c r="C175" s="6">
        <v>5.964</v>
      </c>
      <c r="D175" s="6">
        <v>0.0</v>
      </c>
      <c r="E175" s="6">
        <v>7.234</v>
      </c>
      <c r="F175" s="6">
        <v>2.796</v>
      </c>
      <c r="G175" s="6">
        <v>0.581</v>
      </c>
      <c r="H175" s="6">
        <v>0.0</v>
      </c>
      <c r="I175" s="6">
        <v>3.377</v>
      </c>
      <c r="J175" s="6">
        <v>0.734</v>
      </c>
      <c r="K175" s="6">
        <v>0.398</v>
      </c>
      <c r="L175" s="6">
        <v>0.0</v>
      </c>
      <c r="M175" s="6">
        <v>0.641</v>
      </c>
      <c r="N175" s="6">
        <v>2134.808</v>
      </c>
    </row>
    <row r="176">
      <c r="A176" s="5">
        <v>45912.59375</v>
      </c>
      <c r="B176" s="6">
        <v>15.175</v>
      </c>
      <c r="C176" s="6">
        <v>5.894</v>
      </c>
      <c r="D176" s="6">
        <v>0.0</v>
      </c>
      <c r="E176" s="6">
        <v>7.023</v>
      </c>
      <c r="F176" s="6">
        <v>2.673</v>
      </c>
      <c r="G176" s="6">
        <v>0.587</v>
      </c>
      <c r="H176" s="6">
        <v>0.0</v>
      </c>
      <c r="I176" s="6">
        <v>3.26</v>
      </c>
      <c r="J176" s="6">
        <v>0.732</v>
      </c>
      <c r="K176" s="6">
        <v>0.409</v>
      </c>
      <c r="L176" s="6">
        <v>0.0</v>
      </c>
      <c r="M176" s="6">
        <v>0.641</v>
      </c>
      <c r="N176" s="6">
        <v>2135.082</v>
      </c>
    </row>
    <row r="177">
      <c r="A177" s="5">
        <v>45912.59722222222</v>
      </c>
      <c r="B177" s="6">
        <v>15.218</v>
      </c>
      <c r="C177" s="6">
        <v>5.914</v>
      </c>
      <c r="D177" s="6">
        <v>0.0</v>
      </c>
      <c r="E177" s="6">
        <v>7.044</v>
      </c>
      <c r="F177" s="6">
        <v>2.678</v>
      </c>
      <c r="G177" s="6">
        <v>0.596</v>
      </c>
      <c r="H177" s="6">
        <v>0.0</v>
      </c>
      <c r="I177" s="6">
        <v>3.274</v>
      </c>
      <c r="J177" s="6">
        <v>0.73</v>
      </c>
      <c r="K177" s="6">
        <v>0.414</v>
      </c>
      <c r="L177" s="6">
        <v>0.0</v>
      </c>
      <c r="M177" s="6">
        <v>0.641</v>
      </c>
      <c r="N177" s="6">
        <v>2135.354</v>
      </c>
    </row>
    <row r="178">
      <c r="A178" s="5">
        <v>45912.600694444445</v>
      </c>
      <c r="B178" s="6">
        <v>15.185</v>
      </c>
      <c r="C178" s="6">
        <v>5.95</v>
      </c>
      <c r="D178" s="6">
        <v>0.0</v>
      </c>
      <c r="E178" s="6">
        <v>7.045</v>
      </c>
      <c r="F178" s="6">
        <v>2.671</v>
      </c>
      <c r="G178" s="6">
        <v>0.593</v>
      </c>
      <c r="H178" s="6">
        <v>0.0</v>
      </c>
      <c r="I178" s="6">
        <v>3.264</v>
      </c>
      <c r="J178" s="6">
        <v>0.73</v>
      </c>
      <c r="K178" s="6">
        <v>0.408</v>
      </c>
      <c r="L178" s="6">
        <v>0.0</v>
      </c>
      <c r="M178" s="6">
        <v>0.639</v>
      </c>
      <c r="N178" s="6">
        <v>2135.627</v>
      </c>
    </row>
    <row r="179">
      <c r="A179" s="5">
        <v>45912.604166666664</v>
      </c>
      <c r="B179" s="6">
        <v>15.149</v>
      </c>
      <c r="C179" s="6">
        <v>5.983</v>
      </c>
      <c r="D179" s="6">
        <v>0.0</v>
      </c>
      <c r="E179" s="6">
        <v>7.044</v>
      </c>
      <c r="F179" s="6">
        <v>2.679</v>
      </c>
      <c r="G179" s="6">
        <v>0.602</v>
      </c>
      <c r="H179" s="6">
        <v>0.0</v>
      </c>
      <c r="I179" s="6">
        <v>3.281</v>
      </c>
      <c r="J179" s="6">
        <v>0.735</v>
      </c>
      <c r="K179" s="6">
        <v>0.413</v>
      </c>
      <c r="L179" s="6">
        <v>0.0</v>
      </c>
      <c r="M179" s="6">
        <v>0.643</v>
      </c>
      <c r="N179" s="6">
        <v>2135.899</v>
      </c>
    </row>
    <row r="180">
      <c r="A180" s="5">
        <v>45912.60763888889</v>
      </c>
      <c r="B180" s="6">
        <v>15.167</v>
      </c>
      <c r="C180" s="6">
        <v>6.258</v>
      </c>
      <c r="D180" s="6">
        <v>0.0</v>
      </c>
      <c r="E180" s="6">
        <v>7.141</v>
      </c>
      <c r="F180" s="6">
        <v>2.684</v>
      </c>
      <c r="G180" s="6">
        <v>0.785</v>
      </c>
      <c r="H180" s="6">
        <v>0.0</v>
      </c>
      <c r="I180" s="6">
        <v>3.469</v>
      </c>
      <c r="J180" s="6">
        <v>0.734</v>
      </c>
      <c r="K180" s="6">
        <v>0.514</v>
      </c>
      <c r="L180" s="6">
        <v>0.0</v>
      </c>
      <c r="M180" s="6">
        <v>0.669</v>
      </c>
      <c r="N180" s="6">
        <v>2136.178</v>
      </c>
    </row>
    <row r="181">
      <c r="A181" s="5">
        <v>45912.61111111111</v>
      </c>
      <c r="B181" s="6">
        <v>15.158</v>
      </c>
      <c r="C181" s="6">
        <v>6.317</v>
      </c>
      <c r="D181" s="6">
        <v>0.0</v>
      </c>
      <c r="E181" s="6">
        <v>7.158</v>
      </c>
      <c r="F181" s="6">
        <v>2.669</v>
      </c>
      <c r="G181" s="6">
        <v>0.798</v>
      </c>
      <c r="H181" s="6">
        <v>0.0</v>
      </c>
      <c r="I181" s="6">
        <v>3.467</v>
      </c>
      <c r="J181" s="6">
        <v>0.731</v>
      </c>
      <c r="K181" s="6">
        <v>0.518</v>
      </c>
      <c r="L181" s="6">
        <v>0.0</v>
      </c>
      <c r="M181" s="6">
        <v>0.668</v>
      </c>
      <c r="N181" s="6">
        <v>2136.467</v>
      </c>
    </row>
    <row r="182">
      <c r="A182" s="5">
        <v>45912.614583333336</v>
      </c>
      <c r="B182" s="6">
        <v>15.236</v>
      </c>
      <c r="C182" s="6">
        <v>6.249</v>
      </c>
      <c r="D182" s="6">
        <v>0.0</v>
      </c>
      <c r="E182" s="6">
        <v>7.162</v>
      </c>
      <c r="F182" s="6">
        <v>2.682</v>
      </c>
      <c r="G182" s="6">
        <v>0.79</v>
      </c>
      <c r="H182" s="6">
        <v>0.0</v>
      </c>
      <c r="I182" s="6">
        <v>3.472</v>
      </c>
      <c r="J182" s="6">
        <v>0.729</v>
      </c>
      <c r="K182" s="6">
        <v>0.518</v>
      </c>
      <c r="L182" s="6">
        <v>0.0</v>
      </c>
      <c r="M182" s="6">
        <v>0.667</v>
      </c>
      <c r="N182" s="6">
        <v>2136.755</v>
      </c>
    </row>
    <row r="183">
      <c r="A183" s="5">
        <v>45912.618055555555</v>
      </c>
      <c r="B183" s="6">
        <v>15.259</v>
      </c>
      <c r="C183" s="6">
        <v>6.266</v>
      </c>
      <c r="D183" s="6">
        <v>0.0</v>
      </c>
      <c r="E183" s="6">
        <v>7.175</v>
      </c>
      <c r="F183" s="6">
        <v>2.695</v>
      </c>
      <c r="G183" s="6">
        <v>0.79</v>
      </c>
      <c r="H183" s="6">
        <v>0.0</v>
      </c>
      <c r="I183" s="6">
        <v>3.485</v>
      </c>
      <c r="J183" s="6">
        <v>0.731</v>
      </c>
      <c r="K183" s="6">
        <v>0.516</v>
      </c>
      <c r="L183" s="6">
        <v>0.0</v>
      </c>
      <c r="M183" s="6">
        <v>0.668</v>
      </c>
      <c r="N183" s="6">
        <v>2137.046</v>
      </c>
    </row>
    <row r="184">
      <c r="A184" s="5">
        <v>45912.62152777778</v>
      </c>
      <c r="B184" s="6">
        <v>15.246</v>
      </c>
      <c r="C184" s="6">
        <v>6.21</v>
      </c>
      <c r="D184" s="6">
        <v>0.0</v>
      </c>
      <c r="E184" s="6">
        <v>7.152</v>
      </c>
      <c r="F184" s="6">
        <v>2.69</v>
      </c>
      <c r="G184" s="6">
        <v>0.787</v>
      </c>
      <c r="H184" s="6">
        <v>0.0</v>
      </c>
      <c r="I184" s="6">
        <v>3.477</v>
      </c>
      <c r="J184" s="6">
        <v>0.73</v>
      </c>
      <c r="K184" s="6">
        <v>0.52</v>
      </c>
      <c r="L184" s="6">
        <v>0.0</v>
      </c>
      <c r="M184" s="6">
        <v>0.669</v>
      </c>
      <c r="N184" s="6">
        <v>2137.336</v>
      </c>
    </row>
    <row r="185">
      <c r="A185" s="5">
        <v>45912.625</v>
      </c>
      <c r="B185" s="6">
        <v>17.334</v>
      </c>
      <c r="C185" s="6">
        <v>6.355</v>
      </c>
      <c r="D185" s="6">
        <v>0.0</v>
      </c>
      <c r="E185" s="6">
        <v>7.896</v>
      </c>
      <c r="F185" s="6">
        <v>2.95</v>
      </c>
      <c r="G185" s="6">
        <v>0.847</v>
      </c>
      <c r="H185" s="6">
        <v>0.0</v>
      </c>
      <c r="I185" s="6">
        <v>3.797</v>
      </c>
      <c r="J185" s="6">
        <v>0.706</v>
      </c>
      <c r="K185" s="6">
        <v>0.545</v>
      </c>
      <c r="L185" s="6">
        <v>0.0</v>
      </c>
      <c r="M185" s="6">
        <v>0.662</v>
      </c>
      <c r="N185" s="6">
        <v>2137.642</v>
      </c>
    </row>
    <row r="186">
      <c r="A186" s="5">
        <v>45912.62847222222</v>
      </c>
      <c r="B186" s="6">
        <v>17.154</v>
      </c>
      <c r="C186" s="6">
        <v>6.371</v>
      </c>
      <c r="D186" s="6">
        <v>0.0</v>
      </c>
      <c r="E186" s="6">
        <v>7.842</v>
      </c>
      <c r="F186" s="6">
        <v>2.929</v>
      </c>
      <c r="G186" s="6">
        <v>0.852</v>
      </c>
      <c r="H186" s="6">
        <v>0.0</v>
      </c>
      <c r="I186" s="6">
        <v>3.781</v>
      </c>
      <c r="J186" s="6">
        <v>0.708</v>
      </c>
      <c r="K186" s="6">
        <v>0.548</v>
      </c>
      <c r="L186" s="6">
        <v>0.0</v>
      </c>
      <c r="M186" s="6">
        <v>0.664</v>
      </c>
      <c r="N186" s="6">
        <v>2137.957</v>
      </c>
    </row>
    <row r="187">
      <c r="A187" s="5">
        <v>45912.631944444445</v>
      </c>
      <c r="B187" s="6">
        <v>17.165</v>
      </c>
      <c r="C187" s="6">
        <v>6.431</v>
      </c>
      <c r="D187" s="6">
        <v>0.0</v>
      </c>
      <c r="E187" s="6">
        <v>7.865</v>
      </c>
      <c r="F187" s="6">
        <v>2.926</v>
      </c>
      <c r="G187" s="6">
        <v>0.855</v>
      </c>
      <c r="H187" s="6">
        <v>0.0</v>
      </c>
      <c r="I187" s="6">
        <v>3.781</v>
      </c>
      <c r="J187" s="6">
        <v>0.706</v>
      </c>
      <c r="K187" s="6">
        <v>0.546</v>
      </c>
      <c r="L187" s="6">
        <v>0.0</v>
      </c>
      <c r="M187" s="6">
        <v>0.662</v>
      </c>
      <c r="N187" s="6">
        <v>2138.274</v>
      </c>
    </row>
    <row r="188">
      <c r="A188" s="5">
        <v>45912.635416666664</v>
      </c>
      <c r="B188" s="6">
        <v>17.215</v>
      </c>
      <c r="C188" s="6">
        <v>6.422</v>
      </c>
      <c r="D188" s="6">
        <v>0.0</v>
      </c>
      <c r="E188" s="6">
        <v>7.879</v>
      </c>
      <c r="F188" s="6">
        <v>2.934</v>
      </c>
      <c r="G188" s="6">
        <v>0.856</v>
      </c>
      <c r="H188" s="6">
        <v>0.0</v>
      </c>
      <c r="I188" s="6">
        <v>3.79</v>
      </c>
      <c r="J188" s="6">
        <v>0.707</v>
      </c>
      <c r="K188" s="6">
        <v>0.549</v>
      </c>
      <c r="L188" s="6">
        <v>0.0</v>
      </c>
      <c r="M188" s="6">
        <v>0.663</v>
      </c>
      <c r="N188" s="6">
        <v>2138.59</v>
      </c>
    </row>
    <row r="189">
      <c r="A189" s="5">
        <v>45912.63888888889</v>
      </c>
      <c r="B189" s="6">
        <v>17.435</v>
      </c>
      <c r="C189" s="6">
        <v>6.437</v>
      </c>
      <c r="D189" s="6">
        <v>0.0</v>
      </c>
      <c r="E189" s="6">
        <v>7.957</v>
      </c>
      <c r="F189" s="6">
        <v>3.016</v>
      </c>
      <c r="G189" s="6">
        <v>0.857</v>
      </c>
      <c r="H189" s="6">
        <v>0.0</v>
      </c>
      <c r="I189" s="6">
        <v>3.873</v>
      </c>
      <c r="J189" s="6">
        <v>0.719</v>
      </c>
      <c r="K189" s="6">
        <v>0.549</v>
      </c>
      <c r="L189" s="6">
        <v>0.0</v>
      </c>
      <c r="M189" s="6">
        <v>0.673</v>
      </c>
      <c r="N189" s="6">
        <v>2138.908</v>
      </c>
    </row>
    <row r="190">
      <c r="A190" s="5">
        <v>45912.64236111111</v>
      </c>
      <c r="B190" s="6">
        <v>17.345</v>
      </c>
      <c r="C190" s="6">
        <v>6.342</v>
      </c>
      <c r="D190" s="6">
        <v>0.0</v>
      </c>
      <c r="E190" s="6">
        <v>7.896</v>
      </c>
      <c r="F190" s="6">
        <v>3.0</v>
      </c>
      <c r="G190" s="6">
        <v>0.84</v>
      </c>
      <c r="H190" s="6">
        <v>0.0</v>
      </c>
      <c r="I190" s="6">
        <v>3.84</v>
      </c>
      <c r="J190" s="6">
        <v>0.717</v>
      </c>
      <c r="K190" s="6">
        <v>0.544</v>
      </c>
      <c r="L190" s="6">
        <v>0.0</v>
      </c>
      <c r="M190" s="6">
        <v>0.67</v>
      </c>
      <c r="N190" s="6">
        <v>2139.23</v>
      </c>
    </row>
    <row r="191">
      <c r="A191" s="5">
        <v>45912.645833333336</v>
      </c>
      <c r="B191" s="6">
        <v>17.2</v>
      </c>
      <c r="C191" s="6">
        <v>6.459</v>
      </c>
      <c r="D191" s="6">
        <v>0.0</v>
      </c>
      <c r="E191" s="6">
        <v>7.886</v>
      </c>
      <c r="F191" s="6">
        <v>2.926</v>
      </c>
      <c r="G191" s="6">
        <v>0.858</v>
      </c>
      <c r="H191" s="6">
        <v>0.0</v>
      </c>
      <c r="I191" s="6">
        <v>3.784</v>
      </c>
      <c r="J191" s="6">
        <v>0.702</v>
      </c>
      <c r="K191" s="6">
        <v>0.545</v>
      </c>
      <c r="L191" s="6">
        <v>0.0</v>
      </c>
      <c r="M191" s="6">
        <v>0.659</v>
      </c>
      <c r="N191" s="6">
        <v>2139.544</v>
      </c>
    </row>
    <row r="192">
      <c r="A192" s="5">
        <v>45912.649305555555</v>
      </c>
      <c r="B192" s="6">
        <v>17.333</v>
      </c>
      <c r="C192" s="6">
        <v>6.427</v>
      </c>
      <c r="D192" s="6">
        <v>0.0</v>
      </c>
      <c r="E192" s="6">
        <v>7.92</v>
      </c>
      <c r="F192" s="6">
        <v>2.974</v>
      </c>
      <c r="G192" s="6">
        <v>0.85</v>
      </c>
      <c r="H192" s="6">
        <v>0.0</v>
      </c>
      <c r="I192" s="6">
        <v>3.824</v>
      </c>
      <c r="J192" s="6">
        <v>0.709</v>
      </c>
      <c r="K192" s="6">
        <v>0.543</v>
      </c>
      <c r="L192" s="6">
        <v>0.0</v>
      </c>
      <c r="M192" s="6">
        <v>0.664</v>
      </c>
      <c r="N192" s="6">
        <v>2139.864</v>
      </c>
    </row>
    <row r="193">
      <c r="A193" s="5">
        <v>45912.65277777778</v>
      </c>
      <c r="B193" s="6">
        <v>17.405</v>
      </c>
      <c r="C193" s="6">
        <v>6.389</v>
      </c>
      <c r="D193" s="6">
        <v>0.0</v>
      </c>
      <c r="E193" s="6">
        <v>7.932</v>
      </c>
      <c r="F193" s="6">
        <v>2.986</v>
      </c>
      <c r="G193" s="6">
        <v>0.843</v>
      </c>
      <c r="H193" s="6">
        <v>0.0</v>
      </c>
      <c r="I193" s="6">
        <v>3.829</v>
      </c>
      <c r="J193" s="6">
        <v>0.708</v>
      </c>
      <c r="K193" s="6">
        <v>0.543</v>
      </c>
      <c r="L193" s="6">
        <v>0.0</v>
      </c>
      <c r="M193" s="6">
        <v>0.664</v>
      </c>
      <c r="N193" s="6">
        <v>2140.184</v>
      </c>
    </row>
    <row r="194">
      <c r="A194" s="5">
        <v>45912.65625</v>
      </c>
      <c r="B194" s="6">
        <v>17.48</v>
      </c>
      <c r="C194" s="6">
        <v>6.478</v>
      </c>
      <c r="D194" s="6">
        <v>0.0</v>
      </c>
      <c r="E194" s="6">
        <v>7.986</v>
      </c>
      <c r="F194" s="6">
        <v>2.996</v>
      </c>
      <c r="G194" s="6">
        <v>0.852</v>
      </c>
      <c r="H194" s="6">
        <v>0.0</v>
      </c>
      <c r="I194" s="6">
        <v>3.848</v>
      </c>
      <c r="J194" s="6">
        <v>0.707</v>
      </c>
      <c r="K194" s="6">
        <v>0.541</v>
      </c>
      <c r="L194" s="6">
        <v>0.0</v>
      </c>
      <c r="M194" s="6">
        <v>0.662</v>
      </c>
      <c r="N194" s="6">
        <v>2140.506</v>
      </c>
    </row>
    <row r="195">
      <c r="A195" s="5">
        <v>45912.65972222222</v>
      </c>
      <c r="B195" s="6">
        <v>17.027</v>
      </c>
      <c r="C195" s="6">
        <v>6.381</v>
      </c>
      <c r="D195" s="6">
        <v>0.0</v>
      </c>
      <c r="E195" s="6">
        <v>7.803</v>
      </c>
      <c r="F195" s="6">
        <v>2.879</v>
      </c>
      <c r="G195" s="6">
        <v>0.844</v>
      </c>
      <c r="H195" s="6">
        <v>0.0</v>
      </c>
      <c r="I195" s="6">
        <v>3.723</v>
      </c>
      <c r="J195" s="6">
        <v>0.697</v>
      </c>
      <c r="K195" s="6">
        <v>0.543</v>
      </c>
      <c r="L195" s="6">
        <v>0.0</v>
      </c>
      <c r="M195" s="6">
        <v>0.655</v>
      </c>
      <c r="N195" s="6">
        <v>2140.823</v>
      </c>
    </row>
    <row r="196">
      <c r="A196" s="5">
        <v>45912.663194444445</v>
      </c>
      <c r="B196" s="6">
        <v>17.485</v>
      </c>
      <c r="C196" s="6">
        <v>6.592</v>
      </c>
      <c r="D196" s="6">
        <v>0.0</v>
      </c>
      <c r="E196" s="6">
        <v>8.026</v>
      </c>
      <c r="F196" s="6">
        <v>3.029</v>
      </c>
      <c r="G196" s="6">
        <v>0.859</v>
      </c>
      <c r="H196" s="6">
        <v>0.0</v>
      </c>
      <c r="I196" s="6">
        <v>3.888</v>
      </c>
      <c r="J196" s="6">
        <v>0.716</v>
      </c>
      <c r="K196" s="6">
        <v>0.536</v>
      </c>
      <c r="L196" s="6">
        <v>0.0</v>
      </c>
      <c r="M196" s="6">
        <v>0.667</v>
      </c>
      <c r="N196" s="6">
        <v>2141.141</v>
      </c>
    </row>
    <row r="197">
      <c r="A197" s="5">
        <v>45912.666666666664</v>
      </c>
      <c r="B197" s="6">
        <v>16.703</v>
      </c>
      <c r="C197" s="6">
        <v>6.63</v>
      </c>
      <c r="D197" s="6">
        <v>0.0</v>
      </c>
      <c r="E197" s="6">
        <v>7.778</v>
      </c>
      <c r="F197" s="6">
        <v>2.776</v>
      </c>
      <c r="G197" s="6">
        <v>0.859</v>
      </c>
      <c r="H197" s="6">
        <v>0.0</v>
      </c>
      <c r="I197" s="6">
        <v>3.635</v>
      </c>
      <c r="J197" s="6">
        <v>0.682</v>
      </c>
      <c r="K197" s="6">
        <v>0.527</v>
      </c>
      <c r="L197" s="6">
        <v>0.0</v>
      </c>
      <c r="M197" s="6">
        <v>0.638</v>
      </c>
      <c r="N197" s="6">
        <v>2141.459</v>
      </c>
    </row>
    <row r="198">
      <c r="A198" s="5">
        <v>45912.67013888889</v>
      </c>
      <c r="B198" s="6">
        <v>14.855</v>
      </c>
      <c r="C198" s="6">
        <v>6.444</v>
      </c>
      <c r="D198" s="6">
        <v>0.0</v>
      </c>
      <c r="E198" s="6">
        <v>7.099</v>
      </c>
      <c r="F198" s="6">
        <v>2.55</v>
      </c>
      <c r="G198" s="6">
        <v>0.797</v>
      </c>
      <c r="H198" s="6">
        <v>0.0</v>
      </c>
      <c r="I198" s="6">
        <v>3.347</v>
      </c>
      <c r="J198" s="6">
        <v>0.703</v>
      </c>
      <c r="K198" s="6">
        <v>0.502</v>
      </c>
      <c r="L198" s="6">
        <v>0.0</v>
      </c>
      <c r="M198" s="6">
        <v>0.642</v>
      </c>
      <c r="N198" s="6">
        <v>2141.75</v>
      </c>
    </row>
    <row r="199">
      <c r="A199" s="5">
        <v>45912.67361111111</v>
      </c>
      <c r="B199" s="6">
        <v>14.99</v>
      </c>
      <c r="C199" s="6">
        <v>6.038</v>
      </c>
      <c r="D199" s="6">
        <v>0.0</v>
      </c>
      <c r="E199" s="6">
        <v>7.01</v>
      </c>
      <c r="F199" s="6">
        <v>2.605</v>
      </c>
      <c r="G199" s="6">
        <v>0.725</v>
      </c>
      <c r="H199" s="6">
        <v>0.0</v>
      </c>
      <c r="I199" s="6">
        <v>3.33</v>
      </c>
      <c r="J199" s="6">
        <v>0.713</v>
      </c>
      <c r="K199" s="6">
        <v>0.488</v>
      </c>
      <c r="L199" s="6">
        <v>0.0</v>
      </c>
      <c r="M199" s="6">
        <v>0.648</v>
      </c>
      <c r="N199" s="6">
        <v>2142.029</v>
      </c>
    </row>
    <row r="200">
      <c r="A200" s="5">
        <v>45912.677083333336</v>
      </c>
      <c r="B200" s="6">
        <v>15.189</v>
      </c>
      <c r="C200" s="6">
        <v>6.048</v>
      </c>
      <c r="D200" s="6">
        <v>0.0</v>
      </c>
      <c r="E200" s="6">
        <v>7.079</v>
      </c>
      <c r="F200" s="6">
        <v>2.565</v>
      </c>
      <c r="G200" s="6">
        <v>0.733</v>
      </c>
      <c r="H200" s="6">
        <v>0.0</v>
      </c>
      <c r="I200" s="6">
        <v>3.298</v>
      </c>
      <c r="J200" s="6">
        <v>0.691</v>
      </c>
      <c r="K200" s="6">
        <v>0.491</v>
      </c>
      <c r="L200" s="6">
        <v>0.0</v>
      </c>
      <c r="M200" s="6">
        <v>0.634</v>
      </c>
      <c r="N200" s="6">
        <v>2142.313</v>
      </c>
    </row>
    <row r="201">
      <c r="A201" s="5">
        <v>45912.680555555555</v>
      </c>
      <c r="B201" s="6">
        <v>13.95</v>
      </c>
      <c r="C201" s="6">
        <v>6.073</v>
      </c>
      <c r="D201" s="6">
        <v>0.0</v>
      </c>
      <c r="E201" s="6">
        <v>6.674</v>
      </c>
      <c r="F201" s="6">
        <v>2.335</v>
      </c>
      <c r="G201" s="6">
        <v>0.729</v>
      </c>
      <c r="H201" s="6">
        <v>0.0</v>
      </c>
      <c r="I201" s="6">
        <v>3.064</v>
      </c>
      <c r="J201" s="6">
        <v>0.686</v>
      </c>
      <c r="K201" s="6">
        <v>0.486</v>
      </c>
      <c r="L201" s="6">
        <v>0.0</v>
      </c>
      <c r="M201" s="6">
        <v>0.625</v>
      </c>
      <c r="N201" s="6">
        <v>2142.584</v>
      </c>
    </row>
    <row r="202">
      <c r="A202" s="5">
        <v>45912.68402777778</v>
      </c>
      <c r="B202" s="6">
        <v>13.91</v>
      </c>
      <c r="C202" s="6">
        <v>6.215</v>
      </c>
      <c r="D202" s="6">
        <v>0.0</v>
      </c>
      <c r="E202" s="6">
        <v>6.708</v>
      </c>
      <c r="F202" s="6">
        <v>2.333</v>
      </c>
      <c r="G202" s="6">
        <v>0.748</v>
      </c>
      <c r="H202" s="6">
        <v>0.0</v>
      </c>
      <c r="I202" s="6">
        <v>3.081</v>
      </c>
      <c r="J202" s="6">
        <v>0.686</v>
      </c>
      <c r="K202" s="6">
        <v>0.488</v>
      </c>
      <c r="L202" s="6">
        <v>0.0</v>
      </c>
      <c r="M202" s="6">
        <v>0.625</v>
      </c>
      <c r="N202" s="6">
        <v>2142.84</v>
      </c>
    </row>
    <row r="203">
      <c r="A203" s="5">
        <v>45912.6875</v>
      </c>
      <c r="B203" s="6">
        <v>5.768</v>
      </c>
      <c r="C203" s="6">
        <v>6.206</v>
      </c>
      <c r="D203" s="6">
        <v>0.0</v>
      </c>
      <c r="E203" s="6">
        <v>3.991</v>
      </c>
      <c r="F203" s="6">
        <v>0.605</v>
      </c>
      <c r="G203" s="6">
        <v>0.777</v>
      </c>
      <c r="H203" s="6">
        <v>0.0</v>
      </c>
      <c r="I203" s="6">
        <v>1.382</v>
      </c>
      <c r="J203" s="6">
        <v>0.428</v>
      </c>
      <c r="K203" s="6">
        <v>0.509</v>
      </c>
      <c r="L203" s="6">
        <v>0.0</v>
      </c>
      <c r="M203" s="6">
        <v>0.47</v>
      </c>
      <c r="N203" s="6">
        <v>2143.064</v>
      </c>
    </row>
    <row r="204">
      <c r="A204" s="5">
        <v>45912.69097222222</v>
      </c>
      <c r="B204" s="6">
        <v>5.865</v>
      </c>
      <c r="C204" s="6">
        <v>6.148</v>
      </c>
      <c r="D204" s="6">
        <v>0.0</v>
      </c>
      <c r="E204" s="6">
        <v>4.004</v>
      </c>
      <c r="F204" s="6">
        <v>0.616</v>
      </c>
      <c r="G204" s="6">
        <v>0.77</v>
      </c>
      <c r="H204" s="6">
        <v>0.0</v>
      </c>
      <c r="I204" s="6">
        <v>1.386</v>
      </c>
      <c r="J204" s="6">
        <v>0.429</v>
      </c>
      <c r="K204" s="6">
        <v>0.509</v>
      </c>
      <c r="L204" s="6">
        <v>0.0</v>
      </c>
      <c r="M204" s="6">
        <v>0.47</v>
      </c>
      <c r="N204" s="6">
        <v>2143.179</v>
      </c>
    </row>
    <row r="205">
      <c r="A205" s="5">
        <v>45912.694444444445</v>
      </c>
      <c r="B205" s="6">
        <v>5.786</v>
      </c>
      <c r="C205" s="6">
        <v>6.164</v>
      </c>
      <c r="D205" s="6">
        <v>0.0</v>
      </c>
      <c r="E205" s="6">
        <v>3.983</v>
      </c>
      <c r="F205" s="6">
        <v>0.605</v>
      </c>
      <c r="G205" s="6">
        <v>0.771</v>
      </c>
      <c r="H205" s="6">
        <v>0.0</v>
      </c>
      <c r="I205" s="6">
        <v>1.376</v>
      </c>
      <c r="J205" s="6">
        <v>0.427</v>
      </c>
      <c r="K205" s="6">
        <v>0.508</v>
      </c>
      <c r="L205" s="6">
        <v>0.0</v>
      </c>
      <c r="M205" s="6">
        <v>0.468</v>
      </c>
      <c r="N205" s="6">
        <v>2143.294</v>
      </c>
    </row>
    <row r="206">
      <c r="A206" s="5">
        <v>45912.697916666664</v>
      </c>
      <c r="B206" s="6">
        <v>5.853</v>
      </c>
      <c r="C206" s="6">
        <v>6.165</v>
      </c>
      <c r="D206" s="6">
        <v>0.0</v>
      </c>
      <c r="E206" s="6">
        <v>4.006</v>
      </c>
      <c r="F206" s="6">
        <v>0.611</v>
      </c>
      <c r="G206" s="6">
        <v>0.773</v>
      </c>
      <c r="H206" s="6">
        <v>0.0</v>
      </c>
      <c r="I206" s="6">
        <v>1.384</v>
      </c>
      <c r="J206" s="6">
        <v>0.425</v>
      </c>
      <c r="K206" s="6">
        <v>0.509</v>
      </c>
      <c r="L206" s="6">
        <v>0.0</v>
      </c>
      <c r="M206" s="6">
        <v>0.468</v>
      </c>
      <c r="N206" s="6">
        <v>2143.41</v>
      </c>
    </row>
    <row r="207">
      <c r="A207" s="5">
        <v>45912.70138888889</v>
      </c>
      <c r="B207" s="6">
        <v>0.816</v>
      </c>
      <c r="C207" s="6">
        <v>1.118</v>
      </c>
      <c r="D207" s="6">
        <v>0.0</v>
      </c>
      <c r="E207" s="6">
        <v>0.644</v>
      </c>
      <c r="F207" s="6">
        <v>0.085</v>
      </c>
      <c r="G207" s="6">
        <v>0.249</v>
      </c>
      <c r="H207" s="6">
        <v>0.0</v>
      </c>
      <c r="I207" s="6">
        <v>0.334</v>
      </c>
      <c r="J207" s="6">
        <v>0.425</v>
      </c>
      <c r="K207" s="6">
        <v>0.903</v>
      </c>
      <c r="L207" s="6">
        <v>0.0</v>
      </c>
      <c r="M207" s="6">
        <v>0.702</v>
      </c>
      <c r="N207" s="6">
        <v>2143.449</v>
      </c>
    </row>
    <row r="208">
      <c r="A208" s="5">
        <v>45912.70486111111</v>
      </c>
      <c r="B208" s="6">
        <v>0.784</v>
      </c>
      <c r="C208" s="6">
        <v>1.14</v>
      </c>
      <c r="D208" s="6">
        <v>0.0</v>
      </c>
      <c r="E208" s="6">
        <v>0.641</v>
      </c>
      <c r="F208" s="6">
        <v>0.085</v>
      </c>
      <c r="G208" s="6">
        <v>0.249</v>
      </c>
      <c r="H208" s="6">
        <v>0.0</v>
      </c>
      <c r="I208" s="6">
        <v>0.334</v>
      </c>
      <c r="J208" s="6">
        <v>0.441</v>
      </c>
      <c r="K208" s="6">
        <v>0.89</v>
      </c>
      <c r="L208" s="6">
        <v>0.0</v>
      </c>
      <c r="M208" s="6">
        <v>0.708</v>
      </c>
      <c r="N208" s="6">
        <v>2143.477</v>
      </c>
    </row>
    <row r="209">
      <c r="A209" s="5">
        <v>45912.708333333336</v>
      </c>
      <c r="B209" s="6">
        <v>0.983</v>
      </c>
      <c r="C209" s="6">
        <v>1.069</v>
      </c>
      <c r="D209" s="6">
        <v>0.0</v>
      </c>
      <c r="E209" s="6">
        <v>0.684</v>
      </c>
      <c r="F209" s="6">
        <v>0.111</v>
      </c>
      <c r="G209" s="6">
        <v>0.242</v>
      </c>
      <c r="H209" s="6">
        <v>0.0</v>
      </c>
      <c r="I209" s="6">
        <v>0.353</v>
      </c>
      <c r="J209" s="6">
        <v>0.462</v>
      </c>
      <c r="K209" s="6">
        <v>1.075</v>
      </c>
      <c r="L209" s="6">
        <v>0.0</v>
      </c>
      <c r="M209" s="6">
        <v>0.703</v>
      </c>
      <c r="N209" s="6">
        <v>2143.505</v>
      </c>
    </row>
    <row r="210">
      <c r="A210" s="5">
        <v>45912.711805555555</v>
      </c>
      <c r="B210" s="6">
        <v>1.023</v>
      </c>
      <c r="C210" s="6">
        <v>1.06</v>
      </c>
      <c r="D210" s="6">
        <v>0.0</v>
      </c>
      <c r="E210" s="6">
        <v>0.694</v>
      </c>
      <c r="F210" s="6">
        <v>0.112</v>
      </c>
      <c r="G210" s="6">
        <v>0.243</v>
      </c>
      <c r="H210" s="6">
        <v>0.0</v>
      </c>
      <c r="I210" s="6">
        <v>0.355</v>
      </c>
      <c r="J210" s="6">
        <v>0.449</v>
      </c>
      <c r="K210" s="6">
        <v>1.066</v>
      </c>
      <c r="L210" s="6">
        <v>0.0</v>
      </c>
      <c r="M210" s="6">
        <v>0.696</v>
      </c>
      <c r="N210" s="6">
        <v>2143.535</v>
      </c>
    </row>
    <row r="211">
      <c r="A211" s="5">
        <v>45912.71527777778</v>
      </c>
      <c r="B211" s="6">
        <v>0.987</v>
      </c>
      <c r="C211" s="6">
        <v>1.071</v>
      </c>
      <c r="D211" s="6">
        <v>0.0</v>
      </c>
      <c r="E211" s="6">
        <v>0.686</v>
      </c>
      <c r="F211" s="6">
        <v>0.109</v>
      </c>
      <c r="G211" s="6">
        <v>0.241</v>
      </c>
      <c r="H211" s="6">
        <v>0.0</v>
      </c>
      <c r="I211" s="6">
        <v>0.35</v>
      </c>
      <c r="J211" s="6">
        <v>0.454</v>
      </c>
      <c r="K211" s="6">
        <v>1.079</v>
      </c>
      <c r="L211" s="6">
        <v>0.0</v>
      </c>
      <c r="M211" s="6">
        <v>0.697</v>
      </c>
      <c r="N211" s="6">
        <v>2143.564</v>
      </c>
    </row>
    <row r="212">
      <c r="A212" s="5">
        <v>45912.71875</v>
      </c>
      <c r="B212" s="6">
        <v>0.972</v>
      </c>
      <c r="C212" s="6">
        <v>1.083</v>
      </c>
      <c r="D212" s="6">
        <v>0.0</v>
      </c>
      <c r="E212" s="6">
        <v>0.685</v>
      </c>
      <c r="F212" s="6">
        <v>0.109</v>
      </c>
      <c r="G212" s="6">
        <v>0.243</v>
      </c>
      <c r="H212" s="6">
        <v>0.0</v>
      </c>
      <c r="I212" s="6">
        <v>0.352</v>
      </c>
      <c r="J212" s="6">
        <v>0.46</v>
      </c>
      <c r="K212" s="6">
        <v>1.083</v>
      </c>
      <c r="L212" s="6">
        <v>0.0</v>
      </c>
      <c r="M212" s="6">
        <v>0.701</v>
      </c>
      <c r="N212" s="6">
        <v>2143.593</v>
      </c>
    </row>
    <row r="213">
      <c r="A213" s="5">
        <v>45912.72222222222</v>
      </c>
      <c r="B213" s="6">
        <v>0.951</v>
      </c>
      <c r="C213" s="6">
        <v>1.082</v>
      </c>
      <c r="D213" s="6">
        <v>0.0</v>
      </c>
      <c r="E213" s="6">
        <v>0.678</v>
      </c>
      <c r="F213" s="6">
        <v>0.094</v>
      </c>
      <c r="G213" s="6">
        <v>0.244</v>
      </c>
      <c r="H213" s="6">
        <v>0.0</v>
      </c>
      <c r="I213" s="6">
        <v>0.338</v>
      </c>
      <c r="J213" s="6">
        <v>0.403</v>
      </c>
      <c r="K213" s="6">
        <v>1.081</v>
      </c>
      <c r="L213" s="6">
        <v>0.0</v>
      </c>
      <c r="M213" s="6">
        <v>0.678</v>
      </c>
      <c r="N213" s="6">
        <v>2143.622</v>
      </c>
    </row>
    <row r="214">
      <c r="A214" s="5">
        <v>45912.725694444445</v>
      </c>
      <c r="B214" s="6">
        <v>0.927</v>
      </c>
      <c r="C214" s="6">
        <v>1.106</v>
      </c>
      <c r="D214" s="6">
        <v>0.0</v>
      </c>
      <c r="E214" s="6">
        <v>0.678</v>
      </c>
      <c r="F214" s="6">
        <v>0.093</v>
      </c>
      <c r="G214" s="6">
        <v>0.247</v>
      </c>
      <c r="H214" s="6">
        <v>0.0</v>
      </c>
      <c r="I214" s="6">
        <v>0.34</v>
      </c>
      <c r="J214" s="6">
        <v>0.407</v>
      </c>
      <c r="K214" s="6">
        <v>1.09</v>
      </c>
      <c r="L214" s="6">
        <v>0.0</v>
      </c>
      <c r="M214" s="6">
        <v>0.681</v>
      </c>
      <c r="N214" s="6">
        <v>2143.65</v>
      </c>
    </row>
    <row r="215">
      <c r="A215" s="5">
        <v>45912.729166666664</v>
      </c>
      <c r="B215" s="6">
        <v>0.95</v>
      </c>
      <c r="C215" s="6">
        <v>0.0</v>
      </c>
      <c r="D215" s="6">
        <v>0.0</v>
      </c>
      <c r="E215" s="6">
        <v>0.317</v>
      </c>
      <c r="F215" s="6">
        <v>0.08</v>
      </c>
      <c r="G215" s="6">
        <v>0.0</v>
      </c>
      <c r="H215" s="6">
        <v>0.0</v>
      </c>
      <c r="I215" s="6">
        <v>0.08</v>
      </c>
      <c r="J215" s="6">
        <v>0.346</v>
      </c>
      <c r="K215" s="6">
        <v>0.0</v>
      </c>
      <c r="L215" s="6">
        <v>0.0</v>
      </c>
      <c r="M215" s="6">
        <v>0.346</v>
      </c>
      <c r="N215" s="6">
        <v>2143.665</v>
      </c>
    </row>
    <row r="216">
      <c r="A216" s="5">
        <v>45912.73263888889</v>
      </c>
      <c r="B216" s="6">
        <v>0.939</v>
      </c>
      <c r="C216" s="6">
        <v>0.0</v>
      </c>
      <c r="D216" s="6">
        <v>0.0</v>
      </c>
      <c r="E216" s="6">
        <v>0.313</v>
      </c>
      <c r="F216" s="6">
        <v>0.082</v>
      </c>
      <c r="G216" s="6">
        <v>0.0</v>
      </c>
      <c r="H216" s="6">
        <v>0.0</v>
      </c>
      <c r="I216" s="6">
        <v>0.082</v>
      </c>
      <c r="J216" s="6">
        <v>0.354</v>
      </c>
      <c r="K216" s="6">
        <v>0.0</v>
      </c>
      <c r="L216" s="6">
        <v>0.0</v>
      </c>
      <c r="M216" s="6">
        <v>0.354</v>
      </c>
      <c r="N216" s="6">
        <v>2143.672</v>
      </c>
    </row>
    <row r="217">
      <c r="A217" s="5">
        <v>45912.73611111111</v>
      </c>
      <c r="B217" s="6">
        <v>0.928</v>
      </c>
      <c r="C217" s="6">
        <v>0.0</v>
      </c>
      <c r="D217" s="6">
        <v>0.0</v>
      </c>
      <c r="E217" s="6">
        <v>0.309</v>
      </c>
      <c r="F217" s="6">
        <v>0.08</v>
      </c>
      <c r="G217" s="6">
        <v>0.0</v>
      </c>
      <c r="H217" s="6">
        <v>0.0</v>
      </c>
      <c r="I217" s="6">
        <v>0.08</v>
      </c>
      <c r="J217" s="6">
        <v>0.356</v>
      </c>
      <c r="K217" s="6">
        <v>0.0</v>
      </c>
      <c r="L217" s="6">
        <v>0.0</v>
      </c>
      <c r="M217" s="6">
        <v>0.356</v>
      </c>
      <c r="N217" s="6">
        <v>2143.679</v>
      </c>
    </row>
    <row r="218">
      <c r="A218" s="5">
        <v>45912.739583333336</v>
      </c>
      <c r="B218" s="6">
        <v>0.944</v>
      </c>
      <c r="C218" s="6">
        <v>0.0</v>
      </c>
      <c r="D218" s="6">
        <v>0.0</v>
      </c>
      <c r="E218" s="6">
        <v>0.315</v>
      </c>
      <c r="F218" s="6">
        <v>0.08</v>
      </c>
      <c r="G218" s="6">
        <v>0.0</v>
      </c>
      <c r="H218" s="6">
        <v>0.0</v>
      </c>
      <c r="I218" s="6">
        <v>0.08</v>
      </c>
      <c r="J218" s="6">
        <v>0.351</v>
      </c>
      <c r="K218" s="6">
        <v>0.0</v>
      </c>
      <c r="L218" s="6">
        <v>0.0</v>
      </c>
      <c r="M218" s="6">
        <v>0.351</v>
      </c>
      <c r="N218" s="6">
        <v>2143.685</v>
      </c>
    </row>
    <row r="219">
      <c r="A219" s="5">
        <v>45912.743055555555</v>
      </c>
      <c r="B219" s="6">
        <v>0.938</v>
      </c>
      <c r="C219" s="6">
        <v>0.0</v>
      </c>
      <c r="D219" s="6">
        <v>0.0</v>
      </c>
      <c r="E219" s="6">
        <v>0.313</v>
      </c>
      <c r="F219" s="6">
        <v>0.08</v>
      </c>
      <c r="G219" s="6">
        <v>0.0</v>
      </c>
      <c r="H219" s="6">
        <v>0.0</v>
      </c>
      <c r="I219" s="6">
        <v>0.08</v>
      </c>
      <c r="J219" s="6">
        <v>0.351</v>
      </c>
      <c r="K219" s="6">
        <v>0.0</v>
      </c>
      <c r="L219" s="6">
        <v>0.0</v>
      </c>
      <c r="M219" s="6">
        <v>0.351</v>
      </c>
      <c r="N219" s="6">
        <v>2143.692</v>
      </c>
    </row>
    <row r="220">
      <c r="A220" s="5">
        <v>45912.74652777778</v>
      </c>
      <c r="B220" s="6">
        <v>0.911</v>
      </c>
      <c r="C220" s="6">
        <v>0.0</v>
      </c>
      <c r="D220" s="6">
        <v>0.0</v>
      </c>
      <c r="E220" s="6">
        <v>0.304</v>
      </c>
      <c r="F220" s="6">
        <v>0.079</v>
      </c>
      <c r="G220" s="6">
        <v>0.0</v>
      </c>
      <c r="H220" s="6">
        <v>0.0</v>
      </c>
      <c r="I220" s="6">
        <v>0.079</v>
      </c>
      <c r="J220" s="6">
        <v>0.356</v>
      </c>
      <c r="K220" s="6">
        <v>0.0</v>
      </c>
      <c r="L220" s="6">
        <v>0.0</v>
      </c>
      <c r="M220" s="6">
        <v>0.356</v>
      </c>
      <c r="N220" s="6">
        <v>2143.699</v>
      </c>
    </row>
    <row r="221">
      <c r="A221" s="5">
        <v>45912.75</v>
      </c>
      <c r="B221" s="6">
        <v>0.982</v>
      </c>
      <c r="C221" s="6">
        <v>0.0</v>
      </c>
      <c r="D221" s="6">
        <v>0.0</v>
      </c>
      <c r="E221" s="6">
        <v>0.327</v>
      </c>
      <c r="F221" s="6">
        <v>0.083</v>
      </c>
      <c r="G221" s="6">
        <v>0.0</v>
      </c>
      <c r="H221" s="6">
        <v>0.0</v>
      </c>
      <c r="I221" s="6">
        <v>0.083</v>
      </c>
      <c r="J221" s="6">
        <v>0.351</v>
      </c>
      <c r="K221" s="6">
        <v>0.0</v>
      </c>
      <c r="L221" s="6">
        <v>0.0</v>
      </c>
      <c r="M221" s="6">
        <v>0.351</v>
      </c>
      <c r="N221" s="6">
        <v>2143.705</v>
      </c>
    </row>
    <row r="222">
      <c r="A222" s="5">
        <v>45912.75347222222</v>
      </c>
      <c r="B222" s="6">
        <v>1.68</v>
      </c>
      <c r="C222" s="6">
        <v>0.0</v>
      </c>
      <c r="D222" s="6">
        <v>0.0</v>
      </c>
      <c r="E222" s="6">
        <v>0.56</v>
      </c>
      <c r="F222" s="6">
        <v>0.335</v>
      </c>
      <c r="G222" s="6">
        <v>0.0</v>
      </c>
      <c r="H222" s="6">
        <v>0.0</v>
      </c>
      <c r="I222" s="6">
        <v>0.335</v>
      </c>
      <c r="J222" s="6">
        <v>0.824</v>
      </c>
      <c r="K222" s="6">
        <v>0.0</v>
      </c>
      <c r="L222" s="6">
        <v>0.0</v>
      </c>
      <c r="M222" s="6">
        <v>0.824</v>
      </c>
      <c r="N222" s="6">
        <v>2143.728</v>
      </c>
    </row>
    <row r="223">
      <c r="A223" s="5">
        <v>45912.756944444445</v>
      </c>
      <c r="B223" s="6">
        <v>1.664</v>
      </c>
      <c r="C223" s="6">
        <v>0.0</v>
      </c>
      <c r="D223" s="6">
        <v>0.0</v>
      </c>
      <c r="E223" s="6">
        <v>0.555</v>
      </c>
      <c r="F223" s="6">
        <v>0.333</v>
      </c>
      <c r="G223" s="6">
        <v>0.0</v>
      </c>
      <c r="H223" s="6">
        <v>0.0</v>
      </c>
      <c r="I223" s="6">
        <v>0.333</v>
      </c>
      <c r="J223" s="6">
        <v>0.827</v>
      </c>
      <c r="K223" s="6">
        <v>0.0</v>
      </c>
      <c r="L223" s="6">
        <v>0.0</v>
      </c>
      <c r="M223" s="6">
        <v>0.827</v>
      </c>
      <c r="N223" s="6">
        <v>2143.756</v>
      </c>
    </row>
    <row r="224">
      <c r="A224" s="5">
        <v>45912.760416666664</v>
      </c>
      <c r="B224" s="6">
        <v>1.485</v>
      </c>
      <c r="C224" s="6">
        <v>0.606</v>
      </c>
      <c r="D224" s="6">
        <v>0.0</v>
      </c>
      <c r="E224" s="6">
        <v>0.697</v>
      </c>
      <c r="F224" s="6">
        <v>0.322</v>
      </c>
      <c r="G224" s="6">
        <v>0.046</v>
      </c>
      <c r="H224" s="6">
        <v>0.0</v>
      </c>
      <c r="I224" s="6">
        <v>0.368</v>
      </c>
      <c r="J224" s="6">
        <v>1.103</v>
      </c>
      <c r="K224" s="6">
        <v>0.311</v>
      </c>
      <c r="L224" s="6">
        <v>0.0</v>
      </c>
      <c r="M224" s="6">
        <v>0.727</v>
      </c>
      <c r="N224" s="6">
        <v>2143.785</v>
      </c>
    </row>
    <row r="225">
      <c r="A225" s="5">
        <v>45912.76388888889</v>
      </c>
      <c r="B225" s="6">
        <v>1.363</v>
      </c>
      <c r="C225" s="6">
        <v>0.605</v>
      </c>
      <c r="D225" s="6">
        <v>0.0</v>
      </c>
      <c r="E225" s="6">
        <v>0.656</v>
      </c>
      <c r="F225" s="6">
        <v>0.301</v>
      </c>
      <c r="G225" s="6">
        <v>0.046</v>
      </c>
      <c r="H225" s="6">
        <v>0.0</v>
      </c>
      <c r="I225" s="6">
        <v>0.347</v>
      </c>
      <c r="J225" s="6">
        <v>1.088</v>
      </c>
      <c r="K225" s="6">
        <v>0.31</v>
      </c>
      <c r="L225" s="6">
        <v>0.0</v>
      </c>
      <c r="M225" s="6">
        <v>0.727</v>
      </c>
      <c r="N225" s="6">
        <v>2143.814</v>
      </c>
    </row>
    <row r="226">
      <c r="A226" s="5">
        <v>45912.76736111111</v>
      </c>
      <c r="B226" s="6">
        <v>1.366</v>
      </c>
      <c r="C226" s="6">
        <v>0.62</v>
      </c>
      <c r="D226" s="6">
        <v>0.0</v>
      </c>
      <c r="E226" s="6">
        <v>0.662</v>
      </c>
      <c r="F226" s="6">
        <v>0.303</v>
      </c>
      <c r="G226" s="6">
        <v>0.047</v>
      </c>
      <c r="H226" s="6">
        <v>0.0</v>
      </c>
      <c r="I226" s="6">
        <v>0.35</v>
      </c>
      <c r="J226" s="6">
        <v>1.084</v>
      </c>
      <c r="K226" s="6">
        <v>0.311</v>
      </c>
      <c r="L226" s="6">
        <v>0.0</v>
      </c>
      <c r="M226" s="6">
        <v>0.726</v>
      </c>
      <c r="N226" s="6">
        <v>2143.843</v>
      </c>
    </row>
    <row r="227">
      <c r="A227" s="5">
        <v>45912.770833333336</v>
      </c>
      <c r="B227" s="6">
        <v>1.62</v>
      </c>
      <c r="C227" s="6">
        <v>0.626</v>
      </c>
      <c r="D227" s="6">
        <v>0.0</v>
      </c>
      <c r="E227" s="6">
        <v>0.749</v>
      </c>
      <c r="F227" s="6">
        <v>0.366</v>
      </c>
      <c r="G227" s="6">
        <v>0.046</v>
      </c>
      <c r="H227" s="6">
        <v>0.0</v>
      </c>
      <c r="I227" s="6">
        <v>0.412</v>
      </c>
      <c r="J227" s="6">
        <v>1.067</v>
      </c>
      <c r="K227" s="6">
        <v>0.303</v>
      </c>
      <c r="L227" s="6">
        <v>0.0</v>
      </c>
      <c r="M227" s="6">
        <v>0.757</v>
      </c>
      <c r="N227" s="6">
        <v>2143.877</v>
      </c>
    </row>
    <row r="228">
      <c r="A228" s="5">
        <v>45912.774305555555</v>
      </c>
      <c r="B228" s="6">
        <v>1.606</v>
      </c>
      <c r="C228" s="6">
        <v>0.624</v>
      </c>
      <c r="D228" s="6">
        <v>0.0</v>
      </c>
      <c r="E228" s="6">
        <v>0.744</v>
      </c>
      <c r="F228" s="6">
        <v>0.365</v>
      </c>
      <c r="G228" s="6">
        <v>0.06</v>
      </c>
      <c r="H228" s="6">
        <v>0.0</v>
      </c>
      <c r="I228" s="6">
        <v>0.425</v>
      </c>
      <c r="J228" s="6">
        <v>1.061</v>
      </c>
      <c r="K228" s="6">
        <v>0.397</v>
      </c>
      <c r="L228" s="6">
        <v>0.0</v>
      </c>
      <c r="M228" s="6">
        <v>0.787</v>
      </c>
      <c r="N228" s="6">
        <v>2143.912</v>
      </c>
    </row>
    <row r="229">
      <c r="A229" s="5">
        <v>45912.77777777778</v>
      </c>
      <c r="B229" s="6">
        <v>1.623</v>
      </c>
      <c r="C229" s="6">
        <v>0.635</v>
      </c>
      <c r="D229" s="6">
        <v>0.0</v>
      </c>
      <c r="E229" s="6">
        <v>0.753</v>
      </c>
      <c r="F229" s="6">
        <v>0.363</v>
      </c>
      <c r="G229" s="6">
        <v>0.061</v>
      </c>
      <c r="H229" s="6">
        <v>0.0</v>
      </c>
      <c r="I229" s="6">
        <v>0.424</v>
      </c>
      <c r="J229" s="6">
        <v>1.071</v>
      </c>
      <c r="K229" s="6">
        <v>0.398</v>
      </c>
      <c r="L229" s="6">
        <v>0.0</v>
      </c>
      <c r="M229" s="6">
        <v>0.779</v>
      </c>
      <c r="N229" s="6">
        <v>2143.948</v>
      </c>
    </row>
    <row r="230">
      <c r="A230" s="5">
        <v>45912.78125</v>
      </c>
      <c r="B230" s="6">
        <v>1.676</v>
      </c>
      <c r="C230" s="6">
        <v>0.628</v>
      </c>
      <c r="D230" s="6">
        <v>0.0</v>
      </c>
      <c r="E230" s="6">
        <v>0.768</v>
      </c>
      <c r="F230" s="6">
        <v>0.377</v>
      </c>
      <c r="G230" s="6">
        <v>0.06</v>
      </c>
      <c r="H230" s="6">
        <v>0.0</v>
      </c>
      <c r="I230" s="6">
        <v>0.437</v>
      </c>
      <c r="J230" s="6">
        <v>1.067</v>
      </c>
      <c r="K230" s="6">
        <v>0.397</v>
      </c>
      <c r="L230" s="6">
        <v>0.0</v>
      </c>
      <c r="M230" s="6">
        <v>0.787</v>
      </c>
      <c r="N230" s="6">
        <v>2143.984</v>
      </c>
    </row>
    <row r="231">
      <c r="A231" s="5">
        <v>45912.78472222222</v>
      </c>
      <c r="B231" s="6">
        <v>1.639</v>
      </c>
      <c r="C231" s="6">
        <v>0.63</v>
      </c>
      <c r="D231" s="6">
        <v>0.0</v>
      </c>
      <c r="E231" s="6">
        <v>0.756</v>
      </c>
      <c r="F231" s="6">
        <v>0.376</v>
      </c>
      <c r="G231" s="6">
        <v>0.06</v>
      </c>
      <c r="H231" s="6">
        <v>0.0</v>
      </c>
      <c r="I231" s="6">
        <v>0.436</v>
      </c>
      <c r="J231" s="6">
        <v>1.05</v>
      </c>
      <c r="K231" s="6">
        <v>0.395</v>
      </c>
      <c r="L231" s="6">
        <v>0.0</v>
      </c>
      <c r="M231" s="6">
        <v>0.796</v>
      </c>
      <c r="N231" s="6">
        <v>2144.021</v>
      </c>
    </row>
    <row r="232">
      <c r="A232" s="5">
        <v>45912.788194444445</v>
      </c>
      <c r="B232" s="6">
        <v>1.711</v>
      </c>
      <c r="C232" s="6">
        <v>0.6</v>
      </c>
      <c r="D232" s="6">
        <v>0.0</v>
      </c>
      <c r="E232" s="6">
        <v>0.77</v>
      </c>
      <c r="F232" s="6">
        <v>0.38</v>
      </c>
      <c r="G232" s="6">
        <v>0.058</v>
      </c>
      <c r="H232" s="6">
        <v>0.0</v>
      </c>
      <c r="I232" s="6">
        <v>0.438</v>
      </c>
      <c r="J232" s="6">
        <v>1.079</v>
      </c>
      <c r="K232" s="6">
        <v>0.401</v>
      </c>
      <c r="L232" s="6">
        <v>0.0</v>
      </c>
      <c r="M232" s="6">
        <v>0.786</v>
      </c>
      <c r="N232" s="6">
        <v>2144.057</v>
      </c>
    </row>
    <row r="233">
      <c r="A233" s="5">
        <v>45912.791666666664</v>
      </c>
      <c r="B233" s="6">
        <v>1.711</v>
      </c>
      <c r="C233" s="6">
        <v>0.611</v>
      </c>
      <c r="D233" s="6">
        <v>0.0</v>
      </c>
      <c r="E233" s="6">
        <v>0.774</v>
      </c>
      <c r="F233" s="6">
        <v>0.38</v>
      </c>
      <c r="G233" s="6">
        <v>0.058</v>
      </c>
      <c r="H233" s="6">
        <v>0.0</v>
      </c>
      <c r="I233" s="6">
        <v>0.438</v>
      </c>
      <c r="J233" s="6">
        <v>1.078</v>
      </c>
      <c r="K233" s="6">
        <v>0.396</v>
      </c>
      <c r="L233" s="6">
        <v>0.0</v>
      </c>
      <c r="M233" s="6">
        <v>0.783</v>
      </c>
      <c r="N233" s="6">
        <v>2144.094</v>
      </c>
    </row>
    <row r="234">
      <c r="A234" s="5">
        <v>45912.79513888889</v>
      </c>
      <c r="B234" s="6">
        <v>1.691</v>
      </c>
      <c r="C234" s="6">
        <v>0.635</v>
      </c>
      <c r="D234" s="6">
        <v>0.0</v>
      </c>
      <c r="E234" s="6">
        <v>0.776</v>
      </c>
      <c r="F234" s="6">
        <v>0.381</v>
      </c>
      <c r="G234" s="6">
        <v>0.06</v>
      </c>
      <c r="H234" s="6">
        <v>0.0</v>
      </c>
      <c r="I234" s="6">
        <v>0.441</v>
      </c>
      <c r="J234" s="6">
        <v>1.065</v>
      </c>
      <c r="K234" s="6">
        <v>0.394</v>
      </c>
      <c r="L234" s="6">
        <v>0.0</v>
      </c>
      <c r="M234" s="6">
        <v>0.787</v>
      </c>
      <c r="N234" s="6">
        <v>2144.13</v>
      </c>
    </row>
    <row r="235">
      <c r="A235" s="5">
        <v>45912.79861111111</v>
      </c>
      <c r="B235" s="6">
        <v>1.66</v>
      </c>
      <c r="C235" s="6">
        <v>0.63</v>
      </c>
      <c r="D235" s="6">
        <v>0.0</v>
      </c>
      <c r="E235" s="6">
        <v>0.764</v>
      </c>
      <c r="F235" s="6">
        <v>0.379</v>
      </c>
      <c r="G235" s="6">
        <v>0.059</v>
      </c>
      <c r="H235" s="6">
        <v>0.0</v>
      </c>
      <c r="I235" s="6">
        <v>0.438</v>
      </c>
      <c r="J235" s="6">
        <v>1.051</v>
      </c>
      <c r="K235" s="6">
        <v>0.39</v>
      </c>
      <c r="L235" s="6">
        <v>0.0</v>
      </c>
      <c r="M235" s="6">
        <v>0.795</v>
      </c>
      <c r="N235" s="6">
        <v>2144.167</v>
      </c>
    </row>
    <row r="236">
      <c r="A236" s="5">
        <v>45912.802083333336</v>
      </c>
      <c r="B236" s="6">
        <v>1.7</v>
      </c>
      <c r="C236" s="6">
        <v>0.626</v>
      </c>
      <c r="D236" s="6">
        <v>0.0</v>
      </c>
      <c r="E236" s="6">
        <v>0.775</v>
      </c>
      <c r="F236" s="6">
        <v>0.382</v>
      </c>
      <c r="G236" s="6">
        <v>0.06</v>
      </c>
      <c r="H236" s="6">
        <v>0.0</v>
      </c>
      <c r="I236" s="6">
        <v>0.442</v>
      </c>
      <c r="J236" s="6">
        <v>1.07</v>
      </c>
      <c r="K236" s="6">
        <v>0.394</v>
      </c>
      <c r="L236" s="6">
        <v>0.0</v>
      </c>
      <c r="M236" s="6">
        <v>0.786</v>
      </c>
      <c r="N236" s="6">
        <v>2144.204</v>
      </c>
    </row>
    <row r="237">
      <c r="A237" s="5">
        <v>45912.805555555555</v>
      </c>
      <c r="B237" s="6">
        <v>0.802</v>
      </c>
      <c r="C237" s="6">
        <v>0.0</v>
      </c>
      <c r="D237" s="6">
        <v>0.0</v>
      </c>
      <c r="E237" s="6">
        <v>0.267</v>
      </c>
      <c r="F237" s="6">
        <v>0.129</v>
      </c>
      <c r="G237" s="6">
        <v>0.0</v>
      </c>
      <c r="H237" s="6">
        <v>0.0</v>
      </c>
      <c r="I237" s="6">
        <v>0.129</v>
      </c>
      <c r="J237" s="6">
        <v>0.667</v>
      </c>
      <c r="K237" s="6">
        <v>0.0</v>
      </c>
      <c r="L237" s="6">
        <v>0.0</v>
      </c>
      <c r="M237" s="6">
        <v>0.667</v>
      </c>
      <c r="N237" s="6">
        <v>2144.218</v>
      </c>
    </row>
    <row r="238">
      <c r="A238" s="5">
        <v>45912.80902777778</v>
      </c>
      <c r="B238" s="6">
        <v>0.844</v>
      </c>
      <c r="C238" s="6">
        <v>0.0</v>
      </c>
      <c r="D238" s="6">
        <v>0.0</v>
      </c>
      <c r="E238" s="6">
        <v>0.281</v>
      </c>
      <c r="F238" s="6">
        <v>0.13</v>
      </c>
      <c r="G238" s="6">
        <v>0.0</v>
      </c>
      <c r="H238" s="6">
        <v>0.0</v>
      </c>
      <c r="I238" s="6">
        <v>0.13</v>
      </c>
      <c r="J238" s="6">
        <v>0.638</v>
      </c>
      <c r="K238" s="6">
        <v>0.0</v>
      </c>
      <c r="L238" s="6">
        <v>0.0</v>
      </c>
      <c r="M238" s="6">
        <v>0.638</v>
      </c>
      <c r="N238" s="6">
        <v>2144.229</v>
      </c>
    </row>
    <row r="239">
      <c r="A239" s="5">
        <v>45912.8125</v>
      </c>
      <c r="B239" s="6">
        <v>0.866</v>
      </c>
      <c r="C239" s="6">
        <v>0.0</v>
      </c>
      <c r="D239" s="6">
        <v>0.0</v>
      </c>
      <c r="E239" s="6">
        <v>0.289</v>
      </c>
      <c r="F239" s="6">
        <v>0.132</v>
      </c>
      <c r="G239" s="6">
        <v>0.0</v>
      </c>
      <c r="H239" s="6">
        <v>0.0</v>
      </c>
      <c r="I239" s="6">
        <v>0.132</v>
      </c>
      <c r="J239" s="6">
        <v>0.626</v>
      </c>
      <c r="K239" s="6">
        <v>0.0</v>
      </c>
      <c r="L239" s="6">
        <v>0.0</v>
      </c>
      <c r="M239" s="6">
        <v>0.626</v>
      </c>
      <c r="N239" s="6">
        <v>2144.24</v>
      </c>
    </row>
    <row r="240">
      <c r="A240" s="5">
        <v>45912.81597222222</v>
      </c>
      <c r="B240" s="6">
        <v>0.845</v>
      </c>
      <c r="C240" s="6">
        <v>0.0</v>
      </c>
      <c r="D240" s="6">
        <v>0.0</v>
      </c>
      <c r="E240" s="6">
        <v>0.282</v>
      </c>
      <c r="F240" s="6">
        <v>0.13</v>
      </c>
      <c r="G240" s="6">
        <v>0.0</v>
      </c>
      <c r="H240" s="6">
        <v>0.0</v>
      </c>
      <c r="I240" s="6">
        <v>0.13</v>
      </c>
      <c r="J240" s="6">
        <v>0.632</v>
      </c>
      <c r="K240" s="6">
        <v>0.0</v>
      </c>
      <c r="L240" s="6">
        <v>0.0</v>
      </c>
      <c r="M240" s="6">
        <v>0.632</v>
      </c>
      <c r="N240" s="6">
        <v>2144.251</v>
      </c>
    </row>
    <row r="241">
      <c r="A241" s="5">
        <v>45912.819444444445</v>
      </c>
      <c r="B241" s="6">
        <v>0.832</v>
      </c>
      <c r="C241" s="6">
        <v>0.0</v>
      </c>
      <c r="D241" s="6">
        <v>0.0</v>
      </c>
      <c r="E241" s="6">
        <v>0.277</v>
      </c>
      <c r="F241" s="6">
        <v>0.129</v>
      </c>
      <c r="G241" s="6">
        <v>0.0</v>
      </c>
      <c r="H241" s="6">
        <v>0.0</v>
      </c>
      <c r="I241" s="6">
        <v>0.129</v>
      </c>
      <c r="J241" s="6">
        <v>0.641</v>
      </c>
      <c r="K241" s="6">
        <v>0.0</v>
      </c>
      <c r="L241" s="6">
        <v>0.0</v>
      </c>
      <c r="M241" s="6">
        <v>0.641</v>
      </c>
      <c r="N241" s="6">
        <v>2144.262</v>
      </c>
    </row>
    <row r="242">
      <c r="A242" s="5">
        <v>45912.822916666664</v>
      </c>
      <c r="B242" s="6">
        <v>0.874</v>
      </c>
      <c r="C242" s="6">
        <v>0.0</v>
      </c>
      <c r="D242" s="6">
        <v>0.0</v>
      </c>
      <c r="E242" s="6">
        <v>0.291</v>
      </c>
      <c r="F242" s="6">
        <v>0.133</v>
      </c>
      <c r="G242" s="6">
        <v>0.0</v>
      </c>
      <c r="H242" s="6">
        <v>0.0</v>
      </c>
      <c r="I242" s="6">
        <v>0.133</v>
      </c>
      <c r="J242" s="6">
        <v>0.627</v>
      </c>
      <c r="K242" s="6">
        <v>0.0</v>
      </c>
      <c r="L242" s="6">
        <v>0.0</v>
      </c>
      <c r="M242" s="6">
        <v>0.627</v>
      </c>
      <c r="N242" s="6">
        <v>2144.272</v>
      </c>
    </row>
    <row r="243">
      <c r="A243" s="5">
        <v>45912.82638888889</v>
      </c>
      <c r="B243" s="6">
        <v>0.864</v>
      </c>
      <c r="C243" s="6">
        <v>0.0</v>
      </c>
      <c r="D243" s="6">
        <v>0.0</v>
      </c>
      <c r="E243" s="6">
        <v>0.288</v>
      </c>
      <c r="F243" s="6">
        <v>0.131</v>
      </c>
      <c r="G243" s="6">
        <v>0.0</v>
      </c>
      <c r="H243" s="6">
        <v>0.0</v>
      </c>
      <c r="I243" s="6">
        <v>0.131</v>
      </c>
      <c r="J243" s="6">
        <v>0.623</v>
      </c>
      <c r="K243" s="6">
        <v>0.0</v>
      </c>
      <c r="L243" s="6">
        <v>0.0</v>
      </c>
      <c r="M243" s="6">
        <v>0.623</v>
      </c>
      <c r="N243" s="6">
        <v>2144.283</v>
      </c>
    </row>
    <row r="244">
      <c r="A244" s="5">
        <v>45912.82986111111</v>
      </c>
      <c r="B244" s="6">
        <v>0.855</v>
      </c>
      <c r="C244" s="6">
        <v>0.0</v>
      </c>
      <c r="D244" s="6">
        <v>0.0</v>
      </c>
      <c r="E244" s="6">
        <v>0.285</v>
      </c>
      <c r="F244" s="6">
        <v>0.13</v>
      </c>
      <c r="G244" s="6">
        <v>0.0</v>
      </c>
      <c r="H244" s="6">
        <v>0.0</v>
      </c>
      <c r="I244" s="6">
        <v>0.13</v>
      </c>
      <c r="J244" s="6">
        <v>0.627</v>
      </c>
      <c r="K244" s="6">
        <v>0.0</v>
      </c>
      <c r="L244" s="6">
        <v>0.0</v>
      </c>
      <c r="M244" s="6">
        <v>0.627</v>
      </c>
      <c r="N244" s="6">
        <v>2144.294</v>
      </c>
    </row>
    <row r="245">
      <c r="A245" s="5">
        <v>45912.833333333336</v>
      </c>
      <c r="B245" s="6">
        <v>0.897</v>
      </c>
      <c r="C245" s="6">
        <v>0.0</v>
      </c>
      <c r="D245" s="6">
        <v>0.0</v>
      </c>
      <c r="E245" s="6">
        <v>0.299</v>
      </c>
      <c r="F245" s="6">
        <v>0.131</v>
      </c>
      <c r="G245" s="6">
        <v>0.0</v>
      </c>
      <c r="H245" s="6">
        <v>0.0</v>
      </c>
      <c r="I245" s="6">
        <v>0.131</v>
      </c>
      <c r="J245" s="6">
        <v>0.603</v>
      </c>
      <c r="K245" s="6">
        <v>0.0</v>
      </c>
      <c r="L245" s="6">
        <v>0.0</v>
      </c>
      <c r="M245" s="6">
        <v>0.603</v>
      </c>
      <c r="N245" s="6">
        <v>2144.305</v>
      </c>
    </row>
    <row r="246">
      <c r="A246" s="5">
        <v>45912.836805555555</v>
      </c>
      <c r="B246" s="6">
        <v>0.839</v>
      </c>
      <c r="C246" s="6">
        <v>0.0</v>
      </c>
      <c r="D246" s="6">
        <v>0.0</v>
      </c>
      <c r="E246" s="6">
        <v>0.28</v>
      </c>
      <c r="F246" s="6">
        <v>0.129</v>
      </c>
      <c r="G246" s="6">
        <v>0.0</v>
      </c>
      <c r="H246" s="6">
        <v>0.0</v>
      </c>
      <c r="I246" s="6">
        <v>0.129</v>
      </c>
      <c r="J246" s="6">
        <v>0.63</v>
      </c>
      <c r="K246" s="6">
        <v>0.0</v>
      </c>
      <c r="L246" s="6">
        <v>0.0</v>
      </c>
      <c r="M246" s="6">
        <v>0.63</v>
      </c>
      <c r="N246" s="6">
        <v>2144.316</v>
      </c>
    </row>
    <row r="247">
      <c r="A247" s="5">
        <v>45912.84027777778</v>
      </c>
      <c r="B247" s="6">
        <v>0.881</v>
      </c>
      <c r="C247" s="6">
        <v>0.0</v>
      </c>
      <c r="D247" s="6">
        <v>0.0</v>
      </c>
      <c r="E247" s="6">
        <v>0.294</v>
      </c>
      <c r="F247" s="6">
        <v>0.131</v>
      </c>
      <c r="G247" s="6">
        <v>0.0</v>
      </c>
      <c r="H247" s="6">
        <v>0.0</v>
      </c>
      <c r="I247" s="6">
        <v>0.131</v>
      </c>
      <c r="J247" s="6">
        <v>0.614</v>
      </c>
      <c r="K247" s="6">
        <v>0.0</v>
      </c>
      <c r="L247" s="6">
        <v>0.0</v>
      </c>
      <c r="M247" s="6">
        <v>0.614</v>
      </c>
      <c r="N247" s="6">
        <v>2144.327</v>
      </c>
    </row>
    <row r="248">
      <c r="A248" s="5">
        <v>45912.84375</v>
      </c>
      <c r="B248" s="6">
        <v>0.88</v>
      </c>
      <c r="C248" s="6">
        <v>0.0</v>
      </c>
      <c r="D248" s="6">
        <v>0.0</v>
      </c>
      <c r="E248" s="6">
        <v>0.293</v>
      </c>
      <c r="F248" s="6">
        <v>0.132</v>
      </c>
      <c r="G248" s="6">
        <v>0.0</v>
      </c>
      <c r="H248" s="6">
        <v>0.0</v>
      </c>
      <c r="I248" s="6">
        <v>0.132</v>
      </c>
      <c r="J248" s="6">
        <v>0.62</v>
      </c>
      <c r="K248" s="6">
        <v>0.0</v>
      </c>
      <c r="L248" s="6">
        <v>0.0</v>
      </c>
      <c r="M248" s="6">
        <v>0.62</v>
      </c>
      <c r="N248" s="6">
        <v>2144.338</v>
      </c>
    </row>
    <row r="249">
      <c r="A249" s="5">
        <v>45912.84722222222</v>
      </c>
      <c r="B249" s="6">
        <v>0.837</v>
      </c>
      <c r="C249" s="6">
        <v>0.0</v>
      </c>
      <c r="D249" s="6">
        <v>0.0</v>
      </c>
      <c r="E249" s="6">
        <v>0.279</v>
      </c>
      <c r="F249" s="6">
        <v>0.128</v>
      </c>
      <c r="G249" s="6">
        <v>0.0</v>
      </c>
      <c r="H249" s="6">
        <v>0.0</v>
      </c>
      <c r="I249" s="6">
        <v>0.128</v>
      </c>
      <c r="J249" s="6">
        <v>0.632</v>
      </c>
      <c r="K249" s="6">
        <v>0.0</v>
      </c>
      <c r="L249" s="6">
        <v>0.0</v>
      </c>
      <c r="M249" s="6">
        <v>0.632</v>
      </c>
      <c r="N249" s="6">
        <v>2144.349</v>
      </c>
    </row>
    <row r="250">
      <c r="A250" s="5">
        <v>45912.850694444445</v>
      </c>
      <c r="B250" s="6">
        <v>0.913</v>
      </c>
      <c r="C250" s="6">
        <v>0.0</v>
      </c>
      <c r="D250" s="6">
        <v>0.0</v>
      </c>
      <c r="E250" s="6">
        <v>0.304</v>
      </c>
      <c r="F250" s="6">
        <v>0.132</v>
      </c>
      <c r="G250" s="6">
        <v>0.0</v>
      </c>
      <c r="H250" s="6">
        <v>0.0</v>
      </c>
      <c r="I250" s="6">
        <v>0.132</v>
      </c>
      <c r="J250" s="6">
        <v>0.597</v>
      </c>
      <c r="K250" s="6">
        <v>0.0</v>
      </c>
      <c r="L250" s="6">
        <v>0.0</v>
      </c>
      <c r="M250" s="6">
        <v>0.597</v>
      </c>
      <c r="N250" s="6">
        <v>2144.36</v>
      </c>
    </row>
    <row r="251">
      <c r="A251" s="5">
        <v>45912.854166666664</v>
      </c>
      <c r="B251" s="6">
        <v>0.869</v>
      </c>
      <c r="C251" s="6">
        <v>0.0</v>
      </c>
      <c r="D251" s="6">
        <v>0.0</v>
      </c>
      <c r="E251" s="6">
        <v>0.29</v>
      </c>
      <c r="F251" s="6">
        <v>0.13</v>
      </c>
      <c r="G251" s="6">
        <v>0.0</v>
      </c>
      <c r="H251" s="6">
        <v>0.0</v>
      </c>
      <c r="I251" s="6">
        <v>0.13</v>
      </c>
      <c r="J251" s="6">
        <v>0.617</v>
      </c>
      <c r="K251" s="6">
        <v>0.0</v>
      </c>
      <c r="L251" s="6">
        <v>0.0</v>
      </c>
      <c r="M251" s="6">
        <v>0.617</v>
      </c>
      <c r="N251" s="6">
        <v>2144.371</v>
      </c>
    </row>
    <row r="252">
      <c r="A252" s="5">
        <v>45912.85763888889</v>
      </c>
      <c r="B252" s="6">
        <v>0.829</v>
      </c>
      <c r="C252" s="6">
        <v>0.0</v>
      </c>
      <c r="D252" s="6">
        <v>0.0</v>
      </c>
      <c r="E252" s="6">
        <v>0.276</v>
      </c>
      <c r="F252" s="6">
        <v>0.129</v>
      </c>
      <c r="G252" s="6">
        <v>0.0</v>
      </c>
      <c r="H252" s="6">
        <v>0.0</v>
      </c>
      <c r="I252" s="6">
        <v>0.129</v>
      </c>
      <c r="J252" s="6">
        <v>0.639</v>
      </c>
      <c r="K252" s="6">
        <v>0.0</v>
      </c>
      <c r="L252" s="6">
        <v>0.0</v>
      </c>
      <c r="M252" s="6">
        <v>0.639</v>
      </c>
      <c r="N252" s="6">
        <v>2144.381</v>
      </c>
    </row>
    <row r="253">
      <c r="A253" s="5">
        <v>45912.86111111111</v>
      </c>
      <c r="B253" s="6">
        <v>0.818</v>
      </c>
      <c r="C253" s="6">
        <v>0.0</v>
      </c>
      <c r="D253" s="6">
        <v>0.0</v>
      </c>
      <c r="E253" s="6">
        <v>0.273</v>
      </c>
      <c r="F253" s="6">
        <v>0.129</v>
      </c>
      <c r="G253" s="6">
        <v>0.0</v>
      </c>
      <c r="H253" s="6">
        <v>0.0</v>
      </c>
      <c r="I253" s="6">
        <v>0.129</v>
      </c>
      <c r="J253" s="6">
        <v>0.648</v>
      </c>
      <c r="K253" s="6">
        <v>0.0</v>
      </c>
      <c r="L253" s="6">
        <v>0.0</v>
      </c>
      <c r="M253" s="6">
        <v>0.648</v>
      </c>
      <c r="N253" s="6">
        <v>2144.392</v>
      </c>
    </row>
    <row r="254">
      <c r="A254" s="5">
        <v>45912.864583333336</v>
      </c>
      <c r="B254" s="6">
        <v>0.823</v>
      </c>
      <c r="C254" s="6">
        <v>0.0</v>
      </c>
      <c r="D254" s="6">
        <v>0.0</v>
      </c>
      <c r="E254" s="6">
        <v>0.274</v>
      </c>
      <c r="F254" s="6">
        <v>0.129</v>
      </c>
      <c r="G254" s="6">
        <v>0.0</v>
      </c>
      <c r="H254" s="6">
        <v>0.0</v>
      </c>
      <c r="I254" s="6">
        <v>0.129</v>
      </c>
      <c r="J254" s="6">
        <v>0.645</v>
      </c>
      <c r="K254" s="6">
        <v>0.0</v>
      </c>
      <c r="L254" s="6">
        <v>0.0</v>
      </c>
      <c r="M254" s="6">
        <v>0.645</v>
      </c>
      <c r="N254" s="6">
        <v>2144.403</v>
      </c>
    </row>
    <row r="255">
      <c r="A255" s="5">
        <v>45912.868055555555</v>
      </c>
      <c r="B255" s="6">
        <v>0.809</v>
      </c>
      <c r="C255" s="6">
        <v>0.0</v>
      </c>
      <c r="D255" s="6">
        <v>0.0</v>
      </c>
      <c r="E255" s="6">
        <v>0.27</v>
      </c>
      <c r="F255" s="6">
        <v>0.129</v>
      </c>
      <c r="G255" s="6">
        <v>0.0</v>
      </c>
      <c r="H255" s="6">
        <v>0.0</v>
      </c>
      <c r="I255" s="6">
        <v>0.129</v>
      </c>
      <c r="J255" s="6">
        <v>0.654</v>
      </c>
      <c r="K255" s="6">
        <v>0.0</v>
      </c>
      <c r="L255" s="6">
        <v>0.0</v>
      </c>
      <c r="M255" s="6">
        <v>0.654</v>
      </c>
      <c r="N255" s="6">
        <v>2144.414</v>
      </c>
    </row>
    <row r="256">
      <c r="A256" s="5">
        <v>45912.87152777778</v>
      </c>
      <c r="B256" s="6">
        <v>0.815</v>
      </c>
      <c r="C256" s="6">
        <v>0.0</v>
      </c>
      <c r="D256" s="6">
        <v>0.0</v>
      </c>
      <c r="E256" s="6">
        <v>0.272</v>
      </c>
      <c r="F256" s="6">
        <v>0.13</v>
      </c>
      <c r="G256" s="6">
        <v>0.0</v>
      </c>
      <c r="H256" s="6">
        <v>0.0</v>
      </c>
      <c r="I256" s="6">
        <v>0.13</v>
      </c>
      <c r="J256" s="6">
        <v>0.653</v>
      </c>
      <c r="K256" s="6">
        <v>0.0</v>
      </c>
      <c r="L256" s="6">
        <v>0.0</v>
      </c>
      <c r="M256" s="6">
        <v>0.653</v>
      </c>
      <c r="N256" s="6">
        <v>2144.424</v>
      </c>
    </row>
    <row r="257">
      <c r="A257" s="5">
        <v>45912.875</v>
      </c>
      <c r="B257" s="6">
        <v>0.823</v>
      </c>
      <c r="C257" s="6">
        <v>0.0</v>
      </c>
      <c r="D257" s="6">
        <v>0.0</v>
      </c>
      <c r="E257" s="6">
        <v>0.274</v>
      </c>
      <c r="F257" s="6">
        <v>0.127</v>
      </c>
      <c r="G257" s="6">
        <v>0.0</v>
      </c>
      <c r="H257" s="6">
        <v>0.0</v>
      </c>
      <c r="I257" s="6">
        <v>0.127</v>
      </c>
      <c r="J257" s="6">
        <v>0.636</v>
      </c>
      <c r="K257" s="6">
        <v>0.0</v>
      </c>
      <c r="L257" s="6">
        <v>0.0</v>
      </c>
      <c r="M257" s="6">
        <v>0.636</v>
      </c>
      <c r="N257" s="6">
        <v>2144.435</v>
      </c>
    </row>
    <row r="258">
      <c r="A258" s="5">
        <v>45912.87847222222</v>
      </c>
      <c r="B258" s="6">
        <v>0.834</v>
      </c>
      <c r="C258" s="6">
        <v>0.0</v>
      </c>
      <c r="D258" s="6">
        <v>0.0</v>
      </c>
      <c r="E258" s="6">
        <v>0.278</v>
      </c>
      <c r="F258" s="6">
        <v>0.129</v>
      </c>
      <c r="G258" s="6">
        <v>0.0</v>
      </c>
      <c r="H258" s="6">
        <v>0.0</v>
      </c>
      <c r="I258" s="6">
        <v>0.129</v>
      </c>
      <c r="J258" s="6">
        <v>0.634</v>
      </c>
      <c r="K258" s="6">
        <v>0.0</v>
      </c>
      <c r="L258" s="6">
        <v>0.0</v>
      </c>
      <c r="M258" s="6">
        <v>0.634</v>
      </c>
      <c r="N258" s="6">
        <v>2144.446</v>
      </c>
    </row>
    <row r="259">
      <c r="A259" s="5">
        <v>45912.881944444445</v>
      </c>
      <c r="B259" s="6">
        <v>0.824</v>
      </c>
      <c r="C259" s="6">
        <v>0.0</v>
      </c>
      <c r="D259" s="6">
        <v>0.0</v>
      </c>
      <c r="E259" s="6">
        <v>0.275</v>
      </c>
      <c r="F259" s="6">
        <v>0.13</v>
      </c>
      <c r="G259" s="6">
        <v>0.0</v>
      </c>
      <c r="H259" s="6">
        <v>0.0</v>
      </c>
      <c r="I259" s="6">
        <v>0.13</v>
      </c>
      <c r="J259" s="6">
        <v>0.646</v>
      </c>
      <c r="K259" s="6">
        <v>0.0</v>
      </c>
      <c r="L259" s="6">
        <v>0.0</v>
      </c>
      <c r="M259" s="6">
        <v>0.646</v>
      </c>
      <c r="N259" s="6">
        <v>2144.457</v>
      </c>
    </row>
    <row r="260">
      <c r="A260" s="5">
        <v>45912.885416666664</v>
      </c>
      <c r="B260" s="6">
        <v>0.828</v>
      </c>
      <c r="C260" s="6">
        <v>0.0</v>
      </c>
      <c r="D260" s="6">
        <v>0.0</v>
      </c>
      <c r="E260" s="6">
        <v>0.276</v>
      </c>
      <c r="F260" s="6">
        <v>0.129</v>
      </c>
      <c r="G260" s="6">
        <v>0.0</v>
      </c>
      <c r="H260" s="6">
        <v>0.0</v>
      </c>
      <c r="I260" s="6">
        <v>0.129</v>
      </c>
      <c r="J260" s="6">
        <v>0.638</v>
      </c>
      <c r="K260" s="6">
        <v>0.0</v>
      </c>
      <c r="L260" s="6">
        <v>0.0</v>
      </c>
      <c r="M260" s="6">
        <v>0.638</v>
      </c>
      <c r="N260" s="6">
        <v>2144.468</v>
      </c>
    </row>
    <row r="261">
      <c r="A261" s="5">
        <v>45912.88888888889</v>
      </c>
      <c r="B261" s="6">
        <v>0.797</v>
      </c>
      <c r="C261" s="6">
        <v>0.0</v>
      </c>
      <c r="D261" s="6">
        <v>0.0</v>
      </c>
      <c r="E261" s="6">
        <v>0.266</v>
      </c>
      <c r="F261" s="6">
        <v>0.128</v>
      </c>
      <c r="G261" s="6">
        <v>0.0</v>
      </c>
      <c r="H261" s="6">
        <v>0.0</v>
      </c>
      <c r="I261" s="6">
        <v>0.128</v>
      </c>
      <c r="J261" s="6">
        <v>0.658</v>
      </c>
      <c r="K261" s="6">
        <v>0.0</v>
      </c>
      <c r="L261" s="6">
        <v>0.0</v>
      </c>
      <c r="M261" s="6">
        <v>0.658</v>
      </c>
      <c r="N261" s="6">
        <v>2144.478</v>
      </c>
    </row>
    <row r="262">
      <c r="A262" s="5">
        <v>45912.89236111111</v>
      </c>
      <c r="B262" s="6">
        <v>0.703</v>
      </c>
      <c r="C262" s="6">
        <v>0.0</v>
      </c>
      <c r="D262" s="6">
        <v>0.0</v>
      </c>
      <c r="E262" s="6">
        <v>0.234</v>
      </c>
      <c r="F262" s="6">
        <v>0.125</v>
      </c>
      <c r="G262" s="6">
        <v>0.0</v>
      </c>
      <c r="H262" s="6">
        <v>0.0</v>
      </c>
      <c r="I262" s="6">
        <v>0.125</v>
      </c>
      <c r="J262" s="6">
        <v>0.725</v>
      </c>
      <c r="K262" s="6">
        <v>0.0</v>
      </c>
      <c r="L262" s="6">
        <v>0.0</v>
      </c>
      <c r="M262" s="6">
        <v>0.725</v>
      </c>
      <c r="N262" s="6">
        <v>2144.489</v>
      </c>
    </row>
    <row r="263">
      <c r="A263" s="5">
        <v>45912.895833333336</v>
      </c>
      <c r="B263" s="6">
        <v>0.742</v>
      </c>
      <c r="C263" s="6">
        <v>0.0</v>
      </c>
      <c r="D263" s="6">
        <v>0.0</v>
      </c>
      <c r="E263" s="6">
        <v>0.247</v>
      </c>
      <c r="F263" s="6">
        <v>0.126</v>
      </c>
      <c r="G263" s="6">
        <v>0.0</v>
      </c>
      <c r="H263" s="6">
        <v>0.0</v>
      </c>
      <c r="I263" s="6">
        <v>0.126</v>
      </c>
      <c r="J263" s="6">
        <v>0.691</v>
      </c>
      <c r="K263" s="6">
        <v>0.0</v>
      </c>
      <c r="L263" s="6">
        <v>0.0</v>
      </c>
      <c r="M263" s="6">
        <v>0.691</v>
      </c>
      <c r="N263" s="6">
        <v>2144.499</v>
      </c>
    </row>
    <row r="264">
      <c r="A264" s="5">
        <v>45912.899305555555</v>
      </c>
      <c r="B264" s="6">
        <v>0.753</v>
      </c>
      <c r="C264" s="6">
        <v>0.0</v>
      </c>
      <c r="D264" s="6">
        <v>0.0</v>
      </c>
      <c r="E264" s="6">
        <v>0.251</v>
      </c>
      <c r="F264" s="6">
        <v>0.127</v>
      </c>
      <c r="G264" s="6">
        <v>0.0</v>
      </c>
      <c r="H264" s="6">
        <v>0.0</v>
      </c>
      <c r="I264" s="6">
        <v>0.127</v>
      </c>
      <c r="J264" s="6">
        <v>0.687</v>
      </c>
      <c r="K264" s="6">
        <v>0.0</v>
      </c>
      <c r="L264" s="6">
        <v>0.0</v>
      </c>
      <c r="M264" s="6">
        <v>0.687</v>
      </c>
      <c r="N264" s="6">
        <v>2144.51</v>
      </c>
    </row>
    <row r="265">
      <c r="A265" s="5">
        <v>45912.90277777778</v>
      </c>
      <c r="B265" s="6">
        <v>0.769</v>
      </c>
      <c r="C265" s="6">
        <v>0.0</v>
      </c>
      <c r="D265" s="6">
        <v>0.0</v>
      </c>
      <c r="E265" s="6">
        <v>0.256</v>
      </c>
      <c r="F265" s="6">
        <v>0.126</v>
      </c>
      <c r="G265" s="6">
        <v>0.0</v>
      </c>
      <c r="H265" s="6">
        <v>0.0</v>
      </c>
      <c r="I265" s="6">
        <v>0.126</v>
      </c>
      <c r="J265" s="6">
        <v>0.666</v>
      </c>
      <c r="K265" s="6">
        <v>0.0</v>
      </c>
      <c r="L265" s="6">
        <v>0.0</v>
      </c>
      <c r="M265" s="6">
        <v>0.666</v>
      </c>
      <c r="N265" s="6">
        <v>2144.52</v>
      </c>
    </row>
    <row r="266">
      <c r="A266" s="5">
        <v>45912.90625</v>
      </c>
      <c r="B266" s="6">
        <v>0.75</v>
      </c>
      <c r="C266" s="6">
        <v>0.0</v>
      </c>
      <c r="D266" s="6">
        <v>0.0</v>
      </c>
      <c r="E266" s="6">
        <v>0.25</v>
      </c>
      <c r="F266" s="6">
        <v>0.127</v>
      </c>
      <c r="G266" s="6">
        <v>0.0</v>
      </c>
      <c r="H266" s="6">
        <v>0.0</v>
      </c>
      <c r="I266" s="6">
        <v>0.127</v>
      </c>
      <c r="J266" s="6">
        <v>0.691</v>
      </c>
      <c r="K266" s="6">
        <v>0.0</v>
      </c>
      <c r="L266" s="6">
        <v>0.0</v>
      </c>
      <c r="M266" s="6">
        <v>0.691</v>
      </c>
      <c r="N266" s="6">
        <v>2144.531</v>
      </c>
    </row>
    <row r="267">
      <c r="A267" s="5">
        <v>45912.90972222222</v>
      </c>
      <c r="B267" s="6">
        <v>0.771</v>
      </c>
      <c r="C267" s="6">
        <v>0.0</v>
      </c>
      <c r="D267" s="6">
        <v>0.0</v>
      </c>
      <c r="E267" s="6">
        <v>0.257</v>
      </c>
      <c r="F267" s="6">
        <v>0.127</v>
      </c>
      <c r="G267" s="6">
        <v>0.0</v>
      </c>
      <c r="H267" s="6">
        <v>0.0</v>
      </c>
      <c r="I267" s="6">
        <v>0.127</v>
      </c>
      <c r="J267" s="6">
        <v>0.673</v>
      </c>
      <c r="K267" s="6">
        <v>0.0</v>
      </c>
      <c r="L267" s="6">
        <v>0.0</v>
      </c>
      <c r="M267" s="6">
        <v>0.673</v>
      </c>
      <c r="N267" s="6">
        <v>2144.542</v>
      </c>
    </row>
    <row r="268">
      <c r="A268" s="5">
        <v>45912.913194444445</v>
      </c>
      <c r="B268" s="6">
        <v>0.755</v>
      </c>
      <c r="C268" s="6">
        <v>0.0</v>
      </c>
      <c r="D268" s="6">
        <v>0.0</v>
      </c>
      <c r="E268" s="6">
        <v>0.252</v>
      </c>
      <c r="F268" s="6">
        <v>0.125</v>
      </c>
      <c r="G268" s="6">
        <v>0.0</v>
      </c>
      <c r="H268" s="6">
        <v>0.0</v>
      </c>
      <c r="I268" s="6">
        <v>0.125</v>
      </c>
      <c r="J268" s="6">
        <v>0.674</v>
      </c>
      <c r="K268" s="6">
        <v>0.0</v>
      </c>
      <c r="L268" s="6">
        <v>0.0</v>
      </c>
      <c r="M268" s="6">
        <v>0.674</v>
      </c>
      <c r="N268" s="6">
        <v>2144.552</v>
      </c>
    </row>
    <row r="269">
      <c r="A269" s="5">
        <v>45912.916666666664</v>
      </c>
      <c r="B269" s="6">
        <v>0.81</v>
      </c>
      <c r="C269" s="6">
        <v>0.0</v>
      </c>
      <c r="D269" s="6">
        <v>0.0</v>
      </c>
      <c r="E269" s="6">
        <v>0.27</v>
      </c>
      <c r="F269" s="6">
        <v>0.127</v>
      </c>
      <c r="G269" s="6">
        <v>0.0</v>
      </c>
      <c r="H269" s="6">
        <v>0.0</v>
      </c>
      <c r="I269" s="6">
        <v>0.127</v>
      </c>
      <c r="J269" s="6">
        <v>0.642</v>
      </c>
      <c r="K269" s="6">
        <v>0.0</v>
      </c>
      <c r="L269" s="6">
        <v>0.0</v>
      </c>
      <c r="M269" s="6">
        <v>0.642</v>
      </c>
      <c r="N269" s="6">
        <v>2144.563</v>
      </c>
    </row>
    <row r="270">
      <c r="A270" s="5">
        <v>45912.92013888889</v>
      </c>
      <c r="B270" s="6">
        <v>0.796</v>
      </c>
      <c r="C270" s="6">
        <v>0.0</v>
      </c>
      <c r="D270" s="6">
        <v>0.0</v>
      </c>
      <c r="E270" s="6">
        <v>0.265</v>
      </c>
      <c r="F270" s="6">
        <v>0.127</v>
      </c>
      <c r="G270" s="6">
        <v>0.0</v>
      </c>
      <c r="H270" s="6">
        <v>0.0</v>
      </c>
      <c r="I270" s="6">
        <v>0.127</v>
      </c>
      <c r="J270" s="6">
        <v>0.657</v>
      </c>
      <c r="K270" s="6">
        <v>0.0</v>
      </c>
      <c r="L270" s="6">
        <v>0.0</v>
      </c>
      <c r="M270" s="6">
        <v>0.657</v>
      </c>
      <c r="N270" s="6">
        <v>2144.573</v>
      </c>
    </row>
    <row r="271">
      <c r="A271" s="5">
        <v>45912.92361111111</v>
      </c>
      <c r="B271" s="6">
        <v>0.802</v>
      </c>
      <c r="C271" s="6">
        <v>0.0</v>
      </c>
      <c r="D271" s="6">
        <v>0.0</v>
      </c>
      <c r="E271" s="6">
        <v>0.267</v>
      </c>
      <c r="F271" s="6">
        <v>0.127</v>
      </c>
      <c r="G271" s="6">
        <v>0.0</v>
      </c>
      <c r="H271" s="6">
        <v>0.0</v>
      </c>
      <c r="I271" s="6">
        <v>0.127</v>
      </c>
      <c r="J271" s="6">
        <v>0.65</v>
      </c>
      <c r="K271" s="6">
        <v>0.0</v>
      </c>
      <c r="L271" s="6">
        <v>0.0</v>
      </c>
      <c r="M271" s="6">
        <v>0.65</v>
      </c>
      <c r="N271" s="6">
        <v>2144.584</v>
      </c>
    </row>
    <row r="272">
      <c r="A272" s="5">
        <v>45912.927083333336</v>
      </c>
      <c r="B272" s="6">
        <v>0.765</v>
      </c>
      <c r="C272" s="6">
        <v>0.0</v>
      </c>
      <c r="D272" s="6">
        <v>0.0</v>
      </c>
      <c r="E272" s="6">
        <v>0.255</v>
      </c>
      <c r="F272" s="6">
        <v>0.127</v>
      </c>
      <c r="G272" s="6">
        <v>0.0</v>
      </c>
      <c r="H272" s="6">
        <v>0.0</v>
      </c>
      <c r="I272" s="6">
        <v>0.127</v>
      </c>
      <c r="J272" s="6">
        <v>0.682</v>
      </c>
      <c r="K272" s="6">
        <v>0.0</v>
      </c>
      <c r="L272" s="6">
        <v>0.0</v>
      </c>
      <c r="M272" s="6">
        <v>0.682</v>
      </c>
      <c r="N272" s="6">
        <v>2144.594</v>
      </c>
    </row>
    <row r="273">
      <c r="A273" s="5">
        <v>45912.930555555555</v>
      </c>
      <c r="B273" s="6">
        <v>0.756</v>
      </c>
      <c r="C273" s="6">
        <v>0.0</v>
      </c>
      <c r="D273" s="6">
        <v>0.0</v>
      </c>
      <c r="E273" s="6">
        <v>0.252</v>
      </c>
      <c r="F273" s="6">
        <v>0.125</v>
      </c>
      <c r="G273" s="6">
        <v>0.0</v>
      </c>
      <c r="H273" s="6">
        <v>0.0</v>
      </c>
      <c r="I273" s="6">
        <v>0.125</v>
      </c>
      <c r="J273" s="6">
        <v>0.679</v>
      </c>
      <c r="K273" s="6">
        <v>0.0</v>
      </c>
      <c r="L273" s="6">
        <v>0.0</v>
      </c>
      <c r="M273" s="6">
        <v>0.679</v>
      </c>
      <c r="N273" s="6">
        <v>2144.605</v>
      </c>
    </row>
    <row r="274">
      <c r="A274" s="5">
        <v>45912.93402777778</v>
      </c>
      <c r="B274" s="6">
        <v>0.801</v>
      </c>
      <c r="C274" s="6">
        <v>0.0</v>
      </c>
      <c r="D274" s="6">
        <v>0.0</v>
      </c>
      <c r="E274" s="6">
        <v>0.267</v>
      </c>
      <c r="F274" s="6">
        <v>0.128</v>
      </c>
      <c r="G274" s="6">
        <v>0.0</v>
      </c>
      <c r="H274" s="6">
        <v>0.0</v>
      </c>
      <c r="I274" s="6">
        <v>0.128</v>
      </c>
      <c r="J274" s="6">
        <v>0.654</v>
      </c>
      <c r="K274" s="6">
        <v>0.0</v>
      </c>
      <c r="L274" s="6">
        <v>0.0</v>
      </c>
      <c r="M274" s="6">
        <v>0.654</v>
      </c>
      <c r="N274" s="6">
        <v>2144.615</v>
      </c>
    </row>
    <row r="275">
      <c r="A275" s="5">
        <v>45912.9375</v>
      </c>
      <c r="B275" s="6">
        <v>0.746</v>
      </c>
      <c r="C275" s="6">
        <v>0.0</v>
      </c>
      <c r="D275" s="6">
        <v>0.0</v>
      </c>
      <c r="E275" s="6">
        <v>0.249</v>
      </c>
      <c r="F275" s="6">
        <v>0.125</v>
      </c>
      <c r="G275" s="6">
        <v>0.0</v>
      </c>
      <c r="H275" s="6">
        <v>0.0</v>
      </c>
      <c r="I275" s="6">
        <v>0.125</v>
      </c>
      <c r="J275" s="6">
        <v>0.687</v>
      </c>
      <c r="K275" s="6">
        <v>0.0</v>
      </c>
      <c r="L275" s="6">
        <v>0.0</v>
      </c>
      <c r="M275" s="6">
        <v>0.687</v>
      </c>
      <c r="N275" s="6">
        <v>2144.626</v>
      </c>
    </row>
    <row r="276">
      <c r="A276" s="5">
        <v>45912.94097222222</v>
      </c>
      <c r="B276" s="6">
        <v>0.772</v>
      </c>
      <c r="C276" s="6">
        <v>0.0</v>
      </c>
      <c r="D276" s="6">
        <v>0.0</v>
      </c>
      <c r="E276" s="6">
        <v>0.257</v>
      </c>
      <c r="F276" s="6">
        <v>0.126</v>
      </c>
      <c r="G276" s="6">
        <v>0.0</v>
      </c>
      <c r="H276" s="6">
        <v>0.0</v>
      </c>
      <c r="I276" s="6">
        <v>0.126</v>
      </c>
      <c r="J276" s="6">
        <v>0.671</v>
      </c>
      <c r="K276" s="6">
        <v>0.0</v>
      </c>
      <c r="L276" s="6">
        <v>0.0</v>
      </c>
      <c r="M276" s="6">
        <v>0.671</v>
      </c>
      <c r="N276" s="6">
        <v>2144.636</v>
      </c>
    </row>
    <row r="277">
      <c r="A277" s="5">
        <v>45912.944444444445</v>
      </c>
      <c r="B277" s="6">
        <v>0.717</v>
      </c>
      <c r="C277" s="6">
        <v>0.0</v>
      </c>
      <c r="D277" s="6">
        <v>0.0</v>
      </c>
      <c r="E277" s="6">
        <v>0.239</v>
      </c>
      <c r="F277" s="6">
        <v>0.124</v>
      </c>
      <c r="G277" s="6">
        <v>0.0</v>
      </c>
      <c r="H277" s="6">
        <v>0.0</v>
      </c>
      <c r="I277" s="6">
        <v>0.124</v>
      </c>
      <c r="J277" s="6">
        <v>0.708</v>
      </c>
      <c r="K277" s="6">
        <v>0.0</v>
      </c>
      <c r="L277" s="6">
        <v>0.0</v>
      </c>
      <c r="M277" s="6">
        <v>0.708</v>
      </c>
      <c r="N277" s="6">
        <v>2144.647</v>
      </c>
    </row>
    <row r="278">
      <c r="A278" s="5">
        <v>45912.947916666664</v>
      </c>
      <c r="B278" s="6">
        <v>0.711</v>
      </c>
      <c r="C278" s="6">
        <v>0.0</v>
      </c>
      <c r="D278" s="6">
        <v>0.0</v>
      </c>
      <c r="E278" s="6">
        <v>0.237</v>
      </c>
      <c r="F278" s="6">
        <v>0.124</v>
      </c>
      <c r="G278" s="6">
        <v>0.0</v>
      </c>
      <c r="H278" s="6">
        <v>0.0</v>
      </c>
      <c r="I278" s="6">
        <v>0.124</v>
      </c>
      <c r="J278" s="6">
        <v>0.71</v>
      </c>
      <c r="K278" s="6">
        <v>0.0</v>
      </c>
      <c r="L278" s="6">
        <v>0.0</v>
      </c>
      <c r="M278" s="6">
        <v>0.71</v>
      </c>
      <c r="N278" s="6">
        <v>2144.657</v>
      </c>
    </row>
    <row r="279">
      <c r="A279" s="5">
        <v>45912.95138888889</v>
      </c>
      <c r="B279" s="6">
        <v>0.741</v>
      </c>
      <c r="C279" s="6">
        <v>0.0</v>
      </c>
      <c r="D279" s="6">
        <v>0.0</v>
      </c>
      <c r="E279" s="6">
        <v>0.247</v>
      </c>
      <c r="F279" s="6">
        <v>0.124</v>
      </c>
      <c r="G279" s="6">
        <v>0.0</v>
      </c>
      <c r="H279" s="6">
        <v>0.0</v>
      </c>
      <c r="I279" s="6">
        <v>0.124</v>
      </c>
      <c r="J279" s="6">
        <v>0.684</v>
      </c>
      <c r="K279" s="6">
        <v>0.0</v>
      </c>
      <c r="L279" s="6">
        <v>0.0</v>
      </c>
      <c r="M279" s="6">
        <v>0.684</v>
      </c>
      <c r="N279" s="6">
        <v>2144.667</v>
      </c>
    </row>
    <row r="280">
      <c r="A280" s="5">
        <v>45912.95486111111</v>
      </c>
      <c r="B280" s="6">
        <v>0.725</v>
      </c>
      <c r="C280" s="6">
        <v>0.0</v>
      </c>
      <c r="D280" s="6">
        <v>0.0</v>
      </c>
      <c r="E280" s="6">
        <v>0.242</v>
      </c>
      <c r="F280" s="6">
        <v>0.125</v>
      </c>
      <c r="G280" s="6">
        <v>0.0</v>
      </c>
      <c r="H280" s="6">
        <v>0.0</v>
      </c>
      <c r="I280" s="6">
        <v>0.125</v>
      </c>
      <c r="J280" s="6">
        <v>0.703</v>
      </c>
      <c r="K280" s="6">
        <v>0.0</v>
      </c>
      <c r="L280" s="6">
        <v>0.0</v>
      </c>
      <c r="M280" s="6">
        <v>0.703</v>
      </c>
      <c r="N280" s="6">
        <v>2144.678</v>
      </c>
    </row>
    <row r="281">
      <c r="A281" s="5">
        <v>45912.958333333336</v>
      </c>
      <c r="B281" s="6">
        <v>0.666</v>
      </c>
      <c r="C281" s="6">
        <v>0.0</v>
      </c>
      <c r="D281" s="6">
        <v>0.0</v>
      </c>
      <c r="E281" s="6">
        <v>0.222</v>
      </c>
      <c r="F281" s="6">
        <v>0.121</v>
      </c>
      <c r="G281" s="6">
        <v>0.0</v>
      </c>
      <c r="H281" s="6">
        <v>0.0</v>
      </c>
      <c r="I281" s="6">
        <v>0.121</v>
      </c>
      <c r="J281" s="6">
        <v>0.742</v>
      </c>
      <c r="K281" s="6">
        <v>0.0</v>
      </c>
      <c r="L281" s="6">
        <v>0.0</v>
      </c>
      <c r="M281" s="6">
        <v>0.742</v>
      </c>
      <c r="N281" s="6">
        <v>2144.688</v>
      </c>
    </row>
    <row r="282">
      <c r="A282" s="5">
        <v>45912.961805555555</v>
      </c>
      <c r="B282" s="6">
        <v>0.641</v>
      </c>
      <c r="C282" s="6">
        <v>0.0</v>
      </c>
      <c r="D282" s="6">
        <v>0.0</v>
      </c>
      <c r="E282" s="6">
        <v>0.214</v>
      </c>
      <c r="F282" s="6">
        <v>0.121</v>
      </c>
      <c r="G282" s="6">
        <v>0.0</v>
      </c>
      <c r="H282" s="6">
        <v>0.0</v>
      </c>
      <c r="I282" s="6">
        <v>0.121</v>
      </c>
      <c r="J282" s="6">
        <v>0.772</v>
      </c>
      <c r="K282" s="6">
        <v>0.0</v>
      </c>
      <c r="L282" s="6">
        <v>0.0</v>
      </c>
      <c r="M282" s="6">
        <v>0.772</v>
      </c>
      <c r="N282" s="6">
        <v>2144.698</v>
      </c>
    </row>
    <row r="283">
      <c r="A283" s="5">
        <v>45912.96527777778</v>
      </c>
      <c r="B283" s="6">
        <v>0.692</v>
      </c>
      <c r="C283" s="6">
        <v>0.0</v>
      </c>
      <c r="D283" s="6">
        <v>0.0</v>
      </c>
      <c r="E283" s="6">
        <v>0.231</v>
      </c>
      <c r="F283" s="6">
        <v>0.124</v>
      </c>
      <c r="G283" s="6">
        <v>0.0</v>
      </c>
      <c r="H283" s="6">
        <v>0.0</v>
      </c>
      <c r="I283" s="6">
        <v>0.124</v>
      </c>
      <c r="J283" s="6">
        <v>0.727</v>
      </c>
      <c r="K283" s="6">
        <v>0.0</v>
      </c>
      <c r="L283" s="6">
        <v>0.0</v>
      </c>
      <c r="M283" s="6">
        <v>0.727</v>
      </c>
      <c r="N283" s="6">
        <v>2144.708</v>
      </c>
    </row>
    <row r="284">
      <c r="A284" s="5">
        <v>45912.96875</v>
      </c>
      <c r="B284" s="6">
        <v>0.654</v>
      </c>
      <c r="C284" s="6">
        <v>0.0</v>
      </c>
      <c r="D284" s="6">
        <v>0.0</v>
      </c>
      <c r="E284" s="6">
        <v>0.218</v>
      </c>
      <c r="F284" s="6">
        <v>0.122</v>
      </c>
      <c r="G284" s="6">
        <v>0.0</v>
      </c>
      <c r="H284" s="6">
        <v>0.0</v>
      </c>
      <c r="I284" s="6">
        <v>0.122</v>
      </c>
      <c r="J284" s="6">
        <v>0.759</v>
      </c>
      <c r="K284" s="6">
        <v>0.0</v>
      </c>
      <c r="L284" s="6">
        <v>0.0</v>
      </c>
      <c r="M284" s="6">
        <v>0.759</v>
      </c>
      <c r="N284" s="6">
        <v>2144.719</v>
      </c>
    </row>
    <row r="285">
      <c r="A285" s="5">
        <v>45912.97222222222</v>
      </c>
      <c r="B285" s="6">
        <v>0.654</v>
      </c>
      <c r="C285" s="6">
        <v>0.0</v>
      </c>
      <c r="D285" s="6">
        <v>0.0</v>
      </c>
      <c r="E285" s="6">
        <v>0.218</v>
      </c>
      <c r="F285" s="6">
        <v>0.122</v>
      </c>
      <c r="G285" s="6">
        <v>0.0</v>
      </c>
      <c r="H285" s="6">
        <v>0.0</v>
      </c>
      <c r="I285" s="6">
        <v>0.122</v>
      </c>
      <c r="J285" s="6">
        <v>0.759</v>
      </c>
      <c r="K285" s="6">
        <v>0.0</v>
      </c>
      <c r="L285" s="6">
        <v>0.0</v>
      </c>
      <c r="M285" s="6">
        <v>0.759</v>
      </c>
      <c r="N285" s="6">
        <v>2144.729</v>
      </c>
    </row>
    <row r="286">
      <c r="A286" s="5">
        <v>45912.975694444445</v>
      </c>
      <c r="B286" s="6">
        <v>0.659</v>
      </c>
      <c r="C286" s="6">
        <v>0.0</v>
      </c>
      <c r="D286" s="6">
        <v>0.0</v>
      </c>
      <c r="E286" s="6">
        <v>0.22</v>
      </c>
      <c r="F286" s="6">
        <v>0.122</v>
      </c>
      <c r="G286" s="6">
        <v>0.0</v>
      </c>
      <c r="H286" s="6">
        <v>0.0</v>
      </c>
      <c r="I286" s="6">
        <v>0.122</v>
      </c>
      <c r="J286" s="6">
        <v>0.75</v>
      </c>
      <c r="K286" s="6">
        <v>0.0</v>
      </c>
      <c r="L286" s="6">
        <v>0.0</v>
      </c>
      <c r="M286" s="6">
        <v>0.75</v>
      </c>
      <c r="N286" s="6">
        <v>2144.739</v>
      </c>
    </row>
    <row r="287">
      <c r="A287" s="5">
        <v>45912.979166666664</v>
      </c>
      <c r="B287" s="6">
        <v>0.709</v>
      </c>
      <c r="C287" s="6">
        <v>0.0</v>
      </c>
      <c r="D287" s="6">
        <v>0.0</v>
      </c>
      <c r="E287" s="6">
        <v>0.236</v>
      </c>
      <c r="F287" s="6">
        <v>0.124</v>
      </c>
      <c r="G287" s="6">
        <v>0.0</v>
      </c>
      <c r="H287" s="6">
        <v>0.0</v>
      </c>
      <c r="I287" s="6">
        <v>0.124</v>
      </c>
      <c r="J287" s="6">
        <v>0.709</v>
      </c>
      <c r="K287" s="6">
        <v>0.0</v>
      </c>
      <c r="L287" s="6">
        <v>0.0</v>
      </c>
      <c r="M287" s="6">
        <v>0.709</v>
      </c>
      <c r="N287" s="6">
        <v>2144.749</v>
      </c>
    </row>
    <row r="288">
      <c r="A288" s="5">
        <v>45912.98263888889</v>
      </c>
      <c r="B288" s="6">
        <v>0.718</v>
      </c>
      <c r="C288" s="6">
        <v>0.0</v>
      </c>
      <c r="D288" s="6">
        <v>0.0</v>
      </c>
      <c r="E288" s="6">
        <v>0.239</v>
      </c>
      <c r="F288" s="6">
        <v>0.124</v>
      </c>
      <c r="G288" s="6">
        <v>0.0</v>
      </c>
      <c r="H288" s="6">
        <v>0.0</v>
      </c>
      <c r="I288" s="6">
        <v>0.124</v>
      </c>
      <c r="J288" s="6">
        <v>0.7</v>
      </c>
      <c r="K288" s="6">
        <v>0.0</v>
      </c>
      <c r="L288" s="6">
        <v>0.0</v>
      </c>
      <c r="M288" s="6">
        <v>0.7</v>
      </c>
      <c r="N288" s="6">
        <v>2144.76</v>
      </c>
    </row>
    <row r="289">
      <c r="A289" s="5">
        <v>45912.98611111111</v>
      </c>
      <c r="B289" s="6">
        <v>0.738</v>
      </c>
      <c r="C289" s="6">
        <v>0.0</v>
      </c>
      <c r="D289" s="6">
        <v>0.0</v>
      </c>
      <c r="E289" s="6">
        <v>0.246</v>
      </c>
      <c r="F289" s="6">
        <v>0.126</v>
      </c>
      <c r="G289" s="6">
        <v>0.0</v>
      </c>
      <c r="H289" s="6">
        <v>0.0</v>
      </c>
      <c r="I289" s="6">
        <v>0.126</v>
      </c>
      <c r="J289" s="6">
        <v>0.691</v>
      </c>
      <c r="K289" s="6">
        <v>0.0</v>
      </c>
      <c r="L289" s="6">
        <v>0.0</v>
      </c>
      <c r="M289" s="6">
        <v>0.691</v>
      </c>
      <c r="N289" s="6">
        <v>2144.77</v>
      </c>
    </row>
    <row r="290">
      <c r="A290" s="5">
        <v>45912.989583333336</v>
      </c>
      <c r="B290" s="6">
        <v>0.731</v>
      </c>
      <c r="C290" s="6">
        <v>0.0</v>
      </c>
      <c r="D290" s="6">
        <v>0.0</v>
      </c>
      <c r="E290" s="6">
        <v>0.244</v>
      </c>
      <c r="F290" s="6">
        <v>0.125</v>
      </c>
      <c r="G290" s="6">
        <v>0.0</v>
      </c>
      <c r="H290" s="6">
        <v>0.0</v>
      </c>
      <c r="I290" s="6">
        <v>0.125</v>
      </c>
      <c r="J290" s="6">
        <v>0.693</v>
      </c>
      <c r="K290" s="6">
        <v>0.0</v>
      </c>
      <c r="L290" s="6">
        <v>0.0</v>
      </c>
      <c r="M290" s="6">
        <v>0.693</v>
      </c>
      <c r="N290" s="6">
        <v>2144.78</v>
      </c>
    </row>
    <row r="291">
      <c r="A291" s="5">
        <v>45912.993055555555</v>
      </c>
      <c r="B291" s="6">
        <v>0.738</v>
      </c>
      <c r="C291" s="6">
        <v>0.0</v>
      </c>
      <c r="D291" s="6">
        <v>0.0</v>
      </c>
      <c r="E291" s="6">
        <v>0.246</v>
      </c>
      <c r="F291" s="6">
        <v>0.125</v>
      </c>
      <c r="G291" s="6">
        <v>0.0</v>
      </c>
      <c r="H291" s="6">
        <v>0.0</v>
      </c>
      <c r="I291" s="6">
        <v>0.125</v>
      </c>
      <c r="J291" s="6">
        <v>0.688</v>
      </c>
      <c r="K291" s="6">
        <v>0.0</v>
      </c>
      <c r="L291" s="6">
        <v>0.0</v>
      </c>
      <c r="M291" s="6">
        <v>0.688</v>
      </c>
      <c r="N291" s="6">
        <v>2144.791</v>
      </c>
    </row>
    <row r="292">
      <c r="A292" s="5">
        <v>45912.99652777778</v>
      </c>
      <c r="B292" s="6">
        <v>0.766</v>
      </c>
      <c r="C292" s="6">
        <v>0.0</v>
      </c>
      <c r="D292" s="6">
        <v>0.0</v>
      </c>
      <c r="E292" s="6">
        <v>0.255</v>
      </c>
      <c r="F292" s="6">
        <v>0.127</v>
      </c>
      <c r="G292" s="6">
        <v>0.0</v>
      </c>
      <c r="H292" s="6">
        <v>0.0</v>
      </c>
      <c r="I292" s="6">
        <v>0.127</v>
      </c>
      <c r="J292" s="6">
        <v>0.675</v>
      </c>
      <c r="K292" s="6">
        <v>0.0</v>
      </c>
      <c r="L292" s="6">
        <v>0.0</v>
      </c>
      <c r="M292" s="6">
        <v>0.675</v>
      </c>
      <c r="N292" s="6">
        <v>2144.801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0.849</v>
      </c>
      <c r="C2" s="4">
        <f t="shared" si="1"/>
        <v>6.298</v>
      </c>
      <c r="D2" s="4">
        <f t="shared" si="1"/>
        <v>5.672</v>
      </c>
      <c r="E2" s="4">
        <f t="shared" si="1"/>
        <v>4.401</v>
      </c>
      <c r="F2" s="4">
        <f t="shared" si="1"/>
        <v>0.169</v>
      </c>
      <c r="G2" s="4">
        <f t="shared" si="1"/>
        <v>0.697</v>
      </c>
      <c r="H2" s="4">
        <f t="shared" si="1"/>
        <v>0.832</v>
      </c>
      <c r="I2" s="4">
        <f t="shared" si="1"/>
        <v>1.738</v>
      </c>
      <c r="J2" s="4">
        <f t="shared" si="1"/>
        <v>0.511</v>
      </c>
      <c r="K2" s="4">
        <f t="shared" si="1"/>
        <v>0.447</v>
      </c>
      <c r="L2" s="4">
        <f t="shared" si="1"/>
        <v>0.585</v>
      </c>
      <c r="M2" s="4">
        <f t="shared" si="1"/>
        <v>0.532</v>
      </c>
      <c r="N2" s="4">
        <f t="shared" si="1"/>
        <v>10901.832</v>
      </c>
    </row>
    <row r="3">
      <c r="A3" s="3" t="s">
        <v>10</v>
      </c>
      <c r="B3" s="4">
        <f t="shared" ref="B3:N3" si="2">ROUND(MAX(B5:B1000), 3)</f>
        <v>53.26</v>
      </c>
      <c r="C3" s="4">
        <f t="shared" si="2"/>
        <v>67.936</v>
      </c>
      <c r="D3" s="4">
        <f t="shared" si="2"/>
        <v>66.49</v>
      </c>
      <c r="E3" s="4">
        <f t="shared" si="2"/>
        <v>60.318</v>
      </c>
      <c r="F3" s="4">
        <f t="shared" si="2"/>
        <v>11.121</v>
      </c>
      <c r="G3" s="4">
        <f t="shared" si="2"/>
        <v>13.802</v>
      </c>
      <c r="H3" s="4">
        <f t="shared" si="2"/>
        <v>14.483</v>
      </c>
      <c r="I3" s="4">
        <f t="shared" si="2"/>
        <v>36.88</v>
      </c>
      <c r="J3" s="4">
        <f t="shared" si="2"/>
        <v>1.301</v>
      </c>
      <c r="K3" s="4">
        <f t="shared" si="2"/>
        <v>0.944</v>
      </c>
      <c r="L3" s="4">
        <f t="shared" si="2"/>
        <v>0.936</v>
      </c>
      <c r="M3" s="4">
        <f t="shared" si="2"/>
        <v>0.955</v>
      </c>
      <c r="N3" s="4">
        <f t="shared" si="2"/>
        <v>11126.909</v>
      </c>
    </row>
    <row r="4">
      <c r="A4" s="3" t="s">
        <v>11</v>
      </c>
      <c r="B4" s="4">
        <f t="shared" ref="B4:N4" si="3">ROUND(AVERAGE(B5:B1000), 3)</f>
        <v>10.855</v>
      </c>
      <c r="C4" s="4">
        <f t="shared" si="3"/>
        <v>17.688</v>
      </c>
      <c r="D4" s="4">
        <f t="shared" si="3"/>
        <v>18.325</v>
      </c>
      <c r="E4" s="4">
        <f t="shared" si="3"/>
        <v>15.623</v>
      </c>
      <c r="F4" s="4">
        <f t="shared" si="3"/>
        <v>2.436</v>
      </c>
      <c r="G4" s="4">
        <f t="shared" si="3"/>
        <v>3.252</v>
      </c>
      <c r="H4" s="4">
        <f t="shared" si="3"/>
        <v>3.697</v>
      </c>
      <c r="I4" s="4">
        <f t="shared" si="3"/>
        <v>9.385</v>
      </c>
      <c r="J4" s="4">
        <f t="shared" si="3"/>
        <v>1.126</v>
      </c>
      <c r="K4" s="4">
        <f t="shared" si="3"/>
        <v>0.636</v>
      </c>
      <c r="L4" s="4">
        <f t="shared" si="3"/>
        <v>0.733</v>
      </c>
      <c r="M4" s="4">
        <f t="shared" si="3"/>
        <v>0.703</v>
      </c>
      <c r="N4" s="4">
        <f t="shared" si="3"/>
        <v>11006.822</v>
      </c>
    </row>
    <row r="5">
      <c r="A5" s="5">
        <v>45912.0</v>
      </c>
      <c r="B5" s="6">
        <v>1.198</v>
      </c>
      <c r="C5" s="6">
        <v>6.815</v>
      </c>
      <c r="D5" s="6">
        <v>6.172</v>
      </c>
      <c r="E5" s="6">
        <v>4.728</v>
      </c>
      <c r="F5" s="6">
        <v>0.23</v>
      </c>
      <c r="G5" s="6">
        <v>0.809</v>
      </c>
      <c r="H5" s="6">
        <v>0.973</v>
      </c>
      <c r="I5" s="6">
        <v>2.012</v>
      </c>
      <c r="J5" s="6">
        <v>1.227</v>
      </c>
      <c r="K5" s="6">
        <v>0.477</v>
      </c>
      <c r="L5" s="6">
        <v>0.63</v>
      </c>
      <c r="M5" s="6">
        <v>0.569</v>
      </c>
      <c r="N5" s="6">
        <v>10901.832</v>
      </c>
    </row>
    <row r="6">
      <c r="A6" s="5">
        <v>45912.00347222222</v>
      </c>
      <c r="B6" s="6">
        <v>1.208</v>
      </c>
      <c r="C6" s="6">
        <v>6.855</v>
      </c>
      <c r="D6" s="6">
        <v>6.238</v>
      </c>
      <c r="E6" s="6">
        <v>4.767</v>
      </c>
      <c r="F6" s="6">
        <v>0.23</v>
      </c>
      <c r="G6" s="6">
        <v>0.807</v>
      </c>
      <c r="H6" s="6">
        <v>0.978</v>
      </c>
      <c r="I6" s="6">
        <v>2.015</v>
      </c>
      <c r="J6" s="6">
        <v>1.236</v>
      </c>
      <c r="K6" s="6">
        <v>0.473</v>
      </c>
      <c r="L6" s="6">
        <v>0.628</v>
      </c>
      <c r="M6" s="6">
        <v>0.565</v>
      </c>
      <c r="N6" s="6">
        <v>10902.002</v>
      </c>
    </row>
    <row r="7">
      <c r="A7" s="5">
        <v>45912.006944444445</v>
      </c>
      <c r="B7" s="6">
        <v>1.197</v>
      </c>
      <c r="C7" s="6">
        <v>6.812</v>
      </c>
      <c r="D7" s="6">
        <v>6.237</v>
      </c>
      <c r="E7" s="6">
        <v>4.749</v>
      </c>
      <c r="F7" s="6">
        <v>0.231</v>
      </c>
      <c r="G7" s="6">
        <v>0.806</v>
      </c>
      <c r="H7" s="6">
        <v>0.977</v>
      </c>
      <c r="I7" s="6">
        <v>2.014</v>
      </c>
      <c r="J7" s="6">
        <v>1.225</v>
      </c>
      <c r="K7" s="6">
        <v>0.475</v>
      </c>
      <c r="L7" s="6">
        <v>0.626</v>
      </c>
      <c r="M7" s="6">
        <v>0.566</v>
      </c>
      <c r="N7" s="6">
        <v>10902.171</v>
      </c>
    </row>
    <row r="8">
      <c r="A8" s="5">
        <v>45912.010416666664</v>
      </c>
      <c r="B8" s="6">
        <v>1.206</v>
      </c>
      <c r="C8" s="6">
        <v>6.838</v>
      </c>
      <c r="D8" s="6">
        <v>6.301</v>
      </c>
      <c r="E8" s="6">
        <v>4.782</v>
      </c>
      <c r="F8" s="6">
        <v>0.232</v>
      </c>
      <c r="G8" s="6">
        <v>0.806</v>
      </c>
      <c r="H8" s="6">
        <v>1.001</v>
      </c>
      <c r="I8" s="6">
        <v>2.039</v>
      </c>
      <c r="J8" s="6">
        <v>1.224</v>
      </c>
      <c r="K8" s="6">
        <v>0.474</v>
      </c>
      <c r="L8" s="6">
        <v>0.636</v>
      </c>
      <c r="M8" s="6">
        <v>0.57</v>
      </c>
      <c r="N8" s="6">
        <v>10902.34</v>
      </c>
    </row>
    <row r="9">
      <c r="A9" s="5">
        <v>45912.01388888889</v>
      </c>
      <c r="B9" s="6">
        <v>1.197</v>
      </c>
      <c r="C9" s="6">
        <v>6.868</v>
      </c>
      <c r="D9" s="6">
        <v>6.243</v>
      </c>
      <c r="E9" s="6">
        <v>4.77</v>
      </c>
      <c r="F9" s="6">
        <v>0.23</v>
      </c>
      <c r="G9" s="6">
        <v>0.809</v>
      </c>
      <c r="H9" s="6">
        <v>0.999</v>
      </c>
      <c r="I9" s="6">
        <v>2.038</v>
      </c>
      <c r="J9" s="6">
        <v>1.226</v>
      </c>
      <c r="K9" s="6">
        <v>0.473</v>
      </c>
      <c r="L9" s="6">
        <v>0.64</v>
      </c>
      <c r="M9" s="6">
        <v>0.571</v>
      </c>
      <c r="N9" s="6">
        <v>10902.511</v>
      </c>
    </row>
    <row r="10">
      <c r="A10" s="5">
        <v>45912.01736111111</v>
      </c>
      <c r="B10" s="6">
        <v>1.176</v>
      </c>
      <c r="C10" s="6">
        <v>6.794</v>
      </c>
      <c r="D10" s="6">
        <v>6.234</v>
      </c>
      <c r="E10" s="6">
        <v>4.735</v>
      </c>
      <c r="F10" s="6">
        <v>0.229</v>
      </c>
      <c r="G10" s="6">
        <v>0.8</v>
      </c>
      <c r="H10" s="6">
        <v>0.991</v>
      </c>
      <c r="I10" s="6">
        <v>2.02</v>
      </c>
      <c r="J10" s="6">
        <v>1.216</v>
      </c>
      <c r="K10" s="6">
        <v>0.473</v>
      </c>
      <c r="L10" s="6">
        <v>0.635</v>
      </c>
      <c r="M10" s="6">
        <v>0.57</v>
      </c>
      <c r="N10" s="6">
        <v>10902.683</v>
      </c>
    </row>
    <row r="11">
      <c r="A11" s="5">
        <v>45912.020833333336</v>
      </c>
      <c r="B11" s="6">
        <v>1.181</v>
      </c>
      <c r="C11" s="6">
        <v>6.778</v>
      </c>
      <c r="D11" s="6">
        <v>6.254</v>
      </c>
      <c r="E11" s="6">
        <v>4.738</v>
      </c>
      <c r="F11" s="6">
        <v>0.228</v>
      </c>
      <c r="G11" s="6">
        <v>0.797</v>
      </c>
      <c r="H11" s="6">
        <v>0.994</v>
      </c>
      <c r="I11" s="6">
        <v>2.019</v>
      </c>
      <c r="J11" s="6">
        <v>1.221</v>
      </c>
      <c r="K11" s="6">
        <v>0.474</v>
      </c>
      <c r="L11" s="6">
        <v>0.636</v>
      </c>
      <c r="M11" s="6">
        <v>0.57</v>
      </c>
      <c r="N11" s="6">
        <v>10902.854</v>
      </c>
    </row>
    <row r="12">
      <c r="A12" s="5">
        <v>45912.024305555555</v>
      </c>
      <c r="B12" s="6">
        <v>1.172</v>
      </c>
      <c r="C12" s="6">
        <v>6.747</v>
      </c>
      <c r="D12" s="6">
        <v>6.229</v>
      </c>
      <c r="E12" s="6">
        <v>4.716</v>
      </c>
      <c r="F12" s="6">
        <v>0.228</v>
      </c>
      <c r="G12" s="6">
        <v>0.799</v>
      </c>
      <c r="H12" s="6">
        <v>1.01</v>
      </c>
      <c r="I12" s="6">
        <v>2.037</v>
      </c>
      <c r="J12" s="6">
        <v>1.216</v>
      </c>
      <c r="K12" s="6">
        <v>0.477</v>
      </c>
      <c r="L12" s="6">
        <v>0.648</v>
      </c>
      <c r="M12" s="6">
        <v>0.578</v>
      </c>
      <c r="N12" s="6">
        <v>10903.024</v>
      </c>
    </row>
    <row r="13">
      <c r="A13" s="5">
        <v>45912.02777777778</v>
      </c>
      <c r="B13" s="6">
        <v>1.202</v>
      </c>
      <c r="C13" s="6">
        <v>6.755</v>
      </c>
      <c r="D13" s="6">
        <v>7.924</v>
      </c>
      <c r="E13" s="6">
        <v>5.294</v>
      </c>
      <c r="F13" s="6">
        <v>0.233</v>
      </c>
      <c r="G13" s="6">
        <v>0.807</v>
      </c>
      <c r="H13" s="6">
        <v>1.588</v>
      </c>
      <c r="I13" s="6">
        <v>2.628</v>
      </c>
      <c r="J13" s="6">
        <v>1.217</v>
      </c>
      <c r="K13" s="6">
        <v>0.481</v>
      </c>
      <c r="L13" s="6">
        <v>0.802</v>
      </c>
      <c r="M13" s="6">
        <v>0.664</v>
      </c>
      <c r="N13" s="6">
        <v>10903.198</v>
      </c>
    </row>
    <row r="14">
      <c r="A14" s="5">
        <v>45912.03125</v>
      </c>
      <c r="B14" s="6">
        <v>1.189</v>
      </c>
      <c r="C14" s="6">
        <v>6.759</v>
      </c>
      <c r="D14" s="6">
        <v>6.186</v>
      </c>
      <c r="E14" s="6">
        <v>4.711</v>
      </c>
      <c r="F14" s="6">
        <v>0.23</v>
      </c>
      <c r="G14" s="6">
        <v>0.797</v>
      </c>
      <c r="H14" s="6">
        <v>0.972</v>
      </c>
      <c r="I14" s="6">
        <v>1.999</v>
      </c>
      <c r="J14" s="6">
        <v>1.222</v>
      </c>
      <c r="K14" s="6">
        <v>0.475</v>
      </c>
      <c r="L14" s="6">
        <v>0.629</v>
      </c>
      <c r="M14" s="6">
        <v>0.568</v>
      </c>
      <c r="N14" s="6">
        <v>10903.369</v>
      </c>
    </row>
    <row r="15">
      <c r="A15" s="5">
        <v>45912.03472222222</v>
      </c>
      <c r="B15" s="6">
        <v>1.2</v>
      </c>
      <c r="C15" s="6">
        <v>6.806</v>
      </c>
      <c r="D15" s="6">
        <v>6.226</v>
      </c>
      <c r="E15" s="6">
        <v>4.744</v>
      </c>
      <c r="F15" s="6">
        <v>0.231</v>
      </c>
      <c r="G15" s="6">
        <v>0.802</v>
      </c>
      <c r="H15" s="6">
        <v>1.008</v>
      </c>
      <c r="I15" s="6">
        <v>2.041</v>
      </c>
      <c r="J15" s="6">
        <v>1.225</v>
      </c>
      <c r="K15" s="6">
        <v>0.475</v>
      </c>
      <c r="L15" s="6">
        <v>0.649</v>
      </c>
      <c r="M15" s="6">
        <v>0.577</v>
      </c>
      <c r="N15" s="6">
        <v>10903.54</v>
      </c>
    </row>
    <row r="16">
      <c r="A16" s="5">
        <v>45912.038194444445</v>
      </c>
      <c r="B16" s="6">
        <v>1.187</v>
      </c>
      <c r="C16" s="6">
        <v>6.659</v>
      </c>
      <c r="D16" s="6">
        <v>6.239</v>
      </c>
      <c r="E16" s="6">
        <v>4.695</v>
      </c>
      <c r="F16" s="6">
        <v>0.23</v>
      </c>
      <c r="G16" s="6">
        <v>0.785</v>
      </c>
      <c r="H16" s="6">
        <v>1.009</v>
      </c>
      <c r="I16" s="6">
        <v>2.024</v>
      </c>
      <c r="J16" s="6">
        <v>1.218</v>
      </c>
      <c r="K16" s="6">
        <v>0.475</v>
      </c>
      <c r="L16" s="6">
        <v>0.646</v>
      </c>
      <c r="M16" s="6">
        <v>0.577</v>
      </c>
      <c r="N16" s="6">
        <v>10903.711</v>
      </c>
    </row>
    <row r="17">
      <c r="A17" s="5">
        <v>45912.041666666664</v>
      </c>
      <c r="B17" s="6">
        <v>1.199</v>
      </c>
      <c r="C17" s="6">
        <v>6.85</v>
      </c>
      <c r="D17" s="6">
        <v>6.197</v>
      </c>
      <c r="E17" s="6">
        <v>4.749</v>
      </c>
      <c r="F17" s="6">
        <v>0.228</v>
      </c>
      <c r="G17" s="6">
        <v>0.81</v>
      </c>
      <c r="H17" s="6">
        <v>0.994</v>
      </c>
      <c r="I17" s="6">
        <v>2.032</v>
      </c>
      <c r="J17" s="6">
        <v>1.235</v>
      </c>
      <c r="K17" s="6">
        <v>0.476</v>
      </c>
      <c r="L17" s="6">
        <v>0.643</v>
      </c>
      <c r="M17" s="6">
        <v>0.573</v>
      </c>
      <c r="N17" s="6">
        <v>10903.882</v>
      </c>
    </row>
    <row r="18">
      <c r="A18" s="5">
        <v>45912.04513888889</v>
      </c>
      <c r="B18" s="6">
        <v>1.205</v>
      </c>
      <c r="C18" s="6">
        <v>6.818</v>
      </c>
      <c r="D18" s="6">
        <v>6.217</v>
      </c>
      <c r="E18" s="6">
        <v>4.747</v>
      </c>
      <c r="F18" s="6">
        <v>0.231</v>
      </c>
      <c r="G18" s="6">
        <v>0.805</v>
      </c>
      <c r="H18" s="6">
        <v>1.004</v>
      </c>
      <c r="I18" s="6">
        <v>2.04</v>
      </c>
      <c r="J18" s="6">
        <v>1.229</v>
      </c>
      <c r="K18" s="6">
        <v>0.476</v>
      </c>
      <c r="L18" s="6">
        <v>0.646</v>
      </c>
      <c r="M18" s="6">
        <v>0.575</v>
      </c>
      <c r="N18" s="6">
        <v>10904.053</v>
      </c>
    </row>
    <row r="19">
      <c r="A19" s="5">
        <v>45912.04861111111</v>
      </c>
      <c r="B19" s="6">
        <v>1.22</v>
      </c>
      <c r="C19" s="6">
        <v>6.815</v>
      </c>
      <c r="D19" s="6">
        <v>6.174</v>
      </c>
      <c r="E19" s="6">
        <v>4.736</v>
      </c>
      <c r="F19" s="6">
        <v>0.233</v>
      </c>
      <c r="G19" s="6">
        <v>0.802</v>
      </c>
      <c r="H19" s="6">
        <v>0.987</v>
      </c>
      <c r="I19" s="6">
        <v>2.022</v>
      </c>
      <c r="J19" s="6">
        <v>1.232</v>
      </c>
      <c r="K19" s="6">
        <v>0.474</v>
      </c>
      <c r="L19" s="6">
        <v>0.64</v>
      </c>
      <c r="M19" s="6">
        <v>0.571</v>
      </c>
      <c r="N19" s="6">
        <v>10904.223</v>
      </c>
    </row>
    <row r="20">
      <c r="A20" s="5">
        <v>45912.052083333336</v>
      </c>
      <c r="B20" s="6">
        <v>1.2</v>
      </c>
      <c r="C20" s="6">
        <v>6.755</v>
      </c>
      <c r="D20" s="6">
        <v>6.159</v>
      </c>
      <c r="E20" s="6">
        <v>4.705</v>
      </c>
      <c r="F20" s="6">
        <v>0.23</v>
      </c>
      <c r="G20" s="6">
        <v>0.796</v>
      </c>
      <c r="H20" s="6">
        <v>0.976</v>
      </c>
      <c r="I20" s="6">
        <v>2.002</v>
      </c>
      <c r="J20" s="6">
        <v>1.227</v>
      </c>
      <c r="K20" s="6">
        <v>0.475</v>
      </c>
      <c r="L20" s="6">
        <v>0.635</v>
      </c>
      <c r="M20" s="6">
        <v>0.57</v>
      </c>
      <c r="N20" s="6">
        <v>10904.393</v>
      </c>
    </row>
    <row r="21">
      <c r="A21" s="5">
        <v>45912.055555555555</v>
      </c>
      <c r="B21" s="6">
        <v>1.193</v>
      </c>
      <c r="C21" s="6">
        <v>6.771</v>
      </c>
      <c r="D21" s="6">
        <v>6.129</v>
      </c>
      <c r="E21" s="6">
        <v>4.697</v>
      </c>
      <c r="F21" s="6">
        <v>0.228</v>
      </c>
      <c r="G21" s="6">
        <v>0.797</v>
      </c>
      <c r="H21" s="6">
        <v>0.98</v>
      </c>
      <c r="I21" s="6">
        <v>2.005</v>
      </c>
      <c r="J21" s="6">
        <v>1.23</v>
      </c>
      <c r="K21" s="6">
        <v>0.476</v>
      </c>
      <c r="L21" s="6">
        <v>0.641</v>
      </c>
      <c r="M21" s="6">
        <v>0.573</v>
      </c>
      <c r="N21" s="6">
        <v>10904.562</v>
      </c>
    </row>
    <row r="22">
      <c r="A22" s="5">
        <v>45912.05902777778</v>
      </c>
      <c r="B22" s="6">
        <v>1.187</v>
      </c>
      <c r="C22" s="6">
        <v>6.687</v>
      </c>
      <c r="D22" s="6">
        <v>6.21</v>
      </c>
      <c r="E22" s="6">
        <v>4.695</v>
      </c>
      <c r="F22" s="6">
        <v>0.229</v>
      </c>
      <c r="G22" s="6">
        <v>0.791</v>
      </c>
      <c r="H22" s="6">
        <v>0.994</v>
      </c>
      <c r="I22" s="6">
        <v>2.014</v>
      </c>
      <c r="J22" s="6">
        <v>1.223</v>
      </c>
      <c r="K22" s="6">
        <v>0.477</v>
      </c>
      <c r="L22" s="6">
        <v>0.639</v>
      </c>
      <c r="M22" s="6">
        <v>0.574</v>
      </c>
      <c r="N22" s="6">
        <v>10904.73</v>
      </c>
    </row>
    <row r="23">
      <c r="A23" s="5">
        <v>45912.0625</v>
      </c>
      <c r="B23" s="6">
        <v>1.189</v>
      </c>
      <c r="C23" s="6">
        <v>6.715</v>
      </c>
      <c r="D23" s="6">
        <v>6.088</v>
      </c>
      <c r="E23" s="6">
        <v>4.664</v>
      </c>
      <c r="F23" s="6">
        <v>0.228</v>
      </c>
      <c r="G23" s="6">
        <v>0.793</v>
      </c>
      <c r="H23" s="6">
        <v>0.953</v>
      </c>
      <c r="I23" s="6">
        <v>1.974</v>
      </c>
      <c r="J23" s="6">
        <v>1.228</v>
      </c>
      <c r="K23" s="6">
        <v>0.475</v>
      </c>
      <c r="L23" s="6">
        <v>0.626</v>
      </c>
      <c r="M23" s="6">
        <v>0.566</v>
      </c>
      <c r="N23" s="6">
        <v>10904.899</v>
      </c>
    </row>
    <row r="24">
      <c r="A24" s="5">
        <v>45912.06597222222</v>
      </c>
      <c r="B24" s="6">
        <v>1.182</v>
      </c>
      <c r="C24" s="6">
        <v>6.642</v>
      </c>
      <c r="D24" s="6">
        <v>6.074</v>
      </c>
      <c r="E24" s="6">
        <v>4.633</v>
      </c>
      <c r="F24" s="6">
        <v>0.228</v>
      </c>
      <c r="G24" s="6">
        <v>0.785</v>
      </c>
      <c r="H24" s="6">
        <v>0.952</v>
      </c>
      <c r="I24" s="6">
        <v>1.965</v>
      </c>
      <c r="J24" s="6">
        <v>1.224</v>
      </c>
      <c r="K24" s="6">
        <v>0.476</v>
      </c>
      <c r="L24" s="6">
        <v>0.626</v>
      </c>
      <c r="M24" s="6">
        <v>0.567</v>
      </c>
      <c r="N24" s="6">
        <v>10905.065</v>
      </c>
    </row>
    <row r="25">
      <c r="A25" s="5">
        <v>45912.069444444445</v>
      </c>
      <c r="B25" s="6">
        <v>1.187</v>
      </c>
      <c r="C25" s="6">
        <v>6.725</v>
      </c>
      <c r="D25" s="6">
        <v>6.075</v>
      </c>
      <c r="E25" s="6">
        <v>4.662</v>
      </c>
      <c r="F25" s="6">
        <v>0.228</v>
      </c>
      <c r="G25" s="6">
        <v>0.797</v>
      </c>
      <c r="H25" s="6">
        <v>0.951</v>
      </c>
      <c r="I25" s="6">
        <v>1.976</v>
      </c>
      <c r="J25" s="6">
        <v>1.228</v>
      </c>
      <c r="K25" s="6">
        <v>0.478</v>
      </c>
      <c r="L25" s="6">
        <v>0.626</v>
      </c>
      <c r="M25" s="6">
        <v>0.568</v>
      </c>
      <c r="N25" s="6">
        <v>10905.231</v>
      </c>
    </row>
    <row r="26">
      <c r="A26" s="5">
        <v>45912.072916666664</v>
      </c>
      <c r="B26" s="6">
        <v>1.18</v>
      </c>
      <c r="C26" s="6">
        <v>6.726</v>
      </c>
      <c r="D26" s="6">
        <v>6.13</v>
      </c>
      <c r="E26" s="6">
        <v>4.679</v>
      </c>
      <c r="F26" s="6">
        <v>0.228</v>
      </c>
      <c r="G26" s="6">
        <v>0.794</v>
      </c>
      <c r="H26" s="6">
        <v>0.963</v>
      </c>
      <c r="I26" s="6">
        <v>1.985</v>
      </c>
      <c r="J26" s="6">
        <v>1.224</v>
      </c>
      <c r="K26" s="6">
        <v>0.476</v>
      </c>
      <c r="L26" s="6">
        <v>0.628</v>
      </c>
      <c r="M26" s="6">
        <v>0.568</v>
      </c>
      <c r="N26" s="6">
        <v>10905.398</v>
      </c>
    </row>
    <row r="27">
      <c r="A27" s="5">
        <v>45912.07638888889</v>
      </c>
      <c r="B27" s="6">
        <v>1.182</v>
      </c>
      <c r="C27" s="6">
        <v>6.704</v>
      </c>
      <c r="D27" s="6">
        <v>6.107</v>
      </c>
      <c r="E27" s="6">
        <v>4.665</v>
      </c>
      <c r="F27" s="6">
        <v>0.229</v>
      </c>
      <c r="G27" s="6">
        <v>0.793</v>
      </c>
      <c r="H27" s="6">
        <v>0.959</v>
      </c>
      <c r="I27" s="6">
        <v>1.981</v>
      </c>
      <c r="J27" s="6">
        <v>1.22</v>
      </c>
      <c r="K27" s="6">
        <v>0.476</v>
      </c>
      <c r="L27" s="6">
        <v>0.628</v>
      </c>
      <c r="M27" s="6">
        <v>0.568</v>
      </c>
      <c r="N27" s="6">
        <v>10905.563</v>
      </c>
    </row>
    <row r="28">
      <c r="A28" s="5">
        <v>45912.07986111111</v>
      </c>
      <c r="B28" s="6">
        <v>1.183</v>
      </c>
      <c r="C28" s="6">
        <v>6.711</v>
      </c>
      <c r="D28" s="6">
        <v>6.122</v>
      </c>
      <c r="E28" s="6">
        <v>4.672</v>
      </c>
      <c r="F28" s="6">
        <v>0.229</v>
      </c>
      <c r="G28" s="6">
        <v>0.795</v>
      </c>
      <c r="H28" s="6">
        <v>0.96</v>
      </c>
      <c r="I28" s="6">
        <v>1.984</v>
      </c>
      <c r="J28" s="6">
        <v>1.219</v>
      </c>
      <c r="K28" s="6">
        <v>0.477</v>
      </c>
      <c r="L28" s="6">
        <v>0.627</v>
      </c>
      <c r="M28" s="6">
        <v>0.568</v>
      </c>
      <c r="N28" s="6">
        <v>10905.73</v>
      </c>
    </row>
    <row r="29">
      <c r="A29" s="5">
        <v>45912.083333333336</v>
      </c>
      <c r="B29" s="6">
        <v>1.191</v>
      </c>
      <c r="C29" s="6">
        <v>6.71</v>
      </c>
      <c r="D29" s="6">
        <v>6.085</v>
      </c>
      <c r="E29" s="6">
        <v>4.662</v>
      </c>
      <c r="F29" s="6">
        <v>0.23</v>
      </c>
      <c r="G29" s="6">
        <v>0.797</v>
      </c>
      <c r="H29" s="6">
        <v>0.957</v>
      </c>
      <c r="I29" s="6">
        <v>1.984</v>
      </c>
      <c r="J29" s="6">
        <v>1.223</v>
      </c>
      <c r="K29" s="6">
        <v>0.478</v>
      </c>
      <c r="L29" s="6">
        <v>0.629</v>
      </c>
      <c r="M29" s="6">
        <v>0.569</v>
      </c>
      <c r="N29" s="6">
        <v>10905.898</v>
      </c>
    </row>
    <row r="30">
      <c r="A30" s="5">
        <v>45912.086805555555</v>
      </c>
      <c r="B30" s="6">
        <v>1.189</v>
      </c>
      <c r="C30" s="6">
        <v>6.689</v>
      </c>
      <c r="D30" s="6">
        <v>6.11</v>
      </c>
      <c r="E30" s="6">
        <v>4.663</v>
      </c>
      <c r="F30" s="6">
        <v>0.228</v>
      </c>
      <c r="G30" s="6">
        <v>0.793</v>
      </c>
      <c r="H30" s="6">
        <v>0.964</v>
      </c>
      <c r="I30" s="6">
        <v>1.985</v>
      </c>
      <c r="J30" s="6">
        <v>1.228</v>
      </c>
      <c r="K30" s="6">
        <v>0.477</v>
      </c>
      <c r="L30" s="6">
        <v>0.631</v>
      </c>
      <c r="M30" s="6">
        <v>0.57</v>
      </c>
      <c r="N30" s="6">
        <v>10906.064</v>
      </c>
    </row>
    <row r="31">
      <c r="A31" s="5">
        <v>45912.09027777778</v>
      </c>
      <c r="B31" s="6">
        <v>1.174</v>
      </c>
      <c r="C31" s="6">
        <v>6.725</v>
      </c>
      <c r="D31" s="6">
        <v>6.151</v>
      </c>
      <c r="E31" s="6">
        <v>4.683</v>
      </c>
      <c r="F31" s="6">
        <v>0.226</v>
      </c>
      <c r="G31" s="6">
        <v>0.795</v>
      </c>
      <c r="H31" s="6">
        <v>0.968</v>
      </c>
      <c r="I31" s="6">
        <v>1.989</v>
      </c>
      <c r="J31" s="6">
        <v>1.225</v>
      </c>
      <c r="K31" s="6">
        <v>0.476</v>
      </c>
      <c r="L31" s="6">
        <v>0.63</v>
      </c>
      <c r="M31" s="6">
        <v>0.569</v>
      </c>
      <c r="N31" s="6">
        <v>10906.231</v>
      </c>
    </row>
    <row r="32">
      <c r="A32" s="5">
        <v>45912.09375</v>
      </c>
      <c r="B32" s="6">
        <v>1.163</v>
      </c>
      <c r="C32" s="6">
        <v>6.718</v>
      </c>
      <c r="D32" s="6">
        <v>6.529</v>
      </c>
      <c r="E32" s="6">
        <v>4.803</v>
      </c>
      <c r="F32" s="6">
        <v>0.226</v>
      </c>
      <c r="G32" s="6">
        <v>0.797</v>
      </c>
      <c r="H32" s="6">
        <v>1.106</v>
      </c>
      <c r="I32" s="6">
        <v>2.129</v>
      </c>
      <c r="J32" s="6">
        <v>1.216</v>
      </c>
      <c r="K32" s="6">
        <v>0.478</v>
      </c>
      <c r="L32" s="6">
        <v>0.677</v>
      </c>
      <c r="M32" s="6">
        <v>0.593</v>
      </c>
      <c r="N32" s="6">
        <v>10906.399</v>
      </c>
    </row>
    <row r="33">
      <c r="A33" s="5">
        <v>45912.09722222222</v>
      </c>
      <c r="B33" s="6">
        <v>1.177</v>
      </c>
      <c r="C33" s="6">
        <v>6.776</v>
      </c>
      <c r="D33" s="6">
        <v>5.915</v>
      </c>
      <c r="E33" s="6">
        <v>4.623</v>
      </c>
      <c r="F33" s="6">
        <v>0.227</v>
      </c>
      <c r="G33" s="6">
        <v>0.8</v>
      </c>
      <c r="H33" s="6">
        <v>0.913</v>
      </c>
      <c r="I33" s="6">
        <v>1.94</v>
      </c>
      <c r="J33" s="6">
        <v>1.223</v>
      </c>
      <c r="K33" s="6">
        <v>0.476</v>
      </c>
      <c r="L33" s="6">
        <v>0.618</v>
      </c>
      <c r="M33" s="6">
        <v>0.562</v>
      </c>
      <c r="N33" s="6">
        <v>10906.566</v>
      </c>
    </row>
    <row r="34">
      <c r="A34" s="5">
        <v>45912.100694444445</v>
      </c>
      <c r="B34" s="6">
        <v>1.188</v>
      </c>
      <c r="C34" s="6">
        <v>6.761</v>
      </c>
      <c r="D34" s="6">
        <v>6.094</v>
      </c>
      <c r="E34" s="6">
        <v>4.681</v>
      </c>
      <c r="F34" s="6">
        <v>0.231</v>
      </c>
      <c r="G34" s="6">
        <v>0.8</v>
      </c>
      <c r="H34" s="6">
        <v>0.972</v>
      </c>
      <c r="I34" s="6">
        <v>2.003</v>
      </c>
      <c r="J34" s="6">
        <v>1.219</v>
      </c>
      <c r="K34" s="6">
        <v>0.477</v>
      </c>
      <c r="L34" s="6">
        <v>0.639</v>
      </c>
      <c r="M34" s="6">
        <v>0.574</v>
      </c>
      <c r="N34" s="6">
        <v>10906.733</v>
      </c>
    </row>
    <row r="35">
      <c r="A35" s="5">
        <v>45912.104166666664</v>
      </c>
      <c r="B35" s="6">
        <v>1.223</v>
      </c>
      <c r="C35" s="6">
        <v>6.728</v>
      </c>
      <c r="D35" s="6">
        <v>6.185</v>
      </c>
      <c r="E35" s="6">
        <v>4.712</v>
      </c>
      <c r="F35" s="6">
        <v>0.234</v>
      </c>
      <c r="G35" s="6">
        <v>0.794</v>
      </c>
      <c r="H35" s="6">
        <v>0.972</v>
      </c>
      <c r="I35" s="6">
        <v>2.0</v>
      </c>
      <c r="J35" s="6">
        <v>1.23</v>
      </c>
      <c r="K35" s="6">
        <v>0.476</v>
      </c>
      <c r="L35" s="6">
        <v>0.63</v>
      </c>
      <c r="M35" s="6">
        <v>0.569</v>
      </c>
      <c r="N35" s="6">
        <v>10906.901</v>
      </c>
    </row>
    <row r="36">
      <c r="A36" s="5">
        <v>45912.10763888889</v>
      </c>
      <c r="B36" s="6">
        <v>1.213</v>
      </c>
      <c r="C36" s="6">
        <v>6.768</v>
      </c>
      <c r="D36" s="6">
        <v>6.242</v>
      </c>
      <c r="E36" s="6">
        <v>4.741</v>
      </c>
      <c r="F36" s="6">
        <v>0.231</v>
      </c>
      <c r="G36" s="6">
        <v>0.8</v>
      </c>
      <c r="H36" s="6">
        <v>0.979</v>
      </c>
      <c r="I36" s="6">
        <v>2.01</v>
      </c>
      <c r="J36" s="6">
        <v>1.232</v>
      </c>
      <c r="K36" s="6">
        <v>0.477</v>
      </c>
      <c r="L36" s="6">
        <v>0.628</v>
      </c>
      <c r="M36" s="6">
        <v>0.568</v>
      </c>
      <c r="N36" s="6">
        <v>10907.069</v>
      </c>
    </row>
    <row r="37">
      <c r="A37" s="5">
        <v>45912.11111111111</v>
      </c>
      <c r="B37" s="6">
        <v>1.196</v>
      </c>
      <c r="C37" s="6">
        <v>6.791</v>
      </c>
      <c r="D37" s="6">
        <v>6.179</v>
      </c>
      <c r="E37" s="6">
        <v>4.722</v>
      </c>
      <c r="F37" s="6">
        <v>0.23</v>
      </c>
      <c r="G37" s="6">
        <v>0.801</v>
      </c>
      <c r="H37" s="6">
        <v>0.964</v>
      </c>
      <c r="I37" s="6">
        <v>1.995</v>
      </c>
      <c r="J37" s="6">
        <v>1.225</v>
      </c>
      <c r="K37" s="6">
        <v>0.476</v>
      </c>
      <c r="L37" s="6">
        <v>0.624</v>
      </c>
      <c r="M37" s="6">
        <v>0.566</v>
      </c>
      <c r="N37" s="6">
        <v>10907.237</v>
      </c>
    </row>
    <row r="38">
      <c r="A38" s="5">
        <v>45912.114583333336</v>
      </c>
      <c r="B38" s="6">
        <v>1.213</v>
      </c>
      <c r="C38" s="6">
        <v>6.771</v>
      </c>
      <c r="D38" s="6">
        <v>6.248</v>
      </c>
      <c r="E38" s="6">
        <v>4.744</v>
      </c>
      <c r="F38" s="6">
        <v>0.23</v>
      </c>
      <c r="G38" s="6">
        <v>0.797</v>
      </c>
      <c r="H38" s="6">
        <v>0.975</v>
      </c>
      <c r="I38" s="6">
        <v>2.002</v>
      </c>
      <c r="J38" s="6">
        <v>1.233</v>
      </c>
      <c r="K38" s="6">
        <v>0.475</v>
      </c>
      <c r="L38" s="6">
        <v>0.626</v>
      </c>
      <c r="M38" s="6">
        <v>0.566</v>
      </c>
      <c r="N38" s="6">
        <v>10907.406</v>
      </c>
    </row>
    <row r="39">
      <c r="A39" s="5">
        <v>45912.118055555555</v>
      </c>
      <c r="B39" s="6">
        <v>1.213</v>
      </c>
      <c r="C39" s="6">
        <v>6.741</v>
      </c>
      <c r="D39" s="6">
        <v>6.239</v>
      </c>
      <c r="E39" s="6">
        <v>4.731</v>
      </c>
      <c r="F39" s="6">
        <v>0.232</v>
      </c>
      <c r="G39" s="6">
        <v>0.792</v>
      </c>
      <c r="H39" s="6">
        <v>0.975</v>
      </c>
      <c r="I39" s="6">
        <v>1.999</v>
      </c>
      <c r="J39" s="6">
        <v>1.228</v>
      </c>
      <c r="K39" s="6">
        <v>0.476</v>
      </c>
      <c r="L39" s="6">
        <v>0.627</v>
      </c>
      <c r="M39" s="6">
        <v>0.568</v>
      </c>
      <c r="N39" s="6">
        <v>10907.574</v>
      </c>
    </row>
    <row r="40">
      <c r="A40" s="5">
        <v>45912.12152777778</v>
      </c>
      <c r="B40" s="6">
        <v>1.206</v>
      </c>
      <c r="C40" s="6">
        <v>6.747</v>
      </c>
      <c r="D40" s="6">
        <v>6.195</v>
      </c>
      <c r="E40" s="6">
        <v>4.716</v>
      </c>
      <c r="F40" s="6">
        <v>0.23</v>
      </c>
      <c r="G40" s="6">
        <v>0.793</v>
      </c>
      <c r="H40" s="6">
        <v>0.97</v>
      </c>
      <c r="I40" s="6">
        <v>1.993</v>
      </c>
      <c r="J40" s="6">
        <v>1.231</v>
      </c>
      <c r="K40" s="6">
        <v>0.474</v>
      </c>
      <c r="L40" s="6">
        <v>0.628</v>
      </c>
      <c r="M40" s="6">
        <v>0.567</v>
      </c>
      <c r="N40" s="6">
        <v>10907.741</v>
      </c>
    </row>
    <row r="41">
      <c r="A41" s="5">
        <v>45912.125</v>
      </c>
      <c r="B41" s="6">
        <v>1.211</v>
      </c>
      <c r="C41" s="6">
        <v>6.771</v>
      </c>
      <c r="D41" s="6">
        <v>6.249</v>
      </c>
      <c r="E41" s="6">
        <v>4.744</v>
      </c>
      <c r="F41" s="6">
        <v>0.232</v>
      </c>
      <c r="G41" s="6">
        <v>0.797</v>
      </c>
      <c r="H41" s="6">
        <v>0.975</v>
      </c>
      <c r="I41" s="6">
        <v>2.004</v>
      </c>
      <c r="J41" s="6">
        <v>1.225</v>
      </c>
      <c r="K41" s="6">
        <v>0.476</v>
      </c>
      <c r="L41" s="6">
        <v>0.626</v>
      </c>
      <c r="M41" s="6">
        <v>0.568</v>
      </c>
      <c r="N41" s="6">
        <v>10907.91</v>
      </c>
    </row>
    <row r="42">
      <c r="A42" s="5">
        <v>45912.12847222222</v>
      </c>
      <c r="B42" s="6">
        <v>1.222</v>
      </c>
      <c r="C42" s="6">
        <v>6.766</v>
      </c>
      <c r="D42" s="6">
        <v>6.281</v>
      </c>
      <c r="E42" s="6">
        <v>4.756</v>
      </c>
      <c r="F42" s="6">
        <v>0.233</v>
      </c>
      <c r="G42" s="6">
        <v>0.795</v>
      </c>
      <c r="H42" s="6">
        <v>0.974</v>
      </c>
      <c r="I42" s="6">
        <v>2.002</v>
      </c>
      <c r="J42" s="6">
        <v>1.229</v>
      </c>
      <c r="K42" s="6">
        <v>0.476</v>
      </c>
      <c r="L42" s="6">
        <v>0.623</v>
      </c>
      <c r="M42" s="6">
        <v>0.566</v>
      </c>
      <c r="N42" s="6">
        <v>10908.078</v>
      </c>
    </row>
    <row r="43">
      <c r="A43" s="5">
        <v>45912.131944444445</v>
      </c>
      <c r="B43" s="6">
        <v>1.207</v>
      </c>
      <c r="C43" s="6">
        <v>6.781</v>
      </c>
      <c r="D43" s="6">
        <v>6.31</v>
      </c>
      <c r="E43" s="6">
        <v>4.766</v>
      </c>
      <c r="F43" s="6">
        <v>0.231</v>
      </c>
      <c r="G43" s="6">
        <v>0.795</v>
      </c>
      <c r="H43" s="6">
        <v>0.974</v>
      </c>
      <c r="I43" s="6">
        <v>2.0</v>
      </c>
      <c r="J43" s="6">
        <v>1.226</v>
      </c>
      <c r="K43" s="6">
        <v>0.475</v>
      </c>
      <c r="L43" s="6">
        <v>0.62</v>
      </c>
      <c r="M43" s="6">
        <v>0.564</v>
      </c>
      <c r="N43" s="6">
        <v>10908.246</v>
      </c>
    </row>
    <row r="44">
      <c r="A44" s="5">
        <v>45912.135416666664</v>
      </c>
      <c r="B44" s="6">
        <v>1.21</v>
      </c>
      <c r="C44" s="6">
        <v>6.705</v>
      </c>
      <c r="D44" s="6">
        <v>6.214</v>
      </c>
      <c r="E44" s="6">
        <v>4.71</v>
      </c>
      <c r="F44" s="6">
        <v>0.233</v>
      </c>
      <c r="G44" s="6">
        <v>0.788</v>
      </c>
      <c r="H44" s="6">
        <v>0.964</v>
      </c>
      <c r="I44" s="6">
        <v>1.985</v>
      </c>
      <c r="J44" s="6">
        <v>1.221</v>
      </c>
      <c r="K44" s="6">
        <v>0.477</v>
      </c>
      <c r="L44" s="6">
        <v>0.624</v>
      </c>
      <c r="M44" s="6">
        <v>0.568</v>
      </c>
      <c r="N44" s="6">
        <v>10908.414</v>
      </c>
    </row>
    <row r="45">
      <c r="A45" s="5">
        <v>45912.13888888889</v>
      </c>
      <c r="B45" s="6">
        <v>1.214</v>
      </c>
      <c r="C45" s="6">
        <v>6.707</v>
      </c>
      <c r="D45" s="6">
        <v>6.264</v>
      </c>
      <c r="E45" s="6">
        <v>4.728</v>
      </c>
      <c r="F45" s="6">
        <v>0.235</v>
      </c>
      <c r="G45" s="6">
        <v>0.786</v>
      </c>
      <c r="H45" s="6">
        <v>0.98</v>
      </c>
      <c r="I45" s="6">
        <v>2.001</v>
      </c>
      <c r="J45" s="6">
        <v>1.215</v>
      </c>
      <c r="K45" s="6">
        <v>0.474</v>
      </c>
      <c r="L45" s="6">
        <v>0.629</v>
      </c>
      <c r="M45" s="6">
        <v>0.569</v>
      </c>
      <c r="N45" s="6">
        <v>10908.582</v>
      </c>
    </row>
    <row r="46">
      <c r="A46" s="5">
        <v>45912.14236111111</v>
      </c>
      <c r="B46" s="6">
        <v>1.212</v>
      </c>
      <c r="C46" s="6">
        <v>6.733</v>
      </c>
      <c r="D46" s="6">
        <v>6.245</v>
      </c>
      <c r="E46" s="6">
        <v>4.73</v>
      </c>
      <c r="F46" s="6">
        <v>0.232</v>
      </c>
      <c r="G46" s="6">
        <v>0.789</v>
      </c>
      <c r="H46" s="6">
        <v>0.971</v>
      </c>
      <c r="I46" s="6">
        <v>1.992</v>
      </c>
      <c r="J46" s="6">
        <v>1.223</v>
      </c>
      <c r="K46" s="6">
        <v>0.474</v>
      </c>
      <c r="L46" s="6">
        <v>0.625</v>
      </c>
      <c r="M46" s="6">
        <v>0.567</v>
      </c>
      <c r="N46" s="6">
        <v>10908.749</v>
      </c>
    </row>
    <row r="47">
      <c r="A47" s="5">
        <v>45912.145833333336</v>
      </c>
      <c r="B47" s="6">
        <v>1.22</v>
      </c>
      <c r="C47" s="6">
        <v>6.712</v>
      </c>
      <c r="D47" s="6">
        <v>6.208</v>
      </c>
      <c r="E47" s="6">
        <v>4.713</v>
      </c>
      <c r="F47" s="6">
        <v>0.233</v>
      </c>
      <c r="G47" s="6">
        <v>0.788</v>
      </c>
      <c r="H47" s="6">
        <v>0.972</v>
      </c>
      <c r="I47" s="6">
        <v>1.993</v>
      </c>
      <c r="J47" s="6">
        <v>1.229</v>
      </c>
      <c r="K47" s="6">
        <v>0.475</v>
      </c>
      <c r="L47" s="6">
        <v>0.629</v>
      </c>
      <c r="M47" s="6">
        <v>0.568</v>
      </c>
      <c r="N47" s="6">
        <v>10908.918</v>
      </c>
    </row>
    <row r="48">
      <c r="A48" s="5">
        <v>45912.149305555555</v>
      </c>
      <c r="B48" s="6">
        <v>1.203</v>
      </c>
      <c r="C48" s="6">
        <v>6.772</v>
      </c>
      <c r="D48" s="6">
        <v>6.144</v>
      </c>
      <c r="E48" s="6">
        <v>4.706</v>
      </c>
      <c r="F48" s="6">
        <v>0.23</v>
      </c>
      <c r="G48" s="6">
        <v>0.797</v>
      </c>
      <c r="H48" s="6">
        <v>0.967</v>
      </c>
      <c r="I48" s="6">
        <v>1.994</v>
      </c>
      <c r="J48" s="6">
        <v>1.23</v>
      </c>
      <c r="K48" s="6">
        <v>0.476</v>
      </c>
      <c r="L48" s="6">
        <v>0.632</v>
      </c>
      <c r="M48" s="6">
        <v>0.569</v>
      </c>
      <c r="N48" s="6">
        <v>10909.085</v>
      </c>
    </row>
    <row r="49">
      <c r="A49" s="5">
        <v>45912.15277777778</v>
      </c>
      <c r="B49" s="6">
        <v>1.206</v>
      </c>
      <c r="C49" s="6">
        <v>6.751</v>
      </c>
      <c r="D49" s="6">
        <v>6.114</v>
      </c>
      <c r="E49" s="6">
        <v>4.69</v>
      </c>
      <c r="F49" s="6">
        <v>0.231</v>
      </c>
      <c r="G49" s="6">
        <v>0.796</v>
      </c>
      <c r="H49" s="6">
        <v>0.962</v>
      </c>
      <c r="I49" s="6">
        <v>1.989</v>
      </c>
      <c r="J49" s="6">
        <v>1.224</v>
      </c>
      <c r="K49" s="6">
        <v>0.477</v>
      </c>
      <c r="L49" s="6">
        <v>0.631</v>
      </c>
      <c r="M49" s="6">
        <v>0.57</v>
      </c>
      <c r="N49" s="6">
        <v>10909.251</v>
      </c>
    </row>
    <row r="50">
      <c r="A50" s="5">
        <v>45912.15625</v>
      </c>
      <c r="B50" s="6">
        <v>1.193</v>
      </c>
      <c r="C50" s="6">
        <v>6.698</v>
      </c>
      <c r="D50" s="6">
        <v>6.168</v>
      </c>
      <c r="E50" s="6">
        <v>4.686</v>
      </c>
      <c r="F50" s="6">
        <v>0.229</v>
      </c>
      <c r="G50" s="6">
        <v>0.788</v>
      </c>
      <c r="H50" s="6">
        <v>0.968</v>
      </c>
      <c r="I50" s="6">
        <v>1.985</v>
      </c>
      <c r="J50" s="6">
        <v>1.222</v>
      </c>
      <c r="K50" s="6">
        <v>0.476</v>
      </c>
      <c r="L50" s="6">
        <v>0.631</v>
      </c>
      <c r="M50" s="6">
        <v>0.57</v>
      </c>
      <c r="N50" s="6">
        <v>10909.419</v>
      </c>
    </row>
    <row r="51">
      <c r="A51" s="5">
        <v>45912.15972222222</v>
      </c>
      <c r="B51" s="6">
        <v>1.192</v>
      </c>
      <c r="C51" s="6">
        <v>6.666</v>
      </c>
      <c r="D51" s="6">
        <v>6.109</v>
      </c>
      <c r="E51" s="6">
        <v>4.656</v>
      </c>
      <c r="F51" s="6">
        <v>0.229</v>
      </c>
      <c r="G51" s="6">
        <v>0.786</v>
      </c>
      <c r="H51" s="6">
        <v>0.956</v>
      </c>
      <c r="I51" s="6">
        <v>1.971</v>
      </c>
      <c r="J51" s="6">
        <v>1.225</v>
      </c>
      <c r="K51" s="6">
        <v>0.478</v>
      </c>
      <c r="L51" s="6">
        <v>0.629</v>
      </c>
      <c r="M51" s="6">
        <v>0.569</v>
      </c>
      <c r="N51" s="6">
        <v>10909.585</v>
      </c>
    </row>
    <row r="52">
      <c r="A52" s="5">
        <v>45912.163194444445</v>
      </c>
      <c r="B52" s="6">
        <v>1.212</v>
      </c>
      <c r="C52" s="6">
        <v>6.735</v>
      </c>
      <c r="D52" s="6">
        <v>6.161</v>
      </c>
      <c r="E52" s="6">
        <v>4.703</v>
      </c>
      <c r="F52" s="6">
        <v>0.23</v>
      </c>
      <c r="G52" s="6">
        <v>0.796</v>
      </c>
      <c r="H52" s="6">
        <v>0.965</v>
      </c>
      <c r="I52" s="6">
        <v>1.991</v>
      </c>
      <c r="J52" s="6">
        <v>1.232</v>
      </c>
      <c r="K52" s="6">
        <v>0.479</v>
      </c>
      <c r="L52" s="6">
        <v>0.63</v>
      </c>
      <c r="M52" s="6">
        <v>0.57</v>
      </c>
      <c r="N52" s="6">
        <v>10909.751</v>
      </c>
    </row>
    <row r="53">
      <c r="A53" s="5">
        <v>45912.166666666664</v>
      </c>
      <c r="B53" s="6">
        <v>1.178</v>
      </c>
      <c r="C53" s="6">
        <v>6.583</v>
      </c>
      <c r="D53" s="6">
        <v>6.099</v>
      </c>
      <c r="E53" s="6">
        <v>4.62</v>
      </c>
      <c r="F53" s="6">
        <v>0.225</v>
      </c>
      <c r="G53" s="6">
        <v>0.777</v>
      </c>
      <c r="H53" s="6">
        <v>0.956</v>
      </c>
      <c r="I53" s="6">
        <v>1.958</v>
      </c>
      <c r="J53" s="6">
        <v>1.226</v>
      </c>
      <c r="K53" s="6">
        <v>0.479</v>
      </c>
      <c r="L53" s="6">
        <v>0.629</v>
      </c>
      <c r="M53" s="6">
        <v>0.57</v>
      </c>
      <c r="N53" s="6">
        <v>10909.919</v>
      </c>
    </row>
    <row r="54">
      <c r="A54" s="5">
        <v>45912.17013888889</v>
      </c>
      <c r="B54" s="6">
        <v>1.199</v>
      </c>
      <c r="C54" s="6">
        <v>6.707</v>
      </c>
      <c r="D54" s="6">
        <v>6.261</v>
      </c>
      <c r="E54" s="6">
        <v>4.721</v>
      </c>
      <c r="F54" s="6">
        <v>0.23</v>
      </c>
      <c r="G54" s="6">
        <v>0.793</v>
      </c>
      <c r="H54" s="6">
        <v>0.98</v>
      </c>
      <c r="I54" s="6">
        <v>2.003</v>
      </c>
      <c r="J54" s="6">
        <v>1.224</v>
      </c>
      <c r="K54" s="6">
        <v>0.48</v>
      </c>
      <c r="L54" s="6">
        <v>0.63</v>
      </c>
      <c r="M54" s="6">
        <v>0.571</v>
      </c>
      <c r="N54" s="6">
        <v>10910.086</v>
      </c>
    </row>
    <row r="55">
      <c r="A55" s="5">
        <v>45912.17361111111</v>
      </c>
      <c r="B55" s="6">
        <v>1.235</v>
      </c>
      <c r="C55" s="6">
        <v>6.7</v>
      </c>
      <c r="D55" s="6">
        <v>6.271</v>
      </c>
      <c r="E55" s="6">
        <v>4.736</v>
      </c>
      <c r="F55" s="6">
        <v>0.234</v>
      </c>
      <c r="G55" s="6">
        <v>0.792</v>
      </c>
      <c r="H55" s="6">
        <v>0.981</v>
      </c>
      <c r="I55" s="6">
        <v>2.007</v>
      </c>
      <c r="J55" s="6">
        <v>1.232</v>
      </c>
      <c r="K55" s="6">
        <v>0.48</v>
      </c>
      <c r="L55" s="6">
        <v>0.63</v>
      </c>
      <c r="M55" s="6">
        <v>0.571</v>
      </c>
      <c r="N55" s="6">
        <v>10910.255</v>
      </c>
    </row>
    <row r="56">
      <c r="A56" s="5">
        <v>45912.177083333336</v>
      </c>
      <c r="B56" s="6">
        <v>1.181</v>
      </c>
      <c r="C56" s="6">
        <v>6.724</v>
      </c>
      <c r="D56" s="6">
        <v>6.063</v>
      </c>
      <c r="E56" s="6">
        <v>4.656</v>
      </c>
      <c r="F56" s="6">
        <v>0.227</v>
      </c>
      <c r="G56" s="6">
        <v>0.795</v>
      </c>
      <c r="H56" s="6">
        <v>0.916</v>
      </c>
      <c r="I56" s="6">
        <v>1.938</v>
      </c>
      <c r="J56" s="6">
        <v>1.222</v>
      </c>
      <c r="K56" s="6">
        <v>0.48</v>
      </c>
      <c r="L56" s="6">
        <v>0.607</v>
      </c>
      <c r="M56" s="6">
        <v>0.561</v>
      </c>
      <c r="N56" s="6">
        <v>10910.423</v>
      </c>
    </row>
    <row r="57">
      <c r="A57" s="5">
        <v>45912.180555555555</v>
      </c>
      <c r="B57" s="6">
        <v>1.201</v>
      </c>
      <c r="C57" s="6">
        <v>6.732</v>
      </c>
      <c r="D57" s="6">
        <v>6.22</v>
      </c>
      <c r="E57" s="6">
        <v>4.718</v>
      </c>
      <c r="F57" s="6">
        <v>0.232</v>
      </c>
      <c r="G57" s="6">
        <v>0.798</v>
      </c>
      <c r="H57" s="6">
        <v>0.973</v>
      </c>
      <c r="I57" s="6">
        <v>2.003</v>
      </c>
      <c r="J57" s="6">
        <v>1.214</v>
      </c>
      <c r="K57" s="6">
        <v>0.481</v>
      </c>
      <c r="L57" s="6">
        <v>0.631</v>
      </c>
      <c r="M57" s="6">
        <v>0.573</v>
      </c>
      <c r="N57" s="6">
        <v>10910.589</v>
      </c>
    </row>
    <row r="58">
      <c r="A58" s="5">
        <v>45912.18402777778</v>
      </c>
      <c r="B58" s="6">
        <v>1.173</v>
      </c>
      <c r="C58" s="6">
        <v>6.689</v>
      </c>
      <c r="D58" s="6">
        <v>6.214</v>
      </c>
      <c r="E58" s="6">
        <v>4.692</v>
      </c>
      <c r="F58" s="6">
        <v>0.227</v>
      </c>
      <c r="G58" s="6">
        <v>0.793</v>
      </c>
      <c r="H58" s="6">
        <v>0.971</v>
      </c>
      <c r="I58" s="6">
        <v>1.991</v>
      </c>
      <c r="J58" s="6">
        <v>1.212</v>
      </c>
      <c r="K58" s="6">
        <v>0.481</v>
      </c>
      <c r="L58" s="6">
        <v>0.63</v>
      </c>
      <c r="M58" s="6">
        <v>0.573</v>
      </c>
      <c r="N58" s="6">
        <v>10910.758</v>
      </c>
    </row>
    <row r="59">
      <c r="A59" s="5">
        <v>45912.1875</v>
      </c>
      <c r="B59" s="6">
        <v>1.159</v>
      </c>
      <c r="C59" s="6">
        <v>6.682</v>
      </c>
      <c r="D59" s="6">
        <v>6.153</v>
      </c>
      <c r="E59" s="6">
        <v>4.665</v>
      </c>
      <c r="F59" s="6">
        <v>0.229</v>
      </c>
      <c r="G59" s="6">
        <v>0.794</v>
      </c>
      <c r="H59" s="6">
        <v>0.96</v>
      </c>
      <c r="I59" s="6">
        <v>1.983</v>
      </c>
      <c r="J59" s="6">
        <v>1.194</v>
      </c>
      <c r="K59" s="6">
        <v>0.484</v>
      </c>
      <c r="L59" s="6">
        <v>0.632</v>
      </c>
      <c r="M59" s="6">
        <v>0.576</v>
      </c>
      <c r="N59" s="6">
        <v>10910.925</v>
      </c>
    </row>
    <row r="60">
      <c r="A60" s="5">
        <v>45912.19097222222</v>
      </c>
      <c r="B60" s="6">
        <v>1.153</v>
      </c>
      <c r="C60" s="6">
        <v>6.637</v>
      </c>
      <c r="D60" s="6">
        <v>6.185</v>
      </c>
      <c r="E60" s="6">
        <v>4.658</v>
      </c>
      <c r="F60" s="6">
        <v>0.227</v>
      </c>
      <c r="G60" s="6">
        <v>0.787</v>
      </c>
      <c r="H60" s="6">
        <v>0.964</v>
      </c>
      <c r="I60" s="6">
        <v>1.978</v>
      </c>
      <c r="J60" s="6">
        <v>1.193</v>
      </c>
      <c r="K60" s="6">
        <v>0.485</v>
      </c>
      <c r="L60" s="6">
        <v>0.632</v>
      </c>
      <c r="M60" s="6">
        <v>0.577</v>
      </c>
      <c r="N60" s="6">
        <v>10911.091</v>
      </c>
    </row>
    <row r="61">
      <c r="A61" s="5">
        <v>45912.194444444445</v>
      </c>
      <c r="B61" s="6">
        <v>1.182</v>
      </c>
      <c r="C61" s="6">
        <v>6.652</v>
      </c>
      <c r="D61" s="6">
        <v>6.156</v>
      </c>
      <c r="E61" s="6">
        <v>4.663</v>
      </c>
      <c r="F61" s="6">
        <v>0.232</v>
      </c>
      <c r="G61" s="6">
        <v>0.789</v>
      </c>
      <c r="H61" s="6">
        <v>0.955</v>
      </c>
      <c r="I61" s="6">
        <v>1.976</v>
      </c>
      <c r="J61" s="6">
        <v>1.196</v>
      </c>
      <c r="K61" s="6">
        <v>0.485</v>
      </c>
      <c r="L61" s="6">
        <v>0.632</v>
      </c>
      <c r="M61" s="6">
        <v>0.577</v>
      </c>
      <c r="N61" s="6">
        <v>10911.258</v>
      </c>
    </row>
    <row r="62">
      <c r="A62" s="5">
        <v>45912.197916666664</v>
      </c>
      <c r="B62" s="6">
        <v>1.16</v>
      </c>
      <c r="C62" s="6">
        <v>6.657</v>
      </c>
      <c r="D62" s="6">
        <v>6.124</v>
      </c>
      <c r="E62" s="6">
        <v>4.647</v>
      </c>
      <c r="F62" s="6">
        <v>0.229</v>
      </c>
      <c r="G62" s="6">
        <v>0.794</v>
      </c>
      <c r="H62" s="6">
        <v>0.958</v>
      </c>
      <c r="I62" s="6">
        <v>1.981</v>
      </c>
      <c r="J62" s="6">
        <v>1.19</v>
      </c>
      <c r="K62" s="6">
        <v>0.489</v>
      </c>
      <c r="L62" s="6">
        <v>0.635</v>
      </c>
      <c r="M62" s="6">
        <v>0.58</v>
      </c>
      <c r="N62" s="6">
        <v>10911.423</v>
      </c>
    </row>
    <row r="63">
      <c r="A63" s="5">
        <v>45912.20138888889</v>
      </c>
      <c r="B63" s="6">
        <v>1.197</v>
      </c>
      <c r="C63" s="6">
        <v>6.686</v>
      </c>
      <c r="D63" s="6">
        <v>6.172</v>
      </c>
      <c r="E63" s="6">
        <v>4.685</v>
      </c>
      <c r="F63" s="6">
        <v>0.233</v>
      </c>
      <c r="G63" s="6">
        <v>0.791</v>
      </c>
      <c r="H63" s="6">
        <v>0.958</v>
      </c>
      <c r="I63" s="6">
        <v>1.982</v>
      </c>
      <c r="J63" s="6">
        <v>1.203</v>
      </c>
      <c r="K63" s="6">
        <v>0.485</v>
      </c>
      <c r="L63" s="6">
        <v>0.631</v>
      </c>
      <c r="M63" s="6">
        <v>0.576</v>
      </c>
      <c r="N63" s="6">
        <v>10911.59</v>
      </c>
    </row>
    <row r="64">
      <c r="A64" s="5">
        <v>45912.20486111111</v>
      </c>
      <c r="B64" s="6">
        <v>1.171</v>
      </c>
      <c r="C64" s="6">
        <v>6.631</v>
      </c>
      <c r="D64" s="6">
        <v>6.199</v>
      </c>
      <c r="E64" s="6">
        <v>4.667</v>
      </c>
      <c r="F64" s="6">
        <v>0.231</v>
      </c>
      <c r="G64" s="6">
        <v>0.786</v>
      </c>
      <c r="H64" s="6">
        <v>0.965</v>
      </c>
      <c r="I64" s="6">
        <v>1.982</v>
      </c>
      <c r="J64" s="6">
        <v>1.192</v>
      </c>
      <c r="K64" s="6">
        <v>0.486</v>
      </c>
      <c r="L64" s="6">
        <v>0.633</v>
      </c>
      <c r="M64" s="6">
        <v>0.578</v>
      </c>
      <c r="N64" s="6">
        <v>10911.757</v>
      </c>
    </row>
    <row r="65">
      <c r="A65" s="5">
        <v>45912.208333333336</v>
      </c>
      <c r="B65" s="6">
        <v>1.143</v>
      </c>
      <c r="C65" s="6">
        <v>6.628</v>
      </c>
      <c r="D65" s="6">
        <v>6.128</v>
      </c>
      <c r="E65" s="6">
        <v>4.633</v>
      </c>
      <c r="F65" s="6">
        <v>0.226</v>
      </c>
      <c r="G65" s="6">
        <v>0.791</v>
      </c>
      <c r="H65" s="6">
        <v>0.956</v>
      </c>
      <c r="I65" s="6">
        <v>1.973</v>
      </c>
      <c r="J65" s="6">
        <v>1.187</v>
      </c>
      <c r="K65" s="6">
        <v>0.49</v>
      </c>
      <c r="L65" s="6">
        <v>0.634</v>
      </c>
      <c r="M65" s="6">
        <v>0.58</v>
      </c>
      <c r="N65" s="6">
        <v>10911.922</v>
      </c>
    </row>
    <row r="66">
      <c r="A66" s="5">
        <v>45912.211805555555</v>
      </c>
      <c r="B66" s="6">
        <v>1.172</v>
      </c>
      <c r="C66" s="6">
        <v>6.611</v>
      </c>
      <c r="D66" s="6">
        <v>6.106</v>
      </c>
      <c r="E66" s="6">
        <v>4.63</v>
      </c>
      <c r="F66" s="6">
        <v>0.229</v>
      </c>
      <c r="G66" s="6">
        <v>0.786</v>
      </c>
      <c r="H66" s="6">
        <v>0.957</v>
      </c>
      <c r="I66" s="6">
        <v>1.972</v>
      </c>
      <c r="J66" s="6">
        <v>1.199</v>
      </c>
      <c r="K66" s="6">
        <v>0.489</v>
      </c>
      <c r="L66" s="6">
        <v>0.638</v>
      </c>
      <c r="M66" s="6">
        <v>0.581</v>
      </c>
      <c r="N66" s="6">
        <v>10912.087</v>
      </c>
    </row>
    <row r="67">
      <c r="A67" s="5">
        <v>45912.21527777778</v>
      </c>
      <c r="B67" s="6">
        <v>1.157</v>
      </c>
      <c r="C67" s="6">
        <v>6.554</v>
      </c>
      <c r="D67" s="6">
        <v>6.086</v>
      </c>
      <c r="E67" s="6">
        <v>4.599</v>
      </c>
      <c r="F67" s="6">
        <v>0.229</v>
      </c>
      <c r="G67" s="6">
        <v>0.783</v>
      </c>
      <c r="H67" s="6">
        <v>0.942</v>
      </c>
      <c r="I67" s="6">
        <v>1.954</v>
      </c>
      <c r="J67" s="6">
        <v>1.185</v>
      </c>
      <c r="K67" s="6">
        <v>0.492</v>
      </c>
      <c r="L67" s="6">
        <v>0.631</v>
      </c>
      <c r="M67" s="6">
        <v>0.581</v>
      </c>
      <c r="N67" s="6">
        <v>10912.252</v>
      </c>
    </row>
    <row r="68">
      <c r="A68" s="5">
        <v>45912.21875</v>
      </c>
      <c r="B68" s="6">
        <v>1.166</v>
      </c>
      <c r="C68" s="6">
        <v>6.594</v>
      </c>
      <c r="D68" s="6">
        <v>6.12</v>
      </c>
      <c r="E68" s="6">
        <v>4.627</v>
      </c>
      <c r="F68" s="6">
        <v>0.231</v>
      </c>
      <c r="G68" s="6">
        <v>0.787</v>
      </c>
      <c r="H68" s="6">
        <v>0.961</v>
      </c>
      <c r="I68" s="6">
        <v>1.979</v>
      </c>
      <c r="J68" s="6">
        <v>1.186</v>
      </c>
      <c r="K68" s="6">
        <v>0.492</v>
      </c>
      <c r="L68" s="6">
        <v>0.64</v>
      </c>
      <c r="M68" s="6">
        <v>0.585</v>
      </c>
      <c r="N68" s="6">
        <v>10912.417</v>
      </c>
    </row>
    <row r="69">
      <c r="A69" s="5">
        <v>45912.22222222222</v>
      </c>
      <c r="B69" s="6">
        <v>1.195</v>
      </c>
      <c r="C69" s="6">
        <v>6.603</v>
      </c>
      <c r="D69" s="6">
        <v>5.984</v>
      </c>
      <c r="E69" s="6">
        <v>4.594</v>
      </c>
      <c r="F69" s="6">
        <v>0.233</v>
      </c>
      <c r="G69" s="6">
        <v>0.787</v>
      </c>
      <c r="H69" s="6">
        <v>0.898</v>
      </c>
      <c r="I69" s="6">
        <v>1.918</v>
      </c>
      <c r="J69" s="6">
        <v>1.197</v>
      </c>
      <c r="K69" s="6">
        <v>0.492</v>
      </c>
      <c r="L69" s="6">
        <v>0.613</v>
      </c>
      <c r="M69" s="6">
        <v>0.572</v>
      </c>
      <c r="N69" s="6">
        <v>10912.584</v>
      </c>
    </row>
    <row r="70">
      <c r="A70" s="5">
        <v>45912.225694444445</v>
      </c>
      <c r="B70" s="6">
        <v>1.158</v>
      </c>
      <c r="C70" s="6">
        <v>6.59</v>
      </c>
      <c r="D70" s="6">
        <v>6.062</v>
      </c>
      <c r="E70" s="6">
        <v>4.603</v>
      </c>
      <c r="F70" s="6">
        <v>0.228</v>
      </c>
      <c r="G70" s="6">
        <v>0.789</v>
      </c>
      <c r="H70" s="6">
        <v>0.935</v>
      </c>
      <c r="I70" s="6">
        <v>1.952</v>
      </c>
      <c r="J70" s="6">
        <v>1.189</v>
      </c>
      <c r="K70" s="6">
        <v>0.495</v>
      </c>
      <c r="L70" s="6">
        <v>0.63</v>
      </c>
      <c r="M70" s="6">
        <v>0.581</v>
      </c>
      <c r="N70" s="6">
        <v>10912.748</v>
      </c>
    </row>
    <row r="71">
      <c r="A71" s="5">
        <v>45912.229166666664</v>
      </c>
      <c r="B71" s="6">
        <v>1.036</v>
      </c>
      <c r="C71" s="6">
        <v>6.526</v>
      </c>
      <c r="D71" s="6">
        <v>5.948</v>
      </c>
      <c r="E71" s="6">
        <v>4.503</v>
      </c>
      <c r="F71" s="6">
        <v>0.198</v>
      </c>
      <c r="G71" s="6">
        <v>0.77</v>
      </c>
      <c r="H71" s="6">
        <v>0.919</v>
      </c>
      <c r="I71" s="6">
        <v>1.887</v>
      </c>
      <c r="J71" s="6">
        <v>1.211</v>
      </c>
      <c r="K71" s="6">
        <v>0.487</v>
      </c>
      <c r="L71" s="6">
        <v>0.633</v>
      </c>
      <c r="M71" s="6">
        <v>0.575</v>
      </c>
      <c r="N71" s="6">
        <v>10912.908</v>
      </c>
    </row>
    <row r="72">
      <c r="A72" s="5">
        <v>45912.23263888889</v>
      </c>
      <c r="B72" s="6">
        <v>1.05</v>
      </c>
      <c r="C72" s="6">
        <v>6.55</v>
      </c>
      <c r="D72" s="6">
        <v>6.014</v>
      </c>
      <c r="E72" s="6">
        <v>4.538</v>
      </c>
      <c r="F72" s="6">
        <v>0.197</v>
      </c>
      <c r="G72" s="6">
        <v>0.769</v>
      </c>
      <c r="H72" s="6">
        <v>0.925</v>
      </c>
      <c r="I72" s="6">
        <v>1.891</v>
      </c>
      <c r="J72" s="6">
        <v>1.228</v>
      </c>
      <c r="K72" s="6">
        <v>0.486</v>
      </c>
      <c r="L72" s="6">
        <v>0.63</v>
      </c>
      <c r="M72" s="6">
        <v>0.572</v>
      </c>
      <c r="N72" s="6">
        <v>10913.066</v>
      </c>
    </row>
    <row r="73">
      <c r="A73" s="5">
        <v>45912.23611111111</v>
      </c>
      <c r="B73" s="6">
        <v>1.066</v>
      </c>
      <c r="C73" s="6">
        <v>6.544</v>
      </c>
      <c r="D73" s="6">
        <v>5.788</v>
      </c>
      <c r="E73" s="6">
        <v>4.466</v>
      </c>
      <c r="F73" s="6">
        <v>0.199</v>
      </c>
      <c r="G73" s="6">
        <v>0.739</v>
      </c>
      <c r="H73" s="6">
        <v>0.842</v>
      </c>
      <c r="I73" s="6">
        <v>1.78</v>
      </c>
      <c r="J73" s="6">
        <v>1.229</v>
      </c>
      <c r="K73" s="6">
        <v>0.468</v>
      </c>
      <c r="L73" s="6">
        <v>0.598</v>
      </c>
      <c r="M73" s="6">
        <v>0.548</v>
      </c>
      <c r="N73" s="6">
        <v>10913.22</v>
      </c>
    </row>
    <row r="74">
      <c r="A74" s="5">
        <v>45912.239583333336</v>
      </c>
      <c r="B74" s="6">
        <v>1.058</v>
      </c>
      <c r="C74" s="6">
        <v>6.367</v>
      </c>
      <c r="D74" s="6">
        <v>5.778</v>
      </c>
      <c r="E74" s="6">
        <v>4.401</v>
      </c>
      <c r="F74" s="6">
        <v>0.201</v>
      </c>
      <c r="G74" s="6">
        <v>0.727</v>
      </c>
      <c r="H74" s="6">
        <v>0.844</v>
      </c>
      <c r="I74" s="6">
        <v>1.772</v>
      </c>
      <c r="J74" s="6">
        <v>1.213</v>
      </c>
      <c r="K74" s="6">
        <v>0.474</v>
      </c>
      <c r="L74" s="6">
        <v>0.601</v>
      </c>
      <c r="M74" s="6">
        <v>0.555</v>
      </c>
      <c r="N74" s="6">
        <v>10913.37</v>
      </c>
    </row>
    <row r="75">
      <c r="A75" s="5">
        <v>45912.243055555555</v>
      </c>
      <c r="B75" s="6">
        <v>1.042</v>
      </c>
      <c r="C75" s="6">
        <v>6.475</v>
      </c>
      <c r="D75" s="6">
        <v>5.737</v>
      </c>
      <c r="E75" s="6">
        <v>4.418</v>
      </c>
      <c r="F75" s="6">
        <v>0.197</v>
      </c>
      <c r="G75" s="6">
        <v>0.739</v>
      </c>
      <c r="H75" s="6">
        <v>0.832</v>
      </c>
      <c r="I75" s="6">
        <v>1.768</v>
      </c>
      <c r="J75" s="6">
        <v>1.214</v>
      </c>
      <c r="K75" s="6">
        <v>0.476</v>
      </c>
      <c r="L75" s="6">
        <v>0.599</v>
      </c>
      <c r="M75" s="6">
        <v>0.554</v>
      </c>
      <c r="N75" s="6">
        <v>10913.519</v>
      </c>
    </row>
    <row r="76">
      <c r="A76" s="5">
        <v>45912.24652777778</v>
      </c>
      <c r="B76" s="6">
        <v>1.061</v>
      </c>
      <c r="C76" s="6">
        <v>6.453</v>
      </c>
      <c r="D76" s="6">
        <v>5.735</v>
      </c>
      <c r="E76" s="6">
        <v>4.416</v>
      </c>
      <c r="F76" s="6">
        <v>0.2</v>
      </c>
      <c r="G76" s="6">
        <v>0.737</v>
      </c>
      <c r="H76" s="6">
        <v>0.837</v>
      </c>
      <c r="I76" s="6">
        <v>1.774</v>
      </c>
      <c r="J76" s="6">
        <v>1.211</v>
      </c>
      <c r="K76" s="6">
        <v>0.48</v>
      </c>
      <c r="L76" s="6">
        <v>0.606</v>
      </c>
      <c r="M76" s="6">
        <v>0.559</v>
      </c>
      <c r="N76" s="6">
        <v>10913.668</v>
      </c>
    </row>
    <row r="77">
      <c r="A77" s="5">
        <v>45912.25</v>
      </c>
      <c r="B77" s="6">
        <v>1.041</v>
      </c>
      <c r="C77" s="6">
        <v>6.303</v>
      </c>
      <c r="D77" s="6">
        <v>6.622</v>
      </c>
      <c r="E77" s="6">
        <v>4.655</v>
      </c>
      <c r="F77" s="6">
        <v>0.197</v>
      </c>
      <c r="G77" s="6">
        <v>0.728</v>
      </c>
      <c r="H77" s="6">
        <v>1.069</v>
      </c>
      <c r="I77" s="6">
        <v>1.994</v>
      </c>
      <c r="J77" s="6">
        <v>1.205</v>
      </c>
      <c r="K77" s="6">
        <v>0.486</v>
      </c>
      <c r="L77" s="6">
        <v>0.67</v>
      </c>
      <c r="M77" s="6">
        <v>0.597</v>
      </c>
      <c r="N77" s="6">
        <v>10913.818</v>
      </c>
    </row>
    <row r="78">
      <c r="A78" s="5">
        <v>45912.25347222222</v>
      </c>
      <c r="B78" s="6">
        <v>1.018</v>
      </c>
      <c r="C78" s="6">
        <v>6.426</v>
      </c>
      <c r="D78" s="6">
        <v>7.365</v>
      </c>
      <c r="E78" s="6">
        <v>4.936</v>
      </c>
      <c r="F78" s="6">
        <v>0.188</v>
      </c>
      <c r="G78" s="6">
        <v>0.732</v>
      </c>
      <c r="H78" s="6">
        <v>1.285</v>
      </c>
      <c r="I78" s="6">
        <v>2.205</v>
      </c>
      <c r="J78" s="6">
        <v>1.241</v>
      </c>
      <c r="K78" s="6">
        <v>0.469</v>
      </c>
      <c r="L78" s="6">
        <v>0.71</v>
      </c>
      <c r="M78" s="6">
        <v>0.61</v>
      </c>
      <c r="N78" s="6">
        <v>10913.985</v>
      </c>
    </row>
    <row r="79">
      <c r="A79" s="5">
        <v>45912.256944444445</v>
      </c>
      <c r="B79" s="6">
        <v>1.05</v>
      </c>
      <c r="C79" s="6">
        <v>6.452</v>
      </c>
      <c r="D79" s="6">
        <v>6.488</v>
      </c>
      <c r="E79" s="6">
        <v>4.663</v>
      </c>
      <c r="F79" s="6">
        <v>0.192</v>
      </c>
      <c r="G79" s="6">
        <v>0.725</v>
      </c>
      <c r="H79" s="6">
        <v>1.005</v>
      </c>
      <c r="I79" s="6">
        <v>1.922</v>
      </c>
      <c r="J79" s="6">
        <v>1.243</v>
      </c>
      <c r="K79" s="6">
        <v>0.464</v>
      </c>
      <c r="L79" s="6">
        <v>0.633</v>
      </c>
      <c r="M79" s="6">
        <v>0.565</v>
      </c>
      <c r="N79" s="6">
        <v>10914.153</v>
      </c>
    </row>
    <row r="80">
      <c r="A80" s="5">
        <v>45912.260416666664</v>
      </c>
      <c r="B80" s="6">
        <v>1.039</v>
      </c>
      <c r="C80" s="6">
        <v>6.425</v>
      </c>
      <c r="D80" s="6">
        <v>6.658</v>
      </c>
      <c r="E80" s="6">
        <v>4.707</v>
      </c>
      <c r="F80" s="6">
        <v>0.187</v>
      </c>
      <c r="G80" s="6">
        <v>0.72</v>
      </c>
      <c r="H80" s="6">
        <v>1.062</v>
      </c>
      <c r="I80" s="6">
        <v>1.969</v>
      </c>
      <c r="J80" s="6">
        <v>1.252</v>
      </c>
      <c r="K80" s="6">
        <v>0.466</v>
      </c>
      <c r="L80" s="6">
        <v>0.656</v>
      </c>
      <c r="M80" s="6">
        <v>0.577</v>
      </c>
      <c r="N80" s="6">
        <v>10914.317</v>
      </c>
    </row>
    <row r="81">
      <c r="A81" s="5">
        <v>45912.26388888889</v>
      </c>
      <c r="B81" s="6">
        <v>1.03</v>
      </c>
      <c r="C81" s="6">
        <v>6.378</v>
      </c>
      <c r="D81" s="6">
        <v>6.581</v>
      </c>
      <c r="E81" s="6">
        <v>4.663</v>
      </c>
      <c r="F81" s="6">
        <v>0.189</v>
      </c>
      <c r="G81" s="6">
        <v>0.719</v>
      </c>
      <c r="H81" s="6">
        <v>1.046</v>
      </c>
      <c r="I81" s="6">
        <v>1.954</v>
      </c>
      <c r="J81" s="6">
        <v>1.236</v>
      </c>
      <c r="K81" s="6">
        <v>0.468</v>
      </c>
      <c r="L81" s="6">
        <v>0.656</v>
      </c>
      <c r="M81" s="6">
        <v>0.578</v>
      </c>
      <c r="N81" s="6">
        <v>10914.482</v>
      </c>
    </row>
    <row r="82">
      <c r="A82" s="5">
        <v>45912.26736111111</v>
      </c>
      <c r="B82" s="6">
        <v>1.057</v>
      </c>
      <c r="C82" s="6">
        <v>6.351</v>
      </c>
      <c r="D82" s="6">
        <v>6.705</v>
      </c>
      <c r="E82" s="6">
        <v>4.704</v>
      </c>
      <c r="F82" s="6">
        <v>0.189</v>
      </c>
      <c r="G82" s="6">
        <v>0.71</v>
      </c>
      <c r="H82" s="6">
        <v>1.067</v>
      </c>
      <c r="I82" s="6">
        <v>1.966</v>
      </c>
      <c r="J82" s="6">
        <v>1.259</v>
      </c>
      <c r="K82" s="6">
        <v>0.464</v>
      </c>
      <c r="L82" s="6">
        <v>0.657</v>
      </c>
      <c r="M82" s="6">
        <v>0.577</v>
      </c>
      <c r="N82" s="6">
        <v>10914.646</v>
      </c>
    </row>
    <row r="83">
      <c r="A83" s="5">
        <v>45912.270833333336</v>
      </c>
      <c r="B83" s="6">
        <v>1.048</v>
      </c>
      <c r="C83" s="6">
        <v>6.325</v>
      </c>
      <c r="D83" s="6">
        <v>6.696</v>
      </c>
      <c r="E83" s="6">
        <v>4.69</v>
      </c>
      <c r="F83" s="6">
        <v>0.187</v>
      </c>
      <c r="G83" s="6">
        <v>0.709</v>
      </c>
      <c r="H83" s="6">
        <v>1.059</v>
      </c>
      <c r="I83" s="6">
        <v>1.955</v>
      </c>
      <c r="J83" s="6">
        <v>1.26</v>
      </c>
      <c r="K83" s="6">
        <v>0.467</v>
      </c>
      <c r="L83" s="6">
        <v>0.653</v>
      </c>
      <c r="M83" s="6">
        <v>0.576</v>
      </c>
      <c r="N83" s="6">
        <v>10914.812</v>
      </c>
    </row>
    <row r="84">
      <c r="A84" s="5">
        <v>45912.274305555555</v>
      </c>
      <c r="B84" s="6">
        <v>1.054</v>
      </c>
      <c r="C84" s="6">
        <v>6.319</v>
      </c>
      <c r="D84" s="6">
        <v>6.692</v>
      </c>
      <c r="E84" s="6">
        <v>4.688</v>
      </c>
      <c r="F84" s="6">
        <v>0.189</v>
      </c>
      <c r="G84" s="6">
        <v>0.707</v>
      </c>
      <c r="H84" s="6">
        <v>1.062</v>
      </c>
      <c r="I84" s="6">
        <v>1.958</v>
      </c>
      <c r="J84" s="6">
        <v>1.256</v>
      </c>
      <c r="K84" s="6">
        <v>0.466</v>
      </c>
      <c r="L84" s="6">
        <v>0.656</v>
      </c>
      <c r="M84" s="6">
        <v>0.578</v>
      </c>
      <c r="N84" s="6">
        <v>10914.976</v>
      </c>
    </row>
    <row r="85">
      <c r="A85" s="5">
        <v>45912.27777777778</v>
      </c>
      <c r="B85" s="6">
        <v>1.032</v>
      </c>
      <c r="C85" s="6">
        <v>6.33</v>
      </c>
      <c r="D85" s="6">
        <v>6.758</v>
      </c>
      <c r="E85" s="6">
        <v>4.707</v>
      </c>
      <c r="F85" s="6">
        <v>0.186</v>
      </c>
      <c r="G85" s="6">
        <v>0.704</v>
      </c>
      <c r="H85" s="6">
        <v>1.076</v>
      </c>
      <c r="I85" s="6">
        <v>1.966</v>
      </c>
      <c r="J85" s="6">
        <v>1.255</v>
      </c>
      <c r="K85" s="6">
        <v>0.462</v>
      </c>
      <c r="L85" s="6">
        <v>0.653</v>
      </c>
      <c r="M85" s="6">
        <v>0.574</v>
      </c>
      <c r="N85" s="6">
        <v>10915.14</v>
      </c>
    </row>
    <row r="86">
      <c r="A86" s="5">
        <v>45912.28125</v>
      </c>
      <c r="B86" s="6">
        <v>1.048</v>
      </c>
      <c r="C86" s="6">
        <v>6.384</v>
      </c>
      <c r="D86" s="6">
        <v>6.779</v>
      </c>
      <c r="E86" s="6">
        <v>4.737</v>
      </c>
      <c r="F86" s="6">
        <v>0.188</v>
      </c>
      <c r="G86" s="6">
        <v>0.711</v>
      </c>
      <c r="H86" s="6">
        <v>1.083</v>
      </c>
      <c r="I86" s="6">
        <v>1.982</v>
      </c>
      <c r="J86" s="6">
        <v>1.262</v>
      </c>
      <c r="K86" s="6">
        <v>0.461</v>
      </c>
      <c r="L86" s="6">
        <v>0.653</v>
      </c>
      <c r="M86" s="6">
        <v>0.573</v>
      </c>
      <c r="N86" s="6">
        <v>10915.307</v>
      </c>
    </row>
    <row r="87">
      <c r="A87" s="5">
        <v>45912.28472222222</v>
      </c>
      <c r="B87" s="6">
        <v>1.041</v>
      </c>
      <c r="C87" s="6">
        <v>6.433</v>
      </c>
      <c r="D87" s="6">
        <v>6.663</v>
      </c>
      <c r="E87" s="6">
        <v>4.712</v>
      </c>
      <c r="F87" s="6">
        <v>0.189</v>
      </c>
      <c r="G87" s="6">
        <v>0.722</v>
      </c>
      <c r="H87" s="6">
        <v>1.07</v>
      </c>
      <c r="I87" s="6">
        <v>1.981</v>
      </c>
      <c r="J87" s="6">
        <v>1.256</v>
      </c>
      <c r="K87" s="6">
        <v>0.462</v>
      </c>
      <c r="L87" s="6">
        <v>0.653</v>
      </c>
      <c r="M87" s="6">
        <v>0.573</v>
      </c>
      <c r="N87" s="6">
        <v>10915.473</v>
      </c>
    </row>
    <row r="88">
      <c r="A88" s="5">
        <v>45912.288194444445</v>
      </c>
      <c r="B88" s="6">
        <v>1.039</v>
      </c>
      <c r="C88" s="6">
        <v>6.353</v>
      </c>
      <c r="D88" s="6">
        <v>6.683</v>
      </c>
      <c r="E88" s="6">
        <v>4.692</v>
      </c>
      <c r="F88" s="6">
        <v>0.189</v>
      </c>
      <c r="G88" s="6">
        <v>0.712</v>
      </c>
      <c r="H88" s="6">
        <v>1.075</v>
      </c>
      <c r="I88" s="6">
        <v>1.976</v>
      </c>
      <c r="J88" s="6">
        <v>1.253</v>
      </c>
      <c r="K88" s="6">
        <v>0.461</v>
      </c>
      <c r="L88" s="6">
        <v>0.657</v>
      </c>
      <c r="M88" s="6">
        <v>0.575</v>
      </c>
      <c r="N88" s="6">
        <v>10915.64</v>
      </c>
    </row>
    <row r="89">
      <c r="A89" s="5">
        <v>45912.291666666664</v>
      </c>
      <c r="B89" s="6">
        <v>1.06</v>
      </c>
      <c r="C89" s="6">
        <v>6.389</v>
      </c>
      <c r="D89" s="6">
        <v>6.737</v>
      </c>
      <c r="E89" s="6">
        <v>4.729</v>
      </c>
      <c r="F89" s="6">
        <v>0.189</v>
      </c>
      <c r="G89" s="6">
        <v>0.714</v>
      </c>
      <c r="H89" s="6">
        <v>1.078</v>
      </c>
      <c r="I89" s="6">
        <v>1.981</v>
      </c>
      <c r="J89" s="6">
        <v>1.265</v>
      </c>
      <c r="K89" s="6">
        <v>0.46</v>
      </c>
      <c r="L89" s="6">
        <v>0.654</v>
      </c>
      <c r="M89" s="6">
        <v>0.573</v>
      </c>
      <c r="N89" s="6">
        <v>10915.807</v>
      </c>
    </row>
    <row r="90">
      <c r="A90" s="5">
        <v>45912.29513888889</v>
      </c>
      <c r="B90" s="6">
        <v>1.034</v>
      </c>
      <c r="C90" s="6">
        <v>6.494</v>
      </c>
      <c r="D90" s="6">
        <v>8.304</v>
      </c>
      <c r="E90" s="6">
        <v>5.277</v>
      </c>
      <c r="F90" s="6">
        <v>0.188</v>
      </c>
      <c r="G90" s="6">
        <v>0.735</v>
      </c>
      <c r="H90" s="6">
        <v>1.613</v>
      </c>
      <c r="I90" s="6">
        <v>2.536</v>
      </c>
      <c r="J90" s="6">
        <v>1.254</v>
      </c>
      <c r="K90" s="6">
        <v>0.466</v>
      </c>
      <c r="L90" s="6">
        <v>0.792</v>
      </c>
      <c r="M90" s="6">
        <v>0.656</v>
      </c>
      <c r="N90" s="6">
        <v>10915.974</v>
      </c>
    </row>
    <row r="91">
      <c r="A91" s="5">
        <v>45912.29861111111</v>
      </c>
      <c r="B91" s="6">
        <v>1.043</v>
      </c>
      <c r="C91" s="6">
        <v>6.42</v>
      </c>
      <c r="D91" s="6">
        <v>6.592</v>
      </c>
      <c r="E91" s="6">
        <v>4.685</v>
      </c>
      <c r="F91" s="6">
        <v>0.187</v>
      </c>
      <c r="G91" s="6">
        <v>0.714</v>
      </c>
      <c r="H91" s="6">
        <v>1.025</v>
      </c>
      <c r="I91" s="6">
        <v>1.926</v>
      </c>
      <c r="J91" s="6">
        <v>1.26</v>
      </c>
      <c r="K91" s="6">
        <v>0.457</v>
      </c>
      <c r="L91" s="6">
        <v>0.637</v>
      </c>
      <c r="M91" s="6">
        <v>0.563</v>
      </c>
      <c r="N91" s="6">
        <v>10916.141</v>
      </c>
    </row>
    <row r="92">
      <c r="A92" s="5">
        <v>45912.302083333336</v>
      </c>
      <c r="B92" s="6">
        <v>1.036</v>
      </c>
      <c r="C92" s="6">
        <v>6.387</v>
      </c>
      <c r="D92" s="6">
        <v>6.722</v>
      </c>
      <c r="E92" s="6">
        <v>4.715</v>
      </c>
      <c r="F92" s="6">
        <v>0.188</v>
      </c>
      <c r="G92" s="6">
        <v>0.716</v>
      </c>
      <c r="H92" s="6">
        <v>1.076</v>
      </c>
      <c r="I92" s="6">
        <v>1.98</v>
      </c>
      <c r="J92" s="6">
        <v>1.254</v>
      </c>
      <c r="K92" s="6">
        <v>0.462</v>
      </c>
      <c r="L92" s="6">
        <v>0.653</v>
      </c>
      <c r="M92" s="6">
        <v>0.574</v>
      </c>
      <c r="N92" s="6">
        <v>10916.307</v>
      </c>
    </row>
    <row r="93">
      <c r="A93" s="5">
        <v>45912.305555555555</v>
      </c>
      <c r="B93" s="6">
        <v>1.039</v>
      </c>
      <c r="C93" s="6">
        <v>6.377</v>
      </c>
      <c r="D93" s="6">
        <v>6.696</v>
      </c>
      <c r="E93" s="6">
        <v>4.704</v>
      </c>
      <c r="F93" s="6">
        <v>0.187</v>
      </c>
      <c r="G93" s="6">
        <v>0.713</v>
      </c>
      <c r="H93" s="6">
        <v>1.072</v>
      </c>
      <c r="I93" s="6">
        <v>1.972</v>
      </c>
      <c r="J93" s="6">
        <v>1.257</v>
      </c>
      <c r="K93" s="6">
        <v>0.46</v>
      </c>
      <c r="L93" s="6">
        <v>0.654</v>
      </c>
      <c r="M93" s="6">
        <v>0.573</v>
      </c>
      <c r="N93" s="6">
        <v>10916.474</v>
      </c>
    </row>
    <row r="94">
      <c r="A94" s="5">
        <v>45912.30902777778</v>
      </c>
      <c r="B94" s="6">
        <v>1.038</v>
      </c>
      <c r="C94" s="6">
        <v>6.385</v>
      </c>
      <c r="D94" s="6">
        <v>6.647</v>
      </c>
      <c r="E94" s="6">
        <v>4.69</v>
      </c>
      <c r="F94" s="6">
        <v>0.187</v>
      </c>
      <c r="G94" s="6">
        <v>0.716</v>
      </c>
      <c r="H94" s="6">
        <v>1.065</v>
      </c>
      <c r="I94" s="6">
        <v>1.968</v>
      </c>
      <c r="J94" s="6">
        <v>1.258</v>
      </c>
      <c r="K94" s="6">
        <v>0.461</v>
      </c>
      <c r="L94" s="6">
        <v>0.654</v>
      </c>
      <c r="M94" s="6">
        <v>0.573</v>
      </c>
      <c r="N94" s="6">
        <v>10916.639</v>
      </c>
    </row>
    <row r="95">
      <c r="A95" s="5">
        <v>45912.3125</v>
      </c>
      <c r="B95" s="6">
        <v>1.045</v>
      </c>
      <c r="C95" s="6">
        <v>6.353</v>
      </c>
      <c r="D95" s="6">
        <v>6.777</v>
      </c>
      <c r="E95" s="6">
        <v>4.725</v>
      </c>
      <c r="F95" s="6">
        <v>0.186</v>
      </c>
      <c r="G95" s="6">
        <v>0.704</v>
      </c>
      <c r="H95" s="6">
        <v>1.09</v>
      </c>
      <c r="I95" s="6">
        <v>1.98</v>
      </c>
      <c r="J95" s="6">
        <v>1.267</v>
      </c>
      <c r="K95" s="6">
        <v>0.456</v>
      </c>
      <c r="L95" s="6">
        <v>0.654</v>
      </c>
      <c r="M95" s="6">
        <v>0.572</v>
      </c>
      <c r="N95" s="6">
        <v>10916.805</v>
      </c>
    </row>
    <row r="96">
      <c r="A96" s="5">
        <v>45912.31597222222</v>
      </c>
      <c r="B96" s="6">
        <v>1.052</v>
      </c>
      <c r="C96" s="6">
        <v>6.368</v>
      </c>
      <c r="D96" s="6">
        <v>6.782</v>
      </c>
      <c r="E96" s="6">
        <v>4.734</v>
      </c>
      <c r="F96" s="6">
        <v>0.186</v>
      </c>
      <c r="G96" s="6">
        <v>0.707</v>
      </c>
      <c r="H96" s="6">
        <v>1.09</v>
      </c>
      <c r="I96" s="6">
        <v>1.983</v>
      </c>
      <c r="J96" s="6">
        <v>1.274</v>
      </c>
      <c r="K96" s="6">
        <v>0.456</v>
      </c>
      <c r="L96" s="6">
        <v>0.652</v>
      </c>
      <c r="M96" s="6">
        <v>0.571</v>
      </c>
      <c r="N96" s="6">
        <v>10916.973</v>
      </c>
    </row>
    <row r="97">
      <c r="A97" s="5">
        <v>45912.319444444445</v>
      </c>
      <c r="B97" s="6">
        <v>1.035</v>
      </c>
      <c r="C97" s="6">
        <v>6.298</v>
      </c>
      <c r="D97" s="6">
        <v>6.688</v>
      </c>
      <c r="E97" s="6">
        <v>4.673</v>
      </c>
      <c r="F97" s="6">
        <v>0.186</v>
      </c>
      <c r="G97" s="6">
        <v>0.707</v>
      </c>
      <c r="H97" s="6">
        <v>1.081</v>
      </c>
      <c r="I97" s="6">
        <v>1.974</v>
      </c>
      <c r="J97" s="6">
        <v>1.265</v>
      </c>
      <c r="K97" s="6">
        <v>0.461</v>
      </c>
      <c r="L97" s="6">
        <v>0.655</v>
      </c>
      <c r="M97" s="6">
        <v>0.574</v>
      </c>
      <c r="N97" s="6">
        <v>10917.139</v>
      </c>
    </row>
    <row r="98">
      <c r="A98" s="5">
        <v>45912.322916666664</v>
      </c>
      <c r="B98" s="6">
        <v>1.052</v>
      </c>
      <c r="C98" s="6">
        <v>6.405</v>
      </c>
      <c r="D98" s="6">
        <v>6.737</v>
      </c>
      <c r="E98" s="6">
        <v>4.731</v>
      </c>
      <c r="F98" s="6">
        <v>0.189</v>
      </c>
      <c r="G98" s="6">
        <v>0.713</v>
      </c>
      <c r="H98" s="6">
        <v>1.087</v>
      </c>
      <c r="I98" s="6">
        <v>1.989</v>
      </c>
      <c r="J98" s="6">
        <v>1.267</v>
      </c>
      <c r="K98" s="6">
        <v>0.457</v>
      </c>
      <c r="L98" s="6">
        <v>0.653</v>
      </c>
      <c r="M98" s="6">
        <v>0.571</v>
      </c>
      <c r="N98" s="6">
        <v>10917.307</v>
      </c>
    </row>
    <row r="99">
      <c r="A99" s="5">
        <v>45912.32638888889</v>
      </c>
      <c r="B99" s="6">
        <v>1.05</v>
      </c>
      <c r="C99" s="6">
        <v>6.432</v>
      </c>
      <c r="D99" s="6">
        <v>6.722</v>
      </c>
      <c r="E99" s="6">
        <v>4.735</v>
      </c>
      <c r="F99" s="6">
        <v>0.188</v>
      </c>
      <c r="G99" s="6">
        <v>0.714</v>
      </c>
      <c r="H99" s="6">
        <v>1.085</v>
      </c>
      <c r="I99" s="6">
        <v>1.987</v>
      </c>
      <c r="J99" s="6">
        <v>1.27</v>
      </c>
      <c r="K99" s="6">
        <v>0.454</v>
      </c>
      <c r="L99" s="6">
        <v>0.653</v>
      </c>
      <c r="M99" s="6">
        <v>0.569</v>
      </c>
      <c r="N99" s="6">
        <v>10917.475</v>
      </c>
    </row>
    <row r="100">
      <c r="A100" s="5">
        <v>45912.32986111111</v>
      </c>
      <c r="B100" s="6">
        <v>1.049</v>
      </c>
      <c r="C100" s="6">
        <v>6.326</v>
      </c>
      <c r="D100" s="6">
        <v>5.867</v>
      </c>
      <c r="E100" s="6">
        <v>4.414</v>
      </c>
      <c r="F100" s="6">
        <v>0.186</v>
      </c>
      <c r="G100" s="6">
        <v>0.701</v>
      </c>
      <c r="H100" s="6">
        <v>0.872</v>
      </c>
      <c r="I100" s="6">
        <v>1.759</v>
      </c>
      <c r="J100" s="6">
        <v>1.278</v>
      </c>
      <c r="K100" s="6">
        <v>0.453</v>
      </c>
      <c r="L100" s="6">
        <v>0.6</v>
      </c>
      <c r="M100" s="6">
        <v>0.54</v>
      </c>
      <c r="N100" s="6">
        <v>10917.625</v>
      </c>
    </row>
    <row r="101">
      <c r="A101" s="5">
        <v>45912.333333333336</v>
      </c>
      <c r="B101" s="6">
        <v>1.075</v>
      </c>
      <c r="C101" s="6">
        <v>6.374</v>
      </c>
      <c r="D101" s="6">
        <v>5.822</v>
      </c>
      <c r="E101" s="6">
        <v>4.424</v>
      </c>
      <c r="F101" s="6">
        <v>0.189</v>
      </c>
      <c r="G101" s="6">
        <v>0.705</v>
      </c>
      <c r="H101" s="6">
        <v>0.844</v>
      </c>
      <c r="I101" s="6">
        <v>1.738</v>
      </c>
      <c r="J101" s="6">
        <v>1.288</v>
      </c>
      <c r="K101" s="6">
        <v>0.452</v>
      </c>
      <c r="L101" s="6">
        <v>0.585</v>
      </c>
      <c r="M101" s="6">
        <v>0.532</v>
      </c>
      <c r="N101" s="6">
        <v>10917.776</v>
      </c>
    </row>
    <row r="102">
      <c r="A102" s="5">
        <v>45912.336805555555</v>
      </c>
      <c r="B102" s="6">
        <v>1.083</v>
      </c>
      <c r="C102" s="6">
        <v>6.387</v>
      </c>
      <c r="D102" s="6">
        <v>6.104</v>
      </c>
      <c r="E102" s="6">
        <v>4.525</v>
      </c>
      <c r="F102" s="6">
        <v>0.192</v>
      </c>
      <c r="G102" s="6">
        <v>0.7</v>
      </c>
      <c r="H102" s="6">
        <v>0.91</v>
      </c>
      <c r="I102" s="6">
        <v>1.802</v>
      </c>
      <c r="J102" s="6">
        <v>1.282</v>
      </c>
      <c r="K102" s="6">
        <v>0.447</v>
      </c>
      <c r="L102" s="6">
        <v>0.603</v>
      </c>
      <c r="M102" s="6">
        <v>0.539</v>
      </c>
      <c r="N102" s="6">
        <v>10917.926</v>
      </c>
    </row>
    <row r="103">
      <c r="A103" s="5">
        <v>45912.34027777778</v>
      </c>
      <c r="B103" s="6">
        <v>1.078</v>
      </c>
      <c r="C103" s="6">
        <v>6.356</v>
      </c>
      <c r="D103" s="6">
        <v>6.008</v>
      </c>
      <c r="E103" s="6">
        <v>4.48</v>
      </c>
      <c r="F103" s="6">
        <v>0.19</v>
      </c>
      <c r="G103" s="6">
        <v>0.697</v>
      </c>
      <c r="H103" s="6">
        <v>0.895</v>
      </c>
      <c r="I103" s="6">
        <v>1.782</v>
      </c>
      <c r="J103" s="6">
        <v>1.287</v>
      </c>
      <c r="K103" s="6">
        <v>0.447</v>
      </c>
      <c r="L103" s="6">
        <v>0.601</v>
      </c>
      <c r="M103" s="6">
        <v>0.538</v>
      </c>
      <c r="N103" s="6">
        <v>10918.078</v>
      </c>
    </row>
    <row r="104">
      <c r="A104" s="5">
        <v>45912.34375</v>
      </c>
      <c r="B104" s="6">
        <v>1.072</v>
      </c>
      <c r="C104" s="6">
        <v>6.386</v>
      </c>
      <c r="D104" s="6">
        <v>6.274</v>
      </c>
      <c r="E104" s="6">
        <v>4.577</v>
      </c>
      <c r="F104" s="6">
        <v>0.191</v>
      </c>
      <c r="G104" s="6">
        <v>0.703</v>
      </c>
      <c r="H104" s="6">
        <v>0.984</v>
      </c>
      <c r="I104" s="6">
        <v>1.878</v>
      </c>
      <c r="J104" s="6">
        <v>1.274</v>
      </c>
      <c r="K104" s="6">
        <v>0.449</v>
      </c>
      <c r="L104" s="6">
        <v>0.632</v>
      </c>
      <c r="M104" s="6">
        <v>0.554</v>
      </c>
      <c r="N104" s="6">
        <v>10918.228</v>
      </c>
    </row>
    <row r="105">
      <c r="A105" s="5">
        <v>45912.34722222222</v>
      </c>
      <c r="B105" s="6">
        <v>1.078</v>
      </c>
      <c r="C105" s="6">
        <v>6.791</v>
      </c>
      <c r="D105" s="6">
        <v>7.052</v>
      </c>
      <c r="E105" s="6">
        <v>4.974</v>
      </c>
      <c r="F105" s="6">
        <v>0.194</v>
      </c>
      <c r="G105" s="6">
        <v>0.911</v>
      </c>
      <c r="H105" s="6">
        <v>1.176</v>
      </c>
      <c r="I105" s="6">
        <v>2.281</v>
      </c>
      <c r="J105" s="6">
        <v>1.269</v>
      </c>
      <c r="K105" s="6">
        <v>0.548</v>
      </c>
      <c r="L105" s="6">
        <v>0.672</v>
      </c>
      <c r="M105" s="6">
        <v>0.62</v>
      </c>
      <c r="N105" s="6">
        <v>10918.394</v>
      </c>
    </row>
    <row r="106">
      <c r="A106" s="5">
        <v>45912.350694444445</v>
      </c>
      <c r="B106" s="6">
        <v>1.05</v>
      </c>
      <c r="C106" s="6">
        <v>6.841</v>
      </c>
      <c r="D106" s="6">
        <v>7.758</v>
      </c>
      <c r="E106" s="6">
        <v>5.216</v>
      </c>
      <c r="F106" s="6">
        <v>0.188</v>
      </c>
      <c r="G106" s="6">
        <v>0.939</v>
      </c>
      <c r="H106" s="6">
        <v>1.376</v>
      </c>
      <c r="I106" s="6">
        <v>2.503</v>
      </c>
      <c r="J106" s="6">
        <v>1.276</v>
      </c>
      <c r="K106" s="6">
        <v>0.557</v>
      </c>
      <c r="L106" s="6">
        <v>0.714</v>
      </c>
      <c r="M106" s="6">
        <v>0.647</v>
      </c>
      <c r="N106" s="6">
        <v>10918.593</v>
      </c>
    </row>
    <row r="107">
      <c r="A107" s="5">
        <v>45912.354166666664</v>
      </c>
      <c r="B107" s="6">
        <v>1.057</v>
      </c>
      <c r="C107" s="6">
        <v>6.828</v>
      </c>
      <c r="D107" s="6">
        <v>8.165</v>
      </c>
      <c r="E107" s="6">
        <v>5.35</v>
      </c>
      <c r="F107" s="6">
        <v>0.189</v>
      </c>
      <c r="G107" s="6">
        <v>0.94</v>
      </c>
      <c r="H107" s="6">
        <v>1.541</v>
      </c>
      <c r="I107" s="6">
        <v>2.67</v>
      </c>
      <c r="J107" s="6">
        <v>1.275</v>
      </c>
      <c r="K107" s="6">
        <v>0.559</v>
      </c>
      <c r="L107" s="6">
        <v>0.76</v>
      </c>
      <c r="M107" s="6">
        <v>0.673</v>
      </c>
      <c r="N107" s="6">
        <v>10918.806</v>
      </c>
    </row>
    <row r="108">
      <c r="A108" s="5">
        <v>45912.35763888889</v>
      </c>
      <c r="B108" s="6">
        <v>1.08</v>
      </c>
      <c r="C108" s="6">
        <v>7.58</v>
      </c>
      <c r="D108" s="6">
        <v>8.852</v>
      </c>
      <c r="E108" s="6">
        <v>5.837</v>
      </c>
      <c r="F108" s="6">
        <v>0.196</v>
      </c>
      <c r="G108" s="6">
        <v>1.203</v>
      </c>
      <c r="H108" s="6">
        <v>1.728</v>
      </c>
      <c r="I108" s="6">
        <v>3.127</v>
      </c>
      <c r="J108" s="6">
        <v>1.262</v>
      </c>
      <c r="K108" s="6">
        <v>0.644</v>
      </c>
      <c r="L108" s="6">
        <v>0.785</v>
      </c>
      <c r="M108" s="6">
        <v>0.721</v>
      </c>
      <c r="N108" s="6">
        <v>10919.046</v>
      </c>
    </row>
    <row r="109">
      <c r="A109" s="5">
        <v>45912.36111111111</v>
      </c>
      <c r="B109" s="6">
        <v>1.011</v>
      </c>
      <c r="C109" s="6">
        <v>8.153</v>
      </c>
      <c r="D109" s="6">
        <v>9.18</v>
      </c>
      <c r="E109" s="6">
        <v>6.114</v>
      </c>
      <c r="F109" s="6">
        <v>0.174</v>
      </c>
      <c r="G109" s="6">
        <v>1.439</v>
      </c>
      <c r="H109" s="6">
        <v>1.823</v>
      </c>
      <c r="I109" s="6">
        <v>3.436</v>
      </c>
      <c r="J109" s="6">
        <v>1.301</v>
      </c>
      <c r="K109" s="6">
        <v>0.716</v>
      </c>
      <c r="L109" s="6">
        <v>0.799</v>
      </c>
      <c r="M109" s="6">
        <v>0.757</v>
      </c>
      <c r="N109" s="6">
        <v>10919.326</v>
      </c>
    </row>
    <row r="110">
      <c r="A110" s="5">
        <v>45912.364583333336</v>
      </c>
      <c r="B110" s="6">
        <v>1.011</v>
      </c>
      <c r="C110" s="6">
        <v>8.228</v>
      </c>
      <c r="D110" s="6">
        <v>11.498</v>
      </c>
      <c r="E110" s="6">
        <v>6.913</v>
      </c>
      <c r="F110" s="6">
        <v>0.175</v>
      </c>
      <c r="G110" s="6">
        <v>1.454</v>
      </c>
      <c r="H110" s="6">
        <v>2.509</v>
      </c>
      <c r="I110" s="6">
        <v>4.138</v>
      </c>
      <c r="J110" s="6">
        <v>1.301</v>
      </c>
      <c r="K110" s="6">
        <v>0.718</v>
      </c>
      <c r="L110" s="6">
        <v>0.877</v>
      </c>
      <c r="M110" s="6">
        <v>0.806</v>
      </c>
      <c r="N110" s="6">
        <v>10919.644</v>
      </c>
    </row>
    <row r="111">
      <c r="A111" s="5">
        <v>45912.368055555555</v>
      </c>
      <c r="B111" s="6">
        <v>3.082</v>
      </c>
      <c r="C111" s="6">
        <v>8.733</v>
      </c>
      <c r="D111" s="6">
        <v>12.024</v>
      </c>
      <c r="E111" s="6">
        <v>7.947</v>
      </c>
      <c r="F111" s="6">
        <v>0.732</v>
      </c>
      <c r="G111" s="6">
        <v>1.582</v>
      </c>
      <c r="H111" s="6">
        <v>2.609</v>
      </c>
      <c r="I111" s="6">
        <v>4.923</v>
      </c>
      <c r="J111" s="6">
        <v>1.039</v>
      </c>
      <c r="K111" s="6">
        <v>0.734</v>
      </c>
      <c r="L111" s="6">
        <v>0.871</v>
      </c>
      <c r="M111" s="6">
        <v>0.832</v>
      </c>
      <c r="N111" s="6">
        <v>10920.008</v>
      </c>
    </row>
    <row r="112">
      <c r="A112" s="5">
        <v>45912.37152777778</v>
      </c>
      <c r="B112" s="6">
        <v>3.107</v>
      </c>
      <c r="C112" s="6">
        <v>8.661</v>
      </c>
      <c r="D112" s="6">
        <v>12.301</v>
      </c>
      <c r="E112" s="6">
        <v>8.023</v>
      </c>
      <c r="F112" s="6">
        <v>0.737</v>
      </c>
      <c r="G112" s="6">
        <v>1.573</v>
      </c>
      <c r="H112" s="6">
        <v>2.707</v>
      </c>
      <c r="I112" s="6">
        <v>5.017</v>
      </c>
      <c r="J112" s="6">
        <v>1.041</v>
      </c>
      <c r="K112" s="6">
        <v>0.735</v>
      </c>
      <c r="L112" s="6">
        <v>0.882</v>
      </c>
      <c r="M112" s="6">
        <v>0.839</v>
      </c>
      <c r="N112" s="6">
        <v>10920.426</v>
      </c>
    </row>
    <row r="113">
      <c r="A113" s="5">
        <v>45912.375</v>
      </c>
      <c r="B113" s="6">
        <v>3.121</v>
      </c>
      <c r="C113" s="6">
        <v>8.834</v>
      </c>
      <c r="D113" s="6">
        <v>14.372</v>
      </c>
      <c r="E113" s="6">
        <v>8.775</v>
      </c>
      <c r="F113" s="6">
        <v>0.741</v>
      </c>
      <c r="G113" s="6">
        <v>1.634</v>
      </c>
      <c r="H113" s="6">
        <v>3.329</v>
      </c>
      <c r="I113" s="6">
        <v>5.704</v>
      </c>
      <c r="J113" s="6">
        <v>1.04</v>
      </c>
      <c r="K113" s="6">
        <v>0.749</v>
      </c>
      <c r="L113" s="6">
        <v>0.927</v>
      </c>
      <c r="M113" s="6">
        <v>0.872</v>
      </c>
      <c r="N113" s="6">
        <v>10920.839</v>
      </c>
    </row>
    <row r="114">
      <c r="A114" s="5">
        <v>45912.37847222222</v>
      </c>
      <c r="B114" s="6">
        <v>4.667</v>
      </c>
      <c r="C114" s="6">
        <v>9.443</v>
      </c>
      <c r="D114" s="6">
        <v>15.379</v>
      </c>
      <c r="E114" s="6">
        <v>9.83</v>
      </c>
      <c r="F114" s="6">
        <v>1.114</v>
      </c>
      <c r="G114" s="6">
        <v>1.827</v>
      </c>
      <c r="H114" s="6">
        <v>3.532</v>
      </c>
      <c r="I114" s="6">
        <v>6.473</v>
      </c>
      <c r="J114" s="6">
        <v>1.022</v>
      </c>
      <c r="K114" s="6">
        <v>0.791</v>
      </c>
      <c r="L114" s="6">
        <v>0.932</v>
      </c>
      <c r="M114" s="6">
        <v>0.894</v>
      </c>
      <c r="N114" s="6">
        <v>10921.327</v>
      </c>
    </row>
    <row r="115">
      <c r="A115" s="5">
        <v>45912.381944444445</v>
      </c>
      <c r="B115" s="6">
        <v>18.816</v>
      </c>
      <c r="C115" s="6">
        <v>25.465</v>
      </c>
      <c r="D115" s="6">
        <v>31.278</v>
      </c>
      <c r="E115" s="6">
        <v>25.186</v>
      </c>
      <c r="F115" s="6">
        <v>3.849</v>
      </c>
      <c r="G115" s="6">
        <v>5.153</v>
      </c>
      <c r="H115" s="6">
        <v>6.538</v>
      </c>
      <c r="I115" s="6">
        <v>15.54</v>
      </c>
      <c r="J115" s="6">
        <v>0.839</v>
      </c>
      <c r="K115" s="6">
        <v>0.83</v>
      </c>
      <c r="L115" s="6">
        <v>0.851</v>
      </c>
      <c r="M115" s="6">
        <v>0.841</v>
      </c>
      <c r="N115" s="6">
        <v>10922.499</v>
      </c>
    </row>
    <row r="116">
      <c r="A116" s="5">
        <v>45912.385416666664</v>
      </c>
      <c r="B116" s="6">
        <v>21.602</v>
      </c>
      <c r="C116" s="6">
        <v>26.196</v>
      </c>
      <c r="D116" s="6">
        <v>32.331</v>
      </c>
      <c r="E116" s="6">
        <v>26.71</v>
      </c>
      <c r="F116" s="6">
        <v>4.627</v>
      </c>
      <c r="G116" s="6">
        <v>5.412</v>
      </c>
      <c r="H116" s="6">
        <v>6.764</v>
      </c>
      <c r="I116" s="6">
        <v>16.803</v>
      </c>
      <c r="J116" s="6">
        <v>0.878</v>
      </c>
      <c r="K116" s="6">
        <v>0.848</v>
      </c>
      <c r="L116" s="6">
        <v>0.851</v>
      </c>
      <c r="M116" s="6">
        <v>0.857</v>
      </c>
      <c r="N116" s="6">
        <v>10923.863</v>
      </c>
    </row>
    <row r="117">
      <c r="A117" s="5">
        <v>45912.38888888889</v>
      </c>
      <c r="B117" s="6">
        <v>10.026</v>
      </c>
      <c r="C117" s="6">
        <v>13.082</v>
      </c>
      <c r="D117" s="6">
        <v>18.896</v>
      </c>
      <c r="E117" s="6">
        <v>14.001</v>
      </c>
      <c r="F117" s="6">
        <v>2.424</v>
      </c>
      <c r="G117" s="6">
        <v>2.87</v>
      </c>
      <c r="H117" s="6">
        <v>4.25</v>
      </c>
      <c r="I117" s="6">
        <v>9.544</v>
      </c>
      <c r="J117" s="6">
        <v>1.006</v>
      </c>
      <c r="K117" s="6">
        <v>0.898</v>
      </c>
      <c r="L117" s="6">
        <v>0.911</v>
      </c>
      <c r="M117" s="6">
        <v>0.927</v>
      </c>
      <c r="N117" s="6">
        <v>10925.015</v>
      </c>
    </row>
    <row r="118">
      <c r="A118" s="5">
        <v>45912.39236111111</v>
      </c>
      <c r="B118" s="6">
        <v>12.178</v>
      </c>
      <c r="C118" s="6">
        <v>16.214</v>
      </c>
      <c r="D118" s="6">
        <v>21.024</v>
      </c>
      <c r="E118" s="6">
        <v>16.472</v>
      </c>
      <c r="F118" s="6">
        <v>2.963</v>
      </c>
      <c r="G118" s="6">
        <v>3.719</v>
      </c>
      <c r="H118" s="6">
        <v>4.77</v>
      </c>
      <c r="I118" s="6">
        <v>11.452</v>
      </c>
      <c r="J118" s="6">
        <v>1.003</v>
      </c>
      <c r="K118" s="6">
        <v>0.937</v>
      </c>
      <c r="L118" s="6">
        <v>0.918</v>
      </c>
      <c r="M118" s="6">
        <v>0.944</v>
      </c>
      <c r="N118" s="6">
        <v>10925.877</v>
      </c>
    </row>
    <row r="119">
      <c r="A119" s="5">
        <v>45912.395833333336</v>
      </c>
      <c r="B119" s="6">
        <v>13.642</v>
      </c>
      <c r="C119" s="6">
        <v>17.883</v>
      </c>
      <c r="D119" s="6">
        <v>22.845</v>
      </c>
      <c r="E119" s="6">
        <v>18.124</v>
      </c>
      <c r="F119" s="6">
        <v>3.324</v>
      </c>
      <c r="G119" s="6">
        <v>4.117</v>
      </c>
      <c r="H119" s="6">
        <v>5.178</v>
      </c>
      <c r="I119" s="6">
        <v>12.619</v>
      </c>
      <c r="J119" s="6">
        <v>1.002</v>
      </c>
      <c r="K119" s="6">
        <v>0.941</v>
      </c>
      <c r="L119" s="6">
        <v>0.918</v>
      </c>
      <c r="M119" s="6">
        <v>0.946</v>
      </c>
      <c r="N119" s="6">
        <v>10926.895</v>
      </c>
    </row>
    <row r="120">
      <c r="A120" s="5">
        <v>45912.399305555555</v>
      </c>
      <c r="B120" s="6">
        <v>14.05</v>
      </c>
      <c r="C120" s="6">
        <v>19.885</v>
      </c>
      <c r="D120" s="6">
        <v>24.569</v>
      </c>
      <c r="E120" s="6">
        <v>19.501</v>
      </c>
      <c r="F120" s="6">
        <v>3.421</v>
      </c>
      <c r="G120" s="6">
        <v>4.518</v>
      </c>
      <c r="H120" s="6">
        <v>5.598</v>
      </c>
      <c r="I120" s="6">
        <v>13.537</v>
      </c>
      <c r="J120" s="6">
        <v>1.002</v>
      </c>
      <c r="K120" s="6">
        <v>0.931</v>
      </c>
      <c r="L120" s="6">
        <v>0.925</v>
      </c>
      <c r="M120" s="6">
        <v>0.945</v>
      </c>
      <c r="N120" s="6">
        <v>10928.0</v>
      </c>
    </row>
    <row r="121">
      <c r="A121" s="5">
        <v>45912.40277777778</v>
      </c>
      <c r="B121" s="6">
        <v>17.778</v>
      </c>
      <c r="C121" s="6">
        <v>20.128</v>
      </c>
      <c r="D121" s="6">
        <v>28.394</v>
      </c>
      <c r="E121" s="6">
        <v>22.1</v>
      </c>
      <c r="F121" s="6">
        <v>4.31</v>
      </c>
      <c r="G121" s="6">
        <v>4.624</v>
      </c>
      <c r="H121" s="6">
        <v>6.515</v>
      </c>
      <c r="I121" s="6">
        <v>15.449</v>
      </c>
      <c r="J121" s="6">
        <v>1.002</v>
      </c>
      <c r="K121" s="6">
        <v>0.944</v>
      </c>
      <c r="L121" s="6">
        <v>0.936</v>
      </c>
      <c r="M121" s="6">
        <v>0.955</v>
      </c>
      <c r="N121" s="6">
        <v>10929.463</v>
      </c>
    </row>
    <row r="122">
      <c r="A122" s="5">
        <v>45912.40625</v>
      </c>
      <c r="B122" s="6">
        <v>21.248</v>
      </c>
      <c r="C122" s="6">
        <v>25.274</v>
      </c>
      <c r="D122" s="6">
        <v>33.792</v>
      </c>
      <c r="E122" s="6">
        <v>26.771</v>
      </c>
      <c r="F122" s="6">
        <v>5.154</v>
      </c>
      <c r="G122" s="6">
        <v>5.243</v>
      </c>
      <c r="H122" s="6">
        <v>7.478</v>
      </c>
      <c r="I122" s="6">
        <v>17.875</v>
      </c>
      <c r="J122" s="6">
        <v>1.002</v>
      </c>
      <c r="K122" s="6">
        <v>0.853</v>
      </c>
      <c r="L122" s="6">
        <v>0.903</v>
      </c>
      <c r="M122" s="6">
        <v>0.912</v>
      </c>
      <c r="N122" s="6">
        <v>10931.025</v>
      </c>
    </row>
    <row r="123">
      <c r="A123" s="5">
        <v>45912.40972222222</v>
      </c>
      <c r="B123" s="6">
        <v>19.935</v>
      </c>
      <c r="C123" s="6">
        <v>25.131</v>
      </c>
      <c r="D123" s="6">
        <v>35.005</v>
      </c>
      <c r="E123" s="6">
        <v>26.69</v>
      </c>
      <c r="F123" s="6">
        <v>4.863</v>
      </c>
      <c r="G123" s="6">
        <v>5.302</v>
      </c>
      <c r="H123" s="6">
        <v>7.823</v>
      </c>
      <c r="I123" s="6">
        <v>17.988</v>
      </c>
      <c r="J123" s="6">
        <v>1.002</v>
      </c>
      <c r="K123" s="6">
        <v>0.861</v>
      </c>
      <c r="L123" s="6">
        <v>0.906</v>
      </c>
      <c r="M123" s="6">
        <v>0.915</v>
      </c>
      <c r="N123" s="6">
        <v>10932.528</v>
      </c>
    </row>
    <row r="124">
      <c r="A124" s="5">
        <v>45912.413194444445</v>
      </c>
      <c r="B124" s="6">
        <v>20.029</v>
      </c>
      <c r="C124" s="6">
        <v>35.608</v>
      </c>
      <c r="D124" s="6">
        <v>37.051</v>
      </c>
      <c r="E124" s="6">
        <v>30.896</v>
      </c>
      <c r="F124" s="6">
        <v>4.895</v>
      </c>
      <c r="G124" s="6">
        <v>7.916</v>
      </c>
      <c r="H124" s="6">
        <v>8.087</v>
      </c>
      <c r="I124" s="6">
        <v>20.898</v>
      </c>
      <c r="J124" s="6">
        <v>1.002</v>
      </c>
      <c r="K124" s="6">
        <v>0.907</v>
      </c>
      <c r="L124" s="6">
        <v>0.886</v>
      </c>
      <c r="M124" s="6">
        <v>0.918</v>
      </c>
      <c r="N124" s="6">
        <v>10934.201</v>
      </c>
    </row>
    <row r="125">
      <c r="A125" s="5">
        <v>45912.416666666664</v>
      </c>
      <c r="B125" s="6">
        <v>22.625</v>
      </c>
      <c r="C125" s="6">
        <v>43.771</v>
      </c>
      <c r="D125" s="6">
        <v>40.963</v>
      </c>
      <c r="E125" s="6">
        <v>35.786</v>
      </c>
      <c r="F125" s="6">
        <v>5.432</v>
      </c>
      <c r="G125" s="6">
        <v>9.267</v>
      </c>
      <c r="H125" s="6">
        <v>8.777</v>
      </c>
      <c r="I125" s="6">
        <v>23.476</v>
      </c>
      <c r="J125" s="6">
        <v>0.985</v>
      </c>
      <c r="K125" s="6">
        <v>0.866</v>
      </c>
      <c r="L125" s="6">
        <v>0.87</v>
      </c>
      <c r="M125" s="6">
        <v>0.892</v>
      </c>
      <c r="N125" s="6">
        <v>10935.95</v>
      </c>
    </row>
    <row r="126">
      <c r="A126" s="5">
        <v>45912.42013888889</v>
      </c>
      <c r="B126" s="6">
        <v>23.728</v>
      </c>
      <c r="C126" s="6">
        <v>40.252</v>
      </c>
      <c r="D126" s="6">
        <v>39.98</v>
      </c>
      <c r="E126" s="6">
        <v>34.653</v>
      </c>
      <c r="F126" s="6">
        <v>5.701</v>
      </c>
      <c r="G126" s="6">
        <v>8.168</v>
      </c>
      <c r="H126" s="6">
        <v>8.634</v>
      </c>
      <c r="I126" s="6">
        <v>22.503</v>
      </c>
      <c r="J126" s="6">
        <v>0.987</v>
      </c>
      <c r="K126" s="6">
        <v>0.833</v>
      </c>
      <c r="L126" s="6">
        <v>0.88</v>
      </c>
      <c r="M126" s="6">
        <v>0.886</v>
      </c>
      <c r="N126" s="6">
        <v>10937.815</v>
      </c>
    </row>
    <row r="127">
      <c r="A127" s="5">
        <v>45912.42361111111</v>
      </c>
      <c r="B127" s="6">
        <v>23.623</v>
      </c>
      <c r="C127" s="6">
        <v>39.437</v>
      </c>
      <c r="D127" s="6">
        <v>38.757</v>
      </c>
      <c r="E127" s="6">
        <v>33.939</v>
      </c>
      <c r="F127" s="6">
        <v>5.682</v>
      </c>
      <c r="G127" s="6">
        <v>7.996</v>
      </c>
      <c r="H127" s="6">
        <v>8.294</v>
      </c>
      <c r="I127" s="6">
        <v>21.972</v>
      </c>
      <c r="J127" s="6">
        <v>0.988</v>
      </c>
      <c r="K127" s="6">
        <v>0.831</v>
      </c>
      <c r="L127" s="6">
        <v>0.868</v>
      </c>
      <c r="M127" s="6">
        <v>0.881</v>
      </c>
      <c r="N127" s="6">
        <v>10939.675</v>
      </c>
    </row>
    <row r="128">
      <c r="A128" s="5">
        <v>45912.427083333336</v>
      </c>
      <c r="B128" s="6">
        <v>22.728</v>
      </c>
      <c r="C128" s="6">
        <v>41.623</v>
      </c>
      <c r="D128" s="6">
        <v>39.24</v>
      </c>
      <c r="E128" s="6">
        <v>34.531</v>
      </c>
      <c r="F128" s="6">
        <v>5.449</v>
      </c>
      <c r="G128" s="6">
        <v>8.406</v>
      </c>
      <c r="H128" s="6">
        <v>8.278</v>
      </c>
      <c r="I128" s="6">
        <v>22.133</v>
      </c>
      <c r="J128" s="6">
        <v>0.987</v>
      </c>
      <c r="K128" s="6">
        <v>0.83</v>
      </c>
      <c r="L128" s="6">
        <v>0.858</v>
      </c>
      <c r="M128" s="6">
        <v>0.875</v>
      </c>
      <c r="N128" s="6">
        <v>10941.335</v>
      </c>
    </row>
    <row r="129">
      <c r="A129" s="5">
        <v>45912.430555555555</v>
      </c>
      <c r="B129" s="6">
        <v>21.812</v>
      </c>
      <c r="C129" s="6">
        <v>43.721</v>
      </c>
      <c r="D129" s="6">
        <v>37.478</v>
      </c>
      <c r="E129" s="6">
        <v>34.337</v>
      </c>
      <c r="F129" s="6">
        <v>5.237</v>
      </c>
      <c r="G129" s="6">
        <v>8.737</v>
      </c>
      <c r="H129" s="6">
        <v>8.023</v>
      </c>
      <c r="I129" s="6">
        <v>21.997</v>
      </c>
      <c r="J129" s="6">
        <v>0.985</v>
      </c>
      <c r="K129" s="6">
        <v>0.82</v>
      </c>
      <c r="L129" s="6">
        <v>0.868</v>
      </c>
      <c r="M129" s="6">
        <v>0.872</v>
      </c>
      <c r="N129" s="6">
        <v>10943.171</v>
      </c>
    </row>
    <row r="130">
      <c r="A130" s="5">
        <v>45912.43402777778</v>
      </c>
      <c r="B130" s="6">
        <v>32.267</v>
      </c>
      <c r="C130" s="6">
        <v>46.268</v>
      </c>
      <c r="D130" s="6">
        <v>46.556</v>
      </c>
      <c r="E130" s="6">
        <v>41.697</v>
      </c>
      <c r="F130" s="6">
        <v>7.591</v>
      </c>
      <c r="G130" s="6">
        <v>9.364</v>
      </c>
      <c r="H130" s="6">
        <v>9.738</v>
      </c>
      <c r="I130" s="6">
        <v>26.693</v>
      </c>
      <c r="J130" s="6">
        <v>0.968</v>
      </c>
      <c r="K130" s="6">
        <v>0.829</v>
      </c>
      <c r="L130" s="6">
        <v>0.851</v>
      </c>
      <c r="M130" s="6">
        <v>0.873</v>
      </c>
      <c r="N130" s="6">
        <v>10945.361</v>
      </c>
    </row>
    <row r="131">
      <c r="A131" s="5">
        <v>45912.4375</v>
      </c>
      <c r="B131" s="6">
        <v>40.809</v>
      </c>
      <c r="C131" s="6">
        <v>55.652</v>
      </c>
      <c r="D131" s="6">
        <v>52.262</v>
      </c>
      <c r="E131" s="6">
        <v>49.574</v>
      </c>
      <c r="F131" s="6">
        <v>9.324</v>
      </c>
      <c r="G131" s="6">
        <v>11.336</v>
      </c>
      <c r="H131" s="6">
        <v>10.779</v>
      </c>
      <c r="I131" s="6">
        <v>31.439</v>
      </c>
      <c r="J131" s="6">
        <v>0.941</v>
      </c>
      <c r="K131" s="6">
        <v>0.833</v>
      </c>
      <c r="L131" s="6">
        <v>0.838</v>
      </c>
      <c r="M131" s="6">
        <v>0.864</v>
      </c>
      <c r="N131" s="6">
        <v>10947.723</v>
      </c>
    </row>
    <row r="132">
      <c r="A132" s="5">
        <v>45912.44097222222</v>
      </c>
      <c r="B132" s="6">
        <v>40.82</v>
      </c>
      <c r="C132" s="6">
        <v>56.19</v>
      </c>
      <c r="D132" s="6">
        <v>50.438</v>
      </c>
      <c r="E132" s="6">
        <v>49.149</v>
      </c>
      <c r="F132" s="6">
        <v>9.108</v>
      </c>
      <c r="G132" s="6">
        <v>11.349</v>
      </c>
      <c r="H132" s="6">
        <v>10.494</v>
      </c>
      <c r="I132" s="6">
        <v>30.951</v>
      </c>
      <c r="J132" s="6">
        <v>0.922</v>
      </c>
      <c r="K132" s="6">
        <v>0.831</v>
      </c>
      <c r="L132" s="6">
        <v>0.85</v>
      </c>
      <c r="M132" s="6">
        <v>0.863</v>
      </c>
      <c r="N132" s="6">
        <v>10950.326</v>
      </c>
    </row>
    <row r="133">
      <c r="A133" s="5">
        <v>45912.444444444445</v>
      </c>
      <c r="B133" s="6">
        <v>43.088</v>
      </c>
      <c r="C133" s="6">
        <v>61.343</v>
      </c>
      <c r="D133" s="6">
        <v>55.318</v>
      </c>
      <c r="E133" s="6">
        <v>53.25</v>
      </c>
      <c r="F133" s="6">
        <v>9.708</v>
      </c>
      <c r="G133" s="6">
        <v>12.625</v>
      </c>
      <c r="H133" s="6">
        <v>11.792</v>
      </c>
      <c r="I133" s="6">
        <v>34.125</v>
      </c>
      <c r="J133" s="6">
        <v>0.931</v>
      </c>
      <c r="K133" s="6">
        <v>0.847</v>
      </c>
      <c r="L133" s="6">
        <v>0.87</v>
      </c>
      <c r="M133" s="6">
        <v>0.877</v>
      </c>
      <c r="N133" s="6">
        <v>10953.117</v>
      </c>
    </row>
    <row r="134">
      <c r="A134" s="5">
        <v>45912.447916666664</v>
      </c>
      <c r="B134" s="6">
        <v>43.485</v>
      </c>
      <c r="C134" s="6">
        <v>61.01</v>
      </c>
      <c r="D134" s="6">
        <v>52.786</v>
      </c>
      <c r="E134" s="6">
        <v>52.427</v>
      </c>
      <c r="F134" s="6">
        <v>9.816</v>
      </c>
      <c r="G134" s="6">
        <v>12.351</v>
      </c>
      <c r="H134" s="6">
        <v>11.186</v>
      </c>
      <c r="I134" s="6">
        <v>33.353</v>
      </c>
      <c r="J134" s="6">
        <v>0.937</v>
      </c>
      <c r="K134" s="6">
        <v>0.833</v>
      </c>
      <c r="L134" s="6">
        <v>0.866</v>
      </c>
      <c r="M134" s="6">
        <v>0.873</v>
      </c>
      <c r="N134" s="6">
        <v>10955.931</v>
      </c>
    </row>
    <row r="135">
      <c r="A135" s="5">
        <v>45912.45138888889</v>
      </c>
      <c r="B135" s="6">
        <v>46.534</v>
      </c>
      <c r="C135" s="6">
        <v>61.214</v>
      </c>
      <c r="D135" s="6">
        <v>51.635</v>
      </c>
      <c r="E135" s="6">
        <v>53.128</v>
      </c>
      <c r="F135" s="6">
        <v>10.515</v>
      </c>
      <c r="G135" s="6">
        <v>12.314</v>
      </c>
      <c r="H135" s="6">
        <v>11.006</v>
      </c>
      <c r="I135" s="6">
        <v>33.835</v>
      </c>
      <c r="J135" s="6">
        <v>0.939</v>
      </c>
      <c r="K135" s="6">
        <v>0.828</v>
      </c>
      <c r="L135" s="6">
        <v>0.874</v>
      </c>
      <c r="M135" s="6">
        <v>0.875</v>
      </c>
      <c r="N135" s="6">
        <v>10958.75</v>
      </c>
    </row>
    <row r="136">
      <c r="A136" s="5">
        <v>45912.45486111111</v>
      </c>
      <c r="B136" s="6">
        <v>37.558</v>
      </c>
      <c r="C136" s="6">
        <v>49.771</v>
      </c>
      <c r="D136" s="6">
        <v>40.494</v>
      </c>
      <c r="E136" s="6">
        <v>42.608</v>
      </c>
      <c r="F136" s="6">
        <v>8.794</v>
      </c>
      <c r="G136" s="6">
        <v>9.841</v>
      </c>
      <c r="H136" s="6">
        <v>9.0</v>
      </c>
      <c r="I136" s="6">
        <v>27.635</v>
      </c>
      <c r="J136" s="6">
        <v>0.971</v>
      </c>
      <c r="K136" s="6">
        <v>0.812</v>
      </c>
      <c r="L136" s="6">
        <v>0.906</v>
      </c>
      <c r="M136" s="6">
        <v>0.888</v>
      </c>
      <c r="N136" s="6">
        <v>10961.394</v>
      </c>
    </row>
    <row r="137">
      <c r="A137" s="5">
        <v>45912.458333333336</v>
      </c>
      <c r="B137" s="6">
        <v>37.644</v>
      </c>
      <c r="C137" s="6">
        <v>48.766</v>
      </c>
      <c r="D137" s="6">
        <v>40.638</v>
      </c>
      <c r="E137" s="6">
        <v>42.35</v>
      </c>
      <c r="F137" s="6">
        <v>8.809</v>
      </c>
      <c r="G137" s="6">
        <v>9.594</v>
      </c>
      <c r="H137" s="6">
        <v>9.009</v>
      </c>
      <c r="I137" s="6">
        <v>27.412</v>
      </c>
      <c r="J137" s="6">
        <v>0.969</v>
      </c>
      <c r="K137" s="6">
        <v>0.807</v>
      </c>
      <c r="L137" s="6">
        <v>0.901</v>
      </c>
      <c r="M137" s="6">
        <v>0.885</v>
      </c>
      <c r="N137" s="6">
        <v>10963.822</v>
      </c>
    </row>
    <row r="138">
      <c r="A138" s="5">
        <v>45912.461805555555</v>
      </c>
      <c r="B138" s="6">
        <v>37.146</v>
      </c>
      <c r="C138" s="6">
        <v>50.923</v>
      </c>
      <c r="D138" s="6">
        <v>41.235</v>
      </c>
      <c r="E138" s="6">
        <v>43.101</v>
      </c>
      <c r="F138" s="6">
        <v>8.575</v>
      </c>
      <c r="G138" s="6">
        <v>9.952</v>
      </c>
      <c r="H138" s="6">
        <v>9.071</v>
      </c>
      <c r="I138" s="6">
        <v>27.598</v>
      </c>
      <c r="J138" s="6">
        <v>0.954</v>
      </c>
      <c r="K138" s="6">
        <v>0.8</v>
      </c>
      <c r="L138" s="6">
        <v>0.892</v>
      </c>
      <c r="M138" s="6">
        <v>0.873</v>
      </c>
      <c r="N138" s="6">
        <v>10966.129</v>
      </c>
    </row>
    <row r="139">
      <c r="A139" s="5">
        <v>45912.46527777778</v>
      </c>
      <c r="B139" s="6">
        <v>33.274</v>
      </c>
      <c r="C139" s="6">
        <v>48.371</v>
      </c>
      <c r="D139" s="6">
        <v>43.072</v>
      </c>
      <c r="E139" s="6">
        <v>41.572</v>
      </c>
      <c r="F139" s="6">
        <v>7.688</v>
      </c>
      <c r="G139" s="6">
        <v>9.791</v>
      </c>
      <c r="H139" s="6">
        <v>9.581</v>
      </c>
      <c r="I139" s="6">
        <v>27.06</v>
      </c>
      <c r="J139" s="6">
        <v>0.956</v>
      </c>
      <c r="K139" s="6">
        <v>0.828</v>
      </c>
      <c r="L139" s="6">
        <v>0.903</v>
      </c>
      <c r="M139" s="6">
        <v>0.888</v>
      </c>
      <c r="N139" s="6">
        <v>10968.403</v>
      </c>
    </row>
    <row r="140">
      <c r="A140" s="5">
        <v>45912.46875</v>
      </c>
      <c r="B140" s="6">
        <v>39.889</v>
      </c>
      <c r="C140" s="6">
        <v>52.255</v>
      </c>
      <c r="D140" s="6">
        <v>44.003</v>
      </c>
      <c r="E140" s="6">
        <v>45.382</v>
      </c>
      <c r="F140" s="6">
        <v>9.095</v>
      </c>
      <c r="G140" s="6">
        <v>10.458</v>
      </c>
      <c r="H140" s="6">
        <v>9.628</v>
      </c>
      <c r="I140" s="6">
        <v>29.181</v>
      </c>
      <c r="J140" s="6">
        <v>0.945</v>
      </c>
      <c r="K140" s="6">
        <v>0.82</v>
      </c>
      <c r="L140" s="6">
        <v>0.888</v>
      </c>
      <c r="M140" s="6">
        <v>0.878</v>
      </c>
      <c r="N140" s="6">
        <v>10970.708</v>
      </c>
    </row>
    <row r="141">
      <c r="A141" s="5">
        <v>45912.47222222222</v>
      </c>
      <c r="B141" s="6">
        <v>41.297</v>
      </c>
      <c r="C141" s="6">
        <v>61.723</v>
      </c>
      <c r="D141" s="6">
        <v>54.374</v>
      </c>
      <c r="E141" s="6">
        <v>52.465</v>
      </c>
      <c r="F141" s="6">
        <v>8.809</v>
      </c>
      <c r="G141" s="6">
        <v>12.308</v>
      </c>
      <c r="H141" s="6">
        <v>11.403</v>
      </c>
      <c r="I141" s="6">
        <v>32.52</v>
      </c>
      <c r="J141" s="6">
        <v>0.882</v>
      </c>
      <c r="K141" s="6">
        <v>0.816</v>
      </c>
      <c r="L141" s="6">
        <v>0.851</v>
      </c>
      <c r="M141" s="6">
        <v>0.845</v>
      </c>
      <c r="N141" s="6">
        <v>10973.369</v>
      </c>
    </row>
    <row r="142">
      <c r="A142" s="5">
        <v>45912.475694444445</v>
      </c>
      <c r="B142" s="6">
        <v>38.942</v>
      </c>
      <c r="C142" s="6">
        <v>60.161</v>
      </c>
      <c r="D142" s="6">
        <v>52.394</v>
      </c>
      <c r="E142" s="6">
        <v>50.499</v>
      </c>
      <c r="F142" s="6">
        <v>8.374</v>
      </c>
      <c r="G142" s="6">
        <v>12.116</v>
      </c>
      <c r="H142" s="6">
        <v>11.071</v>
      </c>
      <c r="I142" s="6">
        <v>31.561</v>
      </c>
      <c r="J142" s="6">
        <v>0.885</v>
      </c>
      <c r="K142" s="6">
        <v>0.822</v>
      </c>
      <c r="L142" s="6">
        <v>0.854</v>
      </c>
      <c r="M142" s="6">
        <v>0.849</v>
      </c>
      <c r="N142" s="6">
        <v>10976.042</v>
      </c>
    </row>
    <row r="143">
      <c r="A143" s="5">
        <v>45912.479166666664</v>
      </c>
      <c r="B143" s="6">
        <v>46.032</v>
      </c>
      <c r="C143" s="6">
        <v>67.936</v>
      </c>
      <c r="D143" s="6">
        <v>61.911</v>
      </c>
      <c r="E143" s="6">
        <v>58.626</v>
      </c>
      <c r="F143" s="6">
        <v>9.625</v>
      </c>
      <c r="G143" s="6">
        <v>13.802</v>
      </c>
      <c r="H143" s="6">
        <v>12.943</v>
      </c>
      <c r="I143" s="6">
        <v>36.37</v>
      </c>
      <c r="J143" s="6">
        <v>0.862</v>
      </c>
      <c r="K143" s="6">
        <v>0.83</v>
      </c>
      <c r="L143" s="6">
        <v>0.847</v>
      </c>
      <c r="M143" s="6">
        <v>0.844</v>
      </c>
      <c r="N143" s="6">
        <v>10979.103</v>
      </c>
    </row>
    <row r="144">
      <c r="A144" s="5">
        <v>45912.48263888889</v>
      </c>
      <c r="B144" s="6">
        <v>46.423</v>
      </c>
      <c r="C144" s="6">
        <v>67.5</v>
      </c>
      <c r="D144" s="6">
        <v>63.852</v>
      </c>
      <c r="E144" s="6">
        <v>59.258</v>
      </c>
      <c r="F144" s="6">
        <v>9.828</v>
      </c>
      <c r="G144" s="6">
        <v>13.649</v>
      </c>
      <c r="H144" s="6">
        <v>13.179</v>
      </c>
      <c r="I144" s="6">
        <v>36.656</v>
      </c>
      <c r="J144" s="6">
        <v>0.875</v>
      </c>
      <c r="K144" s="6">
        <v>0.828</v>
      </c>
      <c r="L144" s="6">
        <v>0.84</v>
      </c>
      <c r="M144" s="6">
        <v>0.845</v>
      </c>
      <c r="N144" s="6">
        <v>10982.134</v>
      </c>
    </row>
    <row r="145">
      <c r="A145" s="5">
        <v>45912.48611111111</v>
      </c>
      <c r="B145" s="6">
        <v>43.965</v>
      </c>
      <c r="C145" s="6">
        <v>59.117</v>
      </c>
      <c r="D145" s="6">
        <v>59.6</v>
      </c>
      <c r="E145" s="6">
        <v>54.227</v>
      </c>
      <c r="F145" s="6">
        <v>9.151</v>
      </c>
      <c r="G145" s="6">
        <v>11.557</v>
      </c>
      <c r="H145" s="6">
        <v>12.399</v>
      </c>
      <c r="I145" s="6">
        <v>33.107</v>
      </c>
      <c r="J145" s="6">
        <v>0.864</v>
      </c>
      <c r="K145" s="6">
        <v>0.801</v>
      </c>
      <c r="L145" s="6">
        <v>0.847</v>
      </c>
      <c r="M145" s="6">
        <v>0.835</v>
      </c>
      <c r="N145" s="6">
        <v>10985.033</v>
      </c>
    </row>
    <row r="146">
      <c r="A146" s="5">
        <v>45912.489583333336</v>
      </c>
      <c r="B146" s="6">
        <v>44.035</v>
      </c>
      <c r="C146" s="6">
        <v>58.153</v>
      </c>
      <c r="D146" s="6">
        <v>61.875</v>
      </c>
      <c r="E146" s="6">
        <v>54.687</v>
      </c>
      <c r="F146" s="6">
        <v>9.159</v>
      </c>
      <c r="G146" s="6">
        <v>11.286</v>
      </c>
      <c r="H146" s="6">
        <v>13.154</v>
      </c>
      <c r="I146" s="6">
        <v>33.599</v>
      </c>
      <c r="J146" s="6">
        <v>0.862</v>
      </c>
      <c r="K146" s="6">
        <v>0.794</v>
      </c>
      <c r="L146" s="6">
        <v>0.866</v>
      </c>
      <c r="M146" s="6">
        <v>0.839</v>
      </c>
      <c r="N146" s="6">
        <v>10987.887</v>
      </c>
    </row>
    <row r="147">
      <c r="A147" s="5">
        <v>45912.493055555555</v>
      </c>
      <c r="B147" s="6">
        <v>44.318</v>
      </c>
      <c r="C147" s="6">
        <v>61.596</v>
      </c>
      <c r="D147" s="6">
        <v>60.713</v>
      </c>
      <c r="E147" s="6">
        <v>55.543</v>
      </c>
      <c r="F147" s="6">
        <v>9.182</v>
      </c>
      <c r="G147" s="6">
        <v>12.394</v>
      </c>
      <c r="H147" s="6">
        <v>12.841</v>
      </c>
      <c r="I147" s="6">
        <v>34.417</v>
      </c>
      <c r="J147" s="6">
        <v>0.858</v>
      </c>
      <c r="K147" s="6">
        <v>0.824</v>
      </c>
      <c r="L147" s="6">
        <v>0.861</v>
      </c>
      <c r="M147" s="6">
        <v>0.847</v>
      </c>
      <c r="N147" s="6">
        <v>10990.773</v>
      </c>
    </row>
    <row r="148">
      <c r="A148" s="5">
        <v>45912.49652777778</v>
      </c>
      <c r="B148" s="6">
        <v>45.15</v>
      </c>
      <c r="C148" s="6">
        <v>59.436</v>
      </c>
      <c r="D148" s="6">
        <v>65.061</v>
      </c>
      <c r="E148" s="6">
        <v>56.549</v>
      </c>
      <c r="F148" s="6">
        <v>9.433</v>
      </c>
      <c r="G148" s="6">
        <v>11.664</v>
      </c>
      <c r="H148" s="6">
        <v>14.146</v>
      </c>
      <c r="I148" s="6">
        <v>35.243</v>
      </c>
      <c r="J148" s="6">
        <v>0.866</v>
      </c>
      <c r="K148" s="6">
        <v>0.802</v>
      </c>
      <c r="L148" s="6">
        <v>0.886</v>
      </c>
      <c r="M148" s="6">
        <v>0.851</v>
      </c>
      <c r="N148" s="6">
        <v>10993.653</v>
      </c>
    </row>
    <row r="149">
      <c r="A149" s="5">
        <v>45912.5</v>
      </c>
      <c r="B149" s="6">
        <v>45.537</v>
      </c>
      <c r="C149" s="6">
        <v>58.595</v>
      </c>
      <c r="D149" s="6">
        <v>66.49</v>
      </c>
      <c r="E149" s="6">
        <v>56.874</v>
      </c>
      <c r="F149" s="6">
        <v>9.543</v>
      </c>
      <c r="G149" s="6">
        <v>11.523</v>
      </c>
      <c r="H149" s="6">
        <v>14.483</v>
      </c>
      <c r="I149" s="6">
        <v>35.549</v>
      </c>
      <c r="J149" s="6">
        <v>0.869</v>
      </c>
      <c r="K149" s="6">
        <v>0.805</v>
      </c>
      <c r="L149" s="6">
        <v>0.888</v>
      </c>
      <c r="M149" s="6">
        <v>0.854</v>
      </c>
      <c r="N149" s="6">
        <v>10996.642</v>
      </c>
    </row>
    <row r="150">
      <c r="A150" s="5">
        <v>45912.50347222222</v>
      </c>
      <c r="B150" s="6">
        <v>53.26</v>
      </c>
      <c r="C150" s="6">
        <v>65.606</v>
      </c>
      <c r="D150" s="6">
        <v>62.086</v>
      </c>
      <c r="E150" s="6">
        <v>60.318</v>
      </c>
      <c r="F150" s="6">
        <v>11.121</v>
      </c>
      <c r="G150" s="6">
        <v>12.465</v>
      </c>
      <c r="H150" s="6">
        <v>13.294</v>
      </c>
      <c r="I150" s="6">
        <v>36.88</v>
      </c>
      <c r="J150" s="6">
        <v>0.868</v>
      </c>
      <c r="K150" s="6">
        <v>0.78</v>
      </c>
      <c r="L150" s="6">
        <v>0.873</v>
      </c>
      <c r="M150" s="6">
        <v>0.838</v>
      </c>
      <c r="N150" s="6">
        <v>10999.583</v>
      </c>
    </row>
    <row r="151">
      <c r="A151" s="5">
        <v>45912.506944444445</v>
      </c>
      <c r="B151" s="6">
        <v>33.654</v>
      </c>
      <c r="C151" s="6">
        <v>46.376</v>
      </c>
      <c r="D151" s="6">
        <v>48.093</v>
      </c>
      <c r="E151" s="6">
        <v>42.708</v>
      </c>
      <c r="F151" s="6">
        <v>7.371</v>
      </c>
      <c r="G151" s="6">
        <v>9.141</v>
      </c>
      <c r="H151" s="6">
        <v>10.415</v>
      </c>
      <c r="I151" s="6">
        <v>26.927</v>
      </c>
      <c r="J151" s="6">
        <v>0.907</v>
      </c>
      <c r="K151" s="6">
        <v>0.804</v>
      </c>
      <c r="L151" s="6">
        <v>0.881</v>
      </c>
      <c r="M151" s="6">
        <v>0.86</v>
      </c>
      <c r="N151" s="6">
        <v>11001.916</v>
      </c>
    </row>
    <row r="152">
      <c r="A152" s="5">
        <v>45912.510416666664</v>
      </c>
      <c r="B152" s="6">
        <v>32.704</v>
      </c>
      <c r="C152" s="6">
        <v>45.06</v>
      </c>
      <c r="D152" s="6">
        <v>46.636</v>
      </c>
      <c r="E152" s="6">
        <v>41.467</v>
      </c>
      <c r="F152" s="6">
        <v>7.17</v>
      </c>
      <c r="G152" s="6">
        <v>8.692</v>
      </c>
      <c r="H152" s="6">
        <v>10.228</v>
      </c>
      <c r="I152" s="6">
        <v>26.09</v>
      </c>
      <c r="J152" s="6">
        <v>0.906</v>
      </c>
      <c r="K152" s="6">
        <v>0.786</v>
      </c>
      <c r="L152" s="6">
        <v>0.891</v>
      </c>
      <c r="M152" s="6">
        <v>0.857</v>
      </c>
      <c r="N152" s="6">
        <v>11004.142</v>
      </c>
    </row>
    <row r="153">
      <c r="A153" s="5">
        <v>45912.51388888889</v>
      </c>
      <c r="B153" s="6">
        <v>33.505</v>
      </c>
      <c r="C153" s="6">
        <v>46.314</v>
      </c>
      <c r="D153" s="6">
        <v>55.275</v>
      </c>
      <c r="E153" s="6">
        <v>45.031</v>
      </c>
      <c r="F153" s="6">
        <v>7.411</v>
      </c>
      <c r="G153" s="6">
        <v>9.207</v>
      </c>
      <c r="H153" s="6">
        <v>12.356</v>
      </c>
      <c r="I153" s="6">
        <v>28.974</v>
      </c>
      <c r="J153" s="6">
        <v>0.915</v>
      </c>
      <c r="K153" s="6">
        <v>0.808</v>
      </c>
      <c r="L153" s="6">
        <v>0.909</v>
      </c>
      <c r="M153" s="6">
        <v>0.876</v>
      </c>
      <c r="N153" s="6">
        <v>11006.384</v>
      </c>
    </row>
    <row r="154">
      <c r="A154" s="5">
        <v>45912.51736111111</v>
      </c>
      <c r="B154" s="6">
        <v>45.694</v>
      </c>
      <c r="C154" s="6">
        <v>53.244</v>
      </c>
      <c r="D154" s="6">
        <v>52.473</v>
      </c>
      <c r="E154" s="6">
        <v>50.47</v>
      </c>
      <c r="F154" s="6">
        <v>10.412</v>
      </c>
      <c r="G154" s="6">
        <v>10.298</v>
      </c>
      <c r="H154" s="6">
        <v>11.471</v>
      </c>
      <c r="I154" s="6">
        <v>32.181</v>
      </c>
      <c r="J154" s="6">
        <v>0.948</v>
      </c>
      <c r="K154" s="6">
        <v>0.793</v>
      </c>
      <c r="L154" s="6">
        <v>0.893</v>
      </c>
      <c r="M154" s="6">
        <v>0.874</v>
      </c>
      <c r="N154" s="6">
        <v>11008.929</v>
      </c>
    </row>
    <row r="155">
      <c r="A155" s="5">
        <v>45912.520833333336</v>
      </c>
      <c r="B155" s="6">
        <v>38.623</v>
      </c>
      <c r="C155" s="6">
        <v>41.885</v>
      </c>
      <c r="D155" s="6">
        <v>47.073</v>
      </c>
      <c r="E155" s="6">
        <v>42.527</v>
      </c>
      <c r="F155" s="6">
        <v>8.866</v>
      </c>
      <c r="G155" s="6">
        <v>8.306</v>
      </c>
      <c r="H155" s="6">
        <v>10.443</v>
      </c>
      <c r="I155" s="6">
        <v>27.615</v>
      </c>
      <c r="J155" s="6">
        <v>0.954</v>
      </c>
      <c r="K155" s="6">
        <v>0.811</v>
      </c>
      <c r="L155" s="6">
        <v>0.905</v>
      </c>
      <c r="M155" s="6">
        <v>0.889</v>
      </c>
      <c r="N155" s="6">
        <v>11011.528</v>
      </c>
    </row>
    <row r="156">
      <c r="A156" s="5">
        <v>45912.524305555555</v>
      </c>
      <c r="B156" s="6">
        <v>38.04</v>
      </c>
      <c r="C156" s="6">
        <v>36.662</v>
      </c>
      <c r="D156" s="6">
        <v>43.758</v>
      </c>
      <c r="E156" s="6">
        <v>39.487</v>
      </c>
      <c r="F156" s="6">
        <v>8.541</v>
      </c>
      <c r="G156" s="6">
        <v>6.804</v>
      </c>
      <c r="H156" s="6">
        <v>9.796</v>
      </c>
      <c r="I156" s="6">
        <v>25.141</v>
      </c>
      <c r="J156" s="6">
        <v>0.932</v>
      </c>
      <c r="K156" s="6">
        <v>0.758</v>
      </c>
      <c r="L156" s="6">
        <v>0.912</v>
      </c>
      <c r="M156" s="6">
        <v>0.87</v>
      </c>
      <c r="N156" s="6">
        <v>11013.577</v>
      </c>
    </row>
    <row r="157">
      <c r="A157" s="5">
        <v>45912.52777777778</v>
      </c>
      <c r="B157" s="6">
        <v>33.669</v>
      </c>
      <c r="C157" s="6">
        <v>45.438</v>
      </c>
      <c r="D157" s="6">
        <v>44.854</v>
      </c>
      <c r="E157" s="6">
        <v>41.32</v>
      </c>
      <c r="F157" s="6">
        <v>7.743</v>
      </c>
      <c r="G157" s="6">
        <v>8.035</v>
      </c>
      <c r="H157" s="6">
        <v>9.439</v>
      </c>
      <c r="I157" s="6">
        <v>25.217</v>
      </c>
      <c r="J157" s="6">
        <v>0.95</v>
      </c>
      <c r="K157" s="6">
        <v>0.726</v>
      </c>
      <c r="L157" s="6">
        <v>0.859</v>
      </c>
      <c r="M157" s="6">
        <v>0.836</v>
      </c>
      <c r="N157" s="6">
        <v>11015.499</v>
      </c>
    </row>
    <row r="158">
      <c r="A158" s="5">
        <v>45912.53125</v>
      </c>
      <c r="B158" s="6">
        <v>25.258</v>
      </c>
      <c r="C158" s="6">
        <v>37.717</v>
      </c>
      <c r="D158" s="6">
        <v>43.67</v>
      </c>
      <c r="E158" s="6">
        <v>35.548</v>
      </c>
      <c r="F158" s="6">
        <v>5.673</v>
      </c>
      <c r="G158" s="6">
        <v>7.251</v>
      </c>
      <c r="H158" s="6">
        <v>9.475</v>
      </c>
      <c r="I158" s="6">
        <v>22.399</v>
      </c>
      <c r="J158" s="6">
        <v>0.93</v>
      </c>
      <c r="K158" s="6">
        <v>0.786</v>
      </c>
      <c r="L158" s="6">
        <v>0.885</v>
      </c>
      <c r="M158" s="6">
        <v>0.861</v>
      </c>
      <c r="N158" s="6">
        <v>11017.397</v>
      </c>
    </row>
    <row r="159">
      <c r="A159" s="5">
        <v>45912.53472222222</v>
      </c>
      <c r="B159" s="6">
        <v>22.058</v>
      </c>
      <c r="C159" s="6">
        <v>35.109</v>
      </c>
      <c r="D159" s="6">
        <v>41.948</v>
      </c>
      <c r="E159" s="6">
        <v>33.038</v>
      </c>
      <c r="F159" s="6">
        <v>5.056</v>
      </c>
      <c r="G159" s="6">
        <v>6.689</v>
      </c>
      <c r="H159" s="6">
        <v>9.183</v>
      </c>
      <c r="I159" s="6">
        <v>20.928</v>
      </c>
      <c r="J159" s="6">
        <v>0.945</v>
      </c>
      <c r="K159" s="6">
        <v>0.776</v>
      </c>
      <c r="L159" s="6">
        <v>0.891</v>
      </c>
      <c r="M159" s="6">
        <v>0.862</v>
      </c>
      <c r="N159" s="6">
        <v>11019.245</v>
      </c>
    </row>
    <row r="160">
      <c r="A160" s="5">
        <v>45912.538194444445</v>
      </c>
      <c r="B160" s="6">
        <v>19.633</v>
      </c>
      <c r="C160" s="6">
        <v>33.359</v>
      </c>
      <c r="D160" s="6">
        <v>40.348</v>
      </c>
      <c r="E160" s="6">
        <v>31.113</v>
      </c>
      <c r="F160" s="6">
        <v>4.52</v>
      </c>
      <c r="G160" s="6">
        <v>6.196</v>
      </c>
      <c r="H160" s="6">
        <v>8.992</v>
      </c>
      <c r="I160" s="6">
        <v>19.708</v>
      </c>
      <c r="J160" s="6">
        <v>0.947</v>
      </c>
      <c r="K160" s="6">
        <v>0.756</v>
      </c>
      <c r="L160" s="6">
        <v>0.905</v>
      </c>
      <c r="M160" s="6">
        <v>0.86</v>
      </c>
      <c r="N160" s="6">
        <v>11021.111</v>
      </c>
    </row>
    <row r="161">
      <c r="A161" s="5">
        <v>45912.541666666664</v>
      </c>
      <c r="B161" s="6">
        <v>21.095</v>
      </c>
      <c r="C161" s="6">
        <v>31.172</v>
      </c>
      <c r="D161" s="6">
        <v>40.598</v>
      </c>
      <c r="E161" s="6">
        <v>30.955</v>
      </c>
      <c r="F161" s="6">
        <v>4.923</v>
      </c>
      <c r="G161" s="6">
        <v>6.033</v>
      </c>
      <c r="H161" s="6">
        <v>9.008</v>
      </c>
      <c r="I161" s="6">
        <v>19.964</v>
      </c>
      <c r="J161" s="6">
        <v>0.957</v>
      </c>
      <c r="K161" s="6">
        <v>0.786</v>
      </c>
      <c r="L161" s="6">
        <v>0.899</v>
      </c>
      <c r="M161" s="6">
        <v>0.874</v>
      </c>
      <c r="N161" s="6">
        <v>11022.698</v>
      </c>
    </row>
    <row r="162">
      <c r="A162" s="5">
        <v>45912.54513888889</v>
      </c>
      <c r="B162" s="6">
        <v>31.211</v>
      </c>
      <c r="C162" s="6">
        <v>29.616</v>
      </c>
      <c r="D162" s="6">
        <v>47.48</v>
      </c>
      <c r="E162" s="6">
        <v>36.102</v>
      </c>
      <c r="F162" s="6">
        <v>7.374</v>
      </c>
      <c r="G162" s="6">
        <v>5.763</v>
      </c>
      <c r="H162" s="6">
        <v>10.442</v>
      </c>
      <c r="I162" s="6">
        <v>23.579</v>
      </c>
      <c r="J162" s="6">
        <v>0.97</v>
      </c>
      <c r="K162" s="6">
        <v>0.792</v>
      </c>
      <c r="L162" s="6">
        <v>0.891</v>
      </c>
      <c r="M162" s="6">
        <v>0.886</v>
      </c>
      <c r="N162" s="6">
        <v>11024.363</v>
      </c>
    </row>
    <row r="163">
      <c r="A163" s="5">
        <v>45912.54861111111</v>
      </c>
      <c r="B163" s="6">
        <v>22.658</v>
      </c>
      <c r="C163" s="6">
        <v>29.482</v>
      </c>
      <c r="D163" s="6">
        <v>36.115</v>
      </c>
      <c r="E163" s="6">
        <v>29.418</v>
      </c>
      <c r="F163" s="6">
        <v>5.349</v>
      </c>
      <c r="G163" s="6">
        <v>5.702</v>
      </c>
      <c r="H163" s="6">
        <v>7.745</v>
      </c>
      <c r="I163" s="6">
        <v>18.796</v>
      </c>
      <c r="J163" s="6">
        <v>0.969</v>
      </c>
      <c r="K163" s="6">
        <v>0.786</v>
      </c>
      <c r="L163" s="6">
        <v>0.868</v>
      </c>
      <c r="M163" s="6">
        <v>0.866</v>
      </c>
      <c r="N163" s="6">
        <v>11026.033</v>
      </c>
    </row>
    <row r="164">
      <c r="A164" s="5">
        <v>45912.552083333336</v>
      </c>
      <c r="B164" s="6">
        <v>22.694</v>
      </c>
      <c r="C164" s="6">
        <v>28.559</v>
      </c>
      <c r="D164" s="6">
        <v>36.623</v>
      </c>
      <c r="E164" s="6">
        <v>29.292</v>
      </c>
      <c r="F164" s="6">
        <v>5.348</v>
      </c>
      <c r="G164" s="6">
        <v>5.501</v>
      </c>
      <c r="H164" s="6">
        <v>7.834</v>
      </c>
      <c r="I164" s="6">
        <v>18.683</v>
      </c>
      <c r="J164" s="6">
        <v>0.969</v>
      </c>
      <c r="K164" s="6">
        <v>0.784</v>
      </c>
      <c r="L164" s="6">
        <v>0.867</v>
      </c>
      <c r="M164" s="6">
        <v>0.866</v>
      </c>
      <c r="N164" s="6">
        <v>11027.688</v>
      </c>
    </row>
    <row r="165">
      <c r="A165" s="5">
        <v>45912.555555555555</v>
      </c>
      <c r="B165" s="6">
        <v>24.312</v>
      </c>
      <c r="C165" s="6">
        <v>28.673</v>
      </c>
      <c r="D165" s="6">
        <v>37.888</v>
      </c>
      <c r="E165" s="6">
        <v>30.291</v>
      </c>
      <c r="F165" s="6">
        <v>5.776</v>
      </c>
      <c r="G165" s="6">
        <v>5.487</v>
      </c>
      <c r="H165" s="6">
        <v>8.385</v>
      </c>
      <c r="I165" s="6">
        <v>19.648</v>
      </c>
      <c r="J165" s="6">
        <v>0.973</v>
      </c>
      <c r="K165" s="6">
        <v>0.777</v>
      </c>
      <c r="L165" s="6">
        <v>0.896</v>
      </c>
      <c r="M165" s="6">
        <v>0.879</v>
      </c>
      <c r="N165" s="6">
        <v>11029.427</v>
      </c>
    </row>
    <row r="166">
      <c r="A166" s="5">
        <v>45912.55902777778</v>
      </c>
      <c r="B166" s="6">
        <v>24.349</v>
      </c>
      <c r="C166" s="6">
        <v>28.599</v>
      </c>
      <c r="D166" s="6">
        <v>38.878</v>
      </c>
      <c r="E166" s="6">
        <v>30.609</v>
      </c>
      <c r="F166" s="6">
        <v>5.793</v>
      </c>
      <c r="G166" s="6">
        <v>5.496</v>
      </c>
      <c r="H166" s="6">
        <v>8.617</v>
      </c>
      <c r="I166" s="6">
        <v>19.906</v>
      </c>
      <c r="J166" s="6">
        <v>0.973</v>
      </c>
      <c r="K166" s="6">
        <v>0.781</v>
      </c>
      <c r="L166" s="6">
        <v>0.895</v>
      </c>
      <c r="M166" s="6">
        <v>0.88</v>
      </c>
      <c r="N166" s="6">
        <v>11031.035</v>
      </c>
    </row>
    <row r="167">
      <c r="A167" s="5">
        <v>45912.5625</v>
      </c>
      <c r="B167" s="6">
        <v>37.151</v>
      </c>
      <c r="C167" s="6">
        <v>28.239</v>
      </c>
      <c r="D167" s="6">
        <v>38.358</v>
      </c>
      <c r="E167" s="6">
        <v>34.583</v>
      </c>
      <c r="F167" s="6">
        <v>8.845</v>
      </c>
      <c r="G167" s="6">
        <v>5.359</v>
      </c>
      <c r="H167" s="6">
        <v>8.529</v>
      </c>
      <c r="I167" s="6">
        <v>22.733</v>
      </c>
      <c r="J167" s="6">
        <v>0.98</v>
      </c>
      <c r="K167" s="6">
        <v>0.773</v>
      </c>
      <c r="L167" s="6">
        <v>0.9</v>
      </c>
      <c r="M167" s="6">
        <v>0.894</v>
      </c>
      <c r="N167" s="6">
        <v>11032.651</v>
      </c>
    </row>
    <row r="168">
      <c r="A168" s="5">
        <v>45912.56597222222</v>
      </c>
      <c r="B168" s="6">
        <v>27.832</v>
      </c>
      <c r="C168" s="6">
        <v>27.959</v>
      </c>
      <c r="D168" s="6">
        <v>34.83</v>
      </c>
      <c r="E168" s="6">
        <v>30.207</v>
      </c>
      <c r="F168" s="6">
        <v>6.647</v>
      </c>
      <c r="G168" s="6">
        <v>5.238</v>
      </c>
      <c r="H168" s="6">
        <v>7.427</v>
      </c>
      <c r="I168" s="6">
        <v>19.312</v>
      </c>
      <c r="J168" s="6">
        <v>0.981</v>
      </c>
      <c r="K168" s="6">
        <v>0.762</v>
      </c>
      <c r="L168" s="6">
        <v>0.862</v>
      </c>
      <c r="M168" s="6">
        <v>0.867</v>
      </c>
      <c r="N168" s="6">
        <v>11034.392</v>
      </c>
    </row>
    <row r="169">
      <c r="A169" s="5">
        <v>45912.569444444445</v>
      </c>
      <c r="B169" s="6">
        <v>25.665</v>
      </c>
      <c r="C169" s="6">
        <v>30.324</v>
      </c>
      <c r="D169" s="6">
        <v>34.773</v>
      </c>
      <c r="E169" s="6">
        <v>30.254</v>
      </c>
      <c r="F169" s="6">
        <v>6.122</v>
      </c>
      <c r="G169" s="6">
        <v>5.92</v>
      </c>
      <c r="H169" s="6">
        <v>7.232</v>
      </c>
      <c r="I169" s="6">
        <v>19.274</v>
      </c>
      <c r="J169" s="6">
        <v>0.979</v>
      </c>
      <c r="K169" s="6">
        <v>0.795</v>
      </c>
      <c r="L169" s="6">
        <v>0.842</v>
      </c>
      <c r="M169" s="6">
        <v>0.865</v>
      </c>
      <c r="N169" s="6">
        <v>11036.033</v>
      </c>
    </row>
    <row r="170">
      <c r="A170" s="5">
        <v>45912.572916666664</v>
      </c>
      <c r="B170" s="6">
        <v>33.77</v>
      </c>
      <c r="C170" s="6">
        <v>30.608</v>
      </c>
      <c r="D170" s="6">
        <v>41.719</v>
      </c>
      <c r="E170" s="6">
        <v>35.365</v>
      </c>
      <c r="F170" s="6">
        <v>8.054</v>
      </c>
      <c r="G170" s="6">
        <v>6.097</v>
      </c>
      <c r="H170" s="6">
        <v>8.441</v>
      </c>
      <c r="I170" s="6">
        <v>22.592</v>
      </c>
      <c r="J170" s="6">
        <v>0.982</v>
      </c>
      <c r="K170" s="6">
        <v>0.814</v>
      </c>
      <c r="L170" s="6">
        <v>0.822</v>
      </c>
      <c r="M170" s="6">
        <v>0.87</v>
      </c>
      <c r="N170" s="6">
        <v>11037.781</v>
      </c>
    </row>
    <row r="171">
      <c r="A171" s="5">
        <v>45912.57638888889</v>
      </c>
      <c r="B171" s="6">
        <v>23.562</v>
      </c>
      <c r="C171" s="6">
        <v>34.912</v>
      </c>
      <c r="D171" s="6">
        <v>41.068</v>
      </c>
      <c r="E171" s="6">
        <v>33.18</v>
      </c>
      <c r="F171" s="6">
        <v>5.601</v>
      </c>
      <c r="G171" s="6">
        <v>7.076</v>
      </c>
      <c r="H171" s="6">
        <v>9.233</v>
      </c>
      <c r="I171" s="6">
        <v>21.91</v>
      </c>
      <c r="J171" s="6">
        <v>0.975</v>
      </c>
      <c r="K171" s="6">
        <v>0.829</v>
      </c>
      <c r="L171" s="6">
        <v>0.913</v>
      </c>
      <c r="M171" s="6">
        <v>0.898</v>
      </c>
      <c r="N171" s="6">
        <v>11039.488</v>
      </c>
    </row>
    <row r="172">
      <c r="A172" s="5">
        <v>45912.57986111111</v>
      </c>
      <c r="B172" s="6">
        <v>30.605</v>
      </c>
      <c r="C172" s="6">
        <v>37.531</v>
      </c>
      <c r="D172" s="6">
        <v>40.143</v>
      </c>
      <c r="E172" s="6">
        <v>36.093</v>
      </c>
      <c r="F172" s="6">
        <v>7.173</v>
      </c>
      <c r="G172" s="6">
        <v>7.392</v>
      </c>
      <c r="H172" s="6">
        <v>8.615</v>
      </c>
      <c r="I172" s="6">
        <v>23.18</v>
      </c>
      <c r="J172" s="6">
        <v>0.966</v>
      </c>
      <c r="K172" s="6">
        <v>0.805</v>
      </c>
      <c r="L172" s="6">
        <v>0.874</v>
      </c>
      <c r="M172" s="6">
        <v>0.876</v>
      </c>
      <c r="N172" s="6">
        <v>11041.473</v>
      </c>
    </row>
    <row r="173">
      <c r="A173" s="5">
        <v>45912.583333333336</v>
      </c>
      <c r="B173" s="6">
        <v>43.271</v>
      </c>
      <c r="C173" s="6">
        <v>50.514</v>
      </c>
      <c r="D173" s="6">
        <v>45.342</v>
      </c>
      <c r="E173" s="6">
        <v>46.376</v>
      </c>
      <c r="F173" s="6">
        <v>10.144</v>
      </c>
      <c r="G173" s="6">
        <v>9.955</v>
      </c>
      <c r="H173" s="6">
        <v>10.004</v>
      </c>
      <c r="I173" s="6">
        <v>30.103</v>
      </c>
      <c r="J173" s="6">
        <v>0.968</v>
      </c>
      <c r="K173" s="6">
        <v>0.805</v>
      </c>
      <c r="L173" s="6">
        <v>0.899</v>
      </c>
      <c r="M173" s="6">
        <v>0.886</v>
      </c>
      <c r="N173" s="6">
        <v>11043.589</v>
      </c>
    </row>
    <row r="174">
      <c r="A174" s="5">
        <v>45912.586805555555</v>
      </c>
      <c r="B174" s="6">
        <v>30.786</v>
      </c>
      <c r="C174" s="6">
        <v>42.646</v>
      </c>
      <c r="D174" s="6">
        <v>38.383</v>
      </c>
      <c r="E174" s="6">
        <v>37.272</v>
      </c>
      <c r="F174" s="6">
        <v>7.295</v>
      </c>
      <c r="G174" s="6">
        <v>8.446</v>
      </c>
      <c r="H174" s="6">
        <v>8.317</v>
      </c>
      <c r="I174" s="6">
        <v>24.058</v>
      </c>
      <c r="J174" s="6">
        <v>0.98</v>
      </c>
      <c r="K174" s="6">
        <v>0.808</v>
      </c>
      <c r="L174" s="6">
        <v>0.883</v>
      </c>
      <c r="M174" s="6">
        <v>0.881</v>
      </c>
      <c r="N174" s="6">
        <v>11045.718</v>
      </c>
    </row>
    <row r="175">
      <c r="A175" s="5">
        <v>45912.59027777778</v>
      </c>
      <c r="B175" s="6">
        <v>32.532</v>
      </c>
      <c r="C175" s="6">
        <v>40.369</v>
      </c>
      <c r="D175" s="6">
        <v>43.976</v>
      </c>
      <c r="E175" s="6">
        <v>38.959</v>
      </c>
      <c r="F175" s="6">
        <v>7.587</v>
      </c>
      <c r="G175" s="6">
        <v>8.249</v>
      </c>
      <c r="H175" s="6">
        <v>9.791</v>
      </c>
      <c r="I175" s="6">
        <v>25.627</v>
      </c>
      <c r="J175" s="6">
        <v>0.965</v>
      </c>
      <c r="K175" s="6">
        <v>0.834</v>
      </c>
      <c r="L175" s="6">
        <v>0.91</v>
      </c>
      <c r="M175" s="6">
        <v>0.899</v>
      </c>
      <c r="N175" s="6">
        <v>11047.767</v>
      </c>
    </row>
    <row r="176">
      <c r="A176" s="5">
        <v>45912.59375</v>
      </c>
      <c r="B176" s="6">
        <v>43.189</v>
      </c>
      <c r="C176" s="6">
        <v>39.425</v>
      </c>
      <c r="D176" s="6">
        <v>39.288</v>
      </c>
      <c r="E176" s="6">
        <v>40.634</v>
      </c>
      <c r="F176" s="6">
        <v>10.149</v>
      </c>
      <c r="G176" s="6">
        <v>8.023</v>
      </c>
      <c r="H176" s="6">
        <v>8.464</v>
      </c>
      <c r="I176" s="6">
        <v>26.636</v>
      </c>
      <c r="J176" s="6">
        <v>0.978</v>
      </c>
      <c r="K176" s="6">
        <v>0.834</v>
      </c>
      <c r="L176" s="6">
        <v>0.884</v>
      </c>
      <c r="M176" s="6">
        <v>0.901</v>
      </c>
      <c r="N176" s="6">
        <v>11049.906</v>
      </c>
    </row>
    <row r="177">
      <c r="A177" s="5">
        <v>45912.59722222222</v>
      </c>
      <c r="B177" s="6">
        <v>44.008</v>
      </c>
      <c r="C177" s="6">
        <v>57.335</v>
      </c>
      <c r="D177" s="6">
        <v>58.836</v>
      </c>
      <c r="E177" s="6">
        <v>53.393</v>
      </c>
      <c r="F177" s="6">
        <v>9.62</v>
      </c>
      <c r="G177" s="6">
        <v>11.925</v>
      </c>
      <c r="H177" s="6">
        <v>12.457</v>
      </c>
      <c r="I177" s="6">
        <v>34.002</v>
      </c>
      <c r="J177" s="6">
        <v>0.907</v>
      </c>
      <c r="K177" s="6">
        <v>0.853</v>
      </c>
      <c r="L177" s="6">
        <v>0.869</v>
      </c>
      <c r="M177" s="6">
        <v>0.874</v>
      </c>
      <c r="N177" s="6">
        <v>11052.317</v>
      </c>
    </row>
    <row r="178">
      <c r="A178" s="5">
        <v>45912.600694444445</v>
      </c>
      <c r="B178" s="6">
        <v>41.04</v>
      </c>
      <c r="C178" s="6">
        <v>53.264</v>
      </c>
      <c r="D178" s="6">
        <v>51.046</v>
      </c>
      <c r="E178" s="6">
        <v>48.45</v>
      </c>
      <c r="F178" s="6">
        <v>9.017</v>
      </c>
      <c r="G178" s="6">
        <v>11.068</v>
      </c>
      <c r="H178" s="6">
        <v>10.412</v>
      </c>
      <c r="I178" s="6">
        <v>30.497</v>
      </c>
      <c r="J178" s="6">
        <v>0.913</v>
      </c>
      <c r="K178" s="6">
        <v>0.852</v>
      </c>
      <c r="L178" s="6">
        <v>0.838</v>
      </c>
      <c r="M178" s="6">
        <v>0.864</v>
      </c>
      <c r="N178" s="6">
        <v>11054.987</v>
      </c>
    </row>
    <row r="179">
      <c r="A179" s="5">
        <v>45912.604166666664</v>
      </c>
      <c r="B179" s="6">
        <v>42.579</v>
      </c>
      <c r="C179" s="6">
        <v>50.133</v>
      </c>
      <c r="D179" s="6">
        <v>54.981</v>
      </c>
      <c r="E179" s="6">
        <v>49.231</v>
      </c>
      <c r="F179" s="6">
        <v>9.369</v>
      </c>
      <c r="G179" s="6">
        <v>10.005</v>
      </c>
      <c r="H179" s="6">
        <v>11.586</v>
      </c>
      <c r="I179" s="6">
        <v>30.96</v>
      </c>
      <c r="J179" s="6">
        <v>0.916</v>
      </c>
      <c r="K179" s="6">
        <v>0.819</v>
      </c>
      <c r="L179" s="6">
        <v>0.868</v>
      </c>
      <c r="M179" s="6">
        <v>0.865</v>
      </c>
      <c r="N179" s="6">
        <v>11057.506</v>
      </c>
    </row>
    <row r="180">
      <c r="A180" s="5">
        <v>45912.60763888889</v>
      </c>
      <c r="B180" s="6">
        <v>40.587</v>
      </c>
      <c r="C180" s="6">
        <v>48.894</v>
      </c>
      <c r="D180" s="6">
        <v>55.178</v>
      </c>
      <c r="E180" s="6">
        <v>48.219</v>
      </c>
      <c r="F180" s="6">
        <v>8.933</v>
      </c>
      <c r="G180" s="6">
        <v>9.789</v>
      </c>
      <c r="H180" s="6">
        <v>11.515</v>
      </c>
      <c r="I180" s="6">
        <v>30.237</v>
      </c>
      <c r="J180" s="6">
        <v>0.913</v>
      </c>
      <c r="K180" s="6">
        <v>0.82</v>
      </c>
      <c r="L180" s="6">
        <v>0.858</v>
      </c>
      <c r="M180" s="6">
        <v>0.861</v>
      </c>
      <c r="N180" s="6">
        <v>11060.059</v>
      </c>
    </row>
    <row r="181">
      <c r="A181" s="5">
        <v>45912.61111111111</v>
      </c>
      <c r="B181" s="6">
        <v>43.213</v>
      </c>
      <c r="C181" s="6">
        <v>50.025</v>
      </c>
      <c r="D181" s="6">
        <v>52.836</v>
      </c>
      <c r="E181" s="6">
        <v>48.691</v>
      </c>
      <c r="F181" s="6">
        <v>9.439</v>
      </c>
      <c r="G181" s="6">
        <v>9.908</v>
      </c>
      <c r="H181" s="6">
        <v>10.611</v>
      </c>
      <c r="I181" s="6">
        <v>29.958</v>
      </c>
      <c r="J181" s="6">
        <v>0.907</v>
      </c>
      <c r="K181" s="6">
        <v>0.812</v>
      </c>
      <c r="L181" s="6">
        <v>0.826</v>
      </c>
      <c r="M181" s="6">
        <v>0.845</v>
      </c>
      <c r="N181" s="6">
        <v>11062.546</v>
      </c>
    </row>
    <row r="182">
      <c r="A182" s="5">
        <v>45912.614583333336</v>
      </c>
      <c r="B182" s="6">
        <v>40.715</v>
      </c>
      <c r="C182" s="6">
        <v>46.789</v>
      </c>
      <c r="D182" s="6">
        <v>49.691</v>
      </c>
      <c r="E182" s="6">
        <v>45.731</v>
      </c>
      <c r="F182" s="6">
        <v>9.107</v>
      </c>
      <c r="G182" s="6">
        <v>9.566</v>
      </c>
      <c r="H182" s="6">
        <v>10.145</v>
      </c>
      <c r="I182" s="6">
        <v>28.818</v>
      </c>
      <c r="J182" s="6">
        <v>0.928</v>
      </c>
      <c r="K182" s="6">
        <v>0.838</v>
      </c>
      <c r="L182" s="6">
        <v>0.839</v>
      </c>
      <c r="M182" s="6">
        <v>0.865</v>
      </c>
      <c r="N182" s="6">
        <v>11065.085</v>
      </c>
    </row>
    <row r="183">
      <c r="A183" s="5">
        <v>45912.618055555555</v>
      </c>
      <c r="B183" s="6">
        <v>40.821</v>
      </c>
      <c r="C183" s="6">
        <v>48.742</v>
      </c>
      <c r="D183" s="6">
        <v>51.254</v>
      </c>
      <c r="E183" s="6">
        <v>46.939</v>
      </c>
      <c r="F183" s="6">
        <v>9.146</v>
      </c>
      <c r="G183" s="6">
        <v>10.045</v>
      </c>
      <c r="H183" s="6">
        <v>10.535</v>
      </c>
      <c r="I183" s="6">
        <v>29.726</v>
      </c>
      <c r="J183" s="6">
        <v>0.928</v>
      </c>
      <c r="K183" s="6">
        <v>0.843</v>
      </c>
      <c r="L183" s="6">
        <v>0.841</v>
      </c>
      <c r="M183" s="6">
        <v>0.867</v>
      </c>
      <c r="N183" s="6">
        <v>11067.571</v>
      </c>
    </row>
    <row r="184">
      <c r="A184" s="5">
        <v>45912.62152777778</v>
      </c>
      <c r="B184" s="6">
        <v>41.063</v>
      </c>
      <c r="C184" s="6">
        <v>52.545</v>
      </c>
      <c r="D184" s="6">
        <v>57.495</v>
      </c>
      <c r="E184" s="6">
        <v>50.368</v>
      </c>
      <c r="F184" s="6">
        <v>9.191</v>
      </c>
      <c r="G184" s="6">
        <v>10.624</v>
      </c>
      <c r="H184" s="6">
        <v>12.356</v>
      </c>
      <c r="I184" s="6">
        <v>32.171</v>
      </c>
      <c r="J184" s="6">
        <v>0.928</v>
      </c>
      <c r="K184" s="6">
        <v>0.828</v>
      </c>
      <c r="L184" s="6">
        <v>0.884</v>
      </c>
      <c r="M184" s="6">
        <v>0.876</v>
      </c>
      <c r="N184" s="6">
        <v>11070.129</v>
      </c>
    </row>
    <row r="185">
      <c r="A185" s="5">
        <v>45912.625</v>
      </c>
      <c r="B185" s="6">
        <v>44.31</v>
      </c>
      <c r="C185" s="6">
        <v>53.7</v>
      </c>
      <c r="D185" s="6">
        <v>53.044</v>
      </c>
      <c r="E185" s="6">
        <v>50.351</v>
      </c>
      <c r="F185" s="6">
        <v>9.861</v>
      </c>
      <c r="G185" s="6">
        <v>11.007</v>
      </c>
      <c r="H185" s="6">
        <v>10.605</v>
      </c>
      <c r="I185" s="6">
        <v>31.473</v>
      </c>
      <c r="J185" s="6">
        <v>0.924</v>
      </c>
      <c r="K185" s="6">
        <v>0.838</v>
      </c>
      <c r="L185" s="6">
        <v>0.819</v>
      </c>
      <c r="M185" s="6">
        <v>0.856</v>
      </c>
      <c r="N185" s="6">
        <v>11072.773</v>
      </c>
    </row>
    <row r="186">
      <c r="A186" s="5">
        <v>45912.62847222222</v>
      </c>
      <c r="B186" s="6">
        <v>46.827</v>
      </c>
      <c r="C186" s="6">
        <v>53.134</v>
      </c>
      <c r="D186" s="6">
        <v>59.697</v>
      </c>
      <c r="E186" s="6">
        <v>53.219</v>
      </c>
      <c r="F186" s="6">
        <v>10.35</v>
      </c>
      <c r="G186" s="6">
        <v>10.736</v>
      </c>
      <c r="H186" s="6">
        <v>12.257</v>
      </c>
      <c r="I186" s="6">
        <v>33.343</v>
      </c>
      <c r="J186" s="6">
        <v>0.917</v>
      </c>
      <c r="K186" s="6">
        <v>0.827</v>
      </c>
      <c r="L186" s="6">
        <v>0.843</v>
      </c>
      <c r="M186" s="6">
        <v>0.859</v>
      </c>
      <c r="N186" s="6">
        <v>11075.489</v>
      </c>
    </row>
    <row r="187">
      <c r="A187" s="5">
        <v>45912.631944444445</v>
      </c>
      <c r="B187" s="6">
        <v>44.843</v>
      </c>
      <c r="C187" s="6">
        <v>57.65</v>
      </c>
      <c r="D187" s="6">
        <v>55.72</v>
      </c>
      <c r="E187" s="6">
        <v>52.738</v>
      </c>
      <c r="F187" s="6">
        <v>9.858</v>
      </c>
      <c r="G187" s="6">
        <v>12.098</v>
      </c>
      <c r="H187" s="6">
        <v>11.126</v>
      </c>
      <c r="I187" s="6">
        <v>33.082</v>
      </c>
      <c r="J187" s="6">
        <v>0.911</v>
      </c>
      <c r="K187" s="6">
        <v>0.862</v>
      </c>
      <c r="L187" s="6">
        <v>0.819</v>
      </c>
      <c r="M187" s="6">
        <v>0.86</v>
      </c>
      <c r="N187" s="6">
        <v>11078.168</v>
      </c>
    </row>
    <row r="188">
      <c r="A188" s="5">
        <v>45912.635416666664</v>
      </c>
      <c r="B188" s="6">
        <v>44.157</v>
      </c>
      <c r="C188" s="6">
        <v>53.308</v>
      </c>
      <c r="D188" s="6">
        <v>57.316</v>
      </c>
      <c r="E188" s="6">
        <v>51.594</v>
      </c>
      <c r="F188" s="6">
        <v>9.683</v>
      </c>
      <c r="G188" s="6">
        <v>10.731</v>
      </c>
      <c r="H188" s="6">
        <v>11.71</v>
      </c>
      <c r="I188" s="6">
        <v>32.124</v>
      </c>
      <c r="J188" s="6">
        <v>0.909</v>
      </c>
      <c r="K188" s="6">
        <v>0.827</v>
      </c>
      <c r="L188" s="6">
        <v>0.841</v>
      </c>
      <c r="M188" s="6">
        <v>0.856</v>
      </c>
      <c r="N188" s="6">
        <v>11080.796</v>
      </c>
    </row>
    <row r="189">
      <c r="A189" s="5">
        <v>45912.63888888889</v>
      </c>
      <c r="B189" s="6">
        <v>43.876</v>
      </c>
      <c r="C189" s="6">
        <v>52.535</v>
      </c>
      <c r="D189" s="6">
        <v>52.275</v>
      </c>
      <c r="E189" s="6">
        <v>49.562</v>
      </c>
      <c r="F189" s="6">
        <v>9.604</v>
      </c>
      <c r="G189" s="6">
        <v>10.579</v>
      </c>
      <c r="H189" s="6">
        <v>9.993</v>
      </c>
      <c r="I189" s="6">
        <v>30.176</v>
      </c>
      <c r="J189" s="6">
        <v>0.91</v>
      </c>
      <c r="K189" s="6">
        <v>0.829</v>
      </c>
      <c r="L189" s="6">
        <v>0.787</v>
      </c>
      <c r="M189" s="6">
        <v>0.838</v>
      </c>
      <c r="N189" s="6">
        <v>11083.4</v>
      </c>
    </row>
    <row r="190">
      <c r="A190" s="5">
        <v>45912.64236111111</v>
      </c>
      <c r="B190" s="6">
        <v>30.071</v>
      </c>
      <c r="C190" s="6">
        <v>39.082</v>
      </c>
      <c r="D190" s="6">
        <v>37.617</v>
      </c>
      <c r="E190" s="6">
        <v>35.59</v>
      </c>
      <c r="F190" s="6">
        <v>7.099</v>
      </c>
      <c r="G190" s="6">
        <v>7.984</v>
      </c>
      <c r="H190" s="6">
        <v>7.583</v>
      </c>
      <c r="I190" s="6">
        <v>22.666</v>
      </c>
      <c r="J190" s="6">
        <v>0.979</v>
      </c>
      <c r="K190" s="6">
        <v>0.839</v>
      </c>
      <c r="L190" s="6">
        <v>0.827</v>
      </c>
      <c r="M190" s="6">
        <v>0.874</v>
      </c>
      <c r="N190" s="6">
        <v>11085.526</v>
      </c>
    </row>
    <row r="191">
      <c r="A191" s="5">
        <v>45912.645833333336</v>
      </c>
      <c r="B191" s="6">
        <v>30.824</v>
      </c>
      <c r="C191" s="6">
        <v>39.179</v>
      </c>
      <c r="D191" s="6">
        <v>35.865</v>
      </c>
      <c r="E191" s="6">
        <v>35.289</v>
      </c>
      <c r="F191" s="6">
        <v>7.282</v>
      </c>
      <c r="G191" s="6">
        <v>8.059</v>
      </c>
      <c r="H191" s="6">
        <v>7.066</v>
      </c>
      <c r="I191" s="6">
        <v>22.407</v>
      </c>
      <c r="J191" s="6">
        <v>0.976</v>
      </c>
      <c r="K191" s="6">
        <v>0.842</v>
      </c>
      <c r="L191" s="6">
        <v>0.805</v>
      </c>
      <c r="M191" s="6">
        <v>0.868</v>
      </c>
      <c r="N191" s="6">
        <v>11087.521</v>
      </c>
    </row>
    <row r="192">
      <c r="A192" s="5">
        <v>45912.649305555555</v>
      </c>
      <c r="B192" s="6">
        <v>30.554</v>
      </c>
      <c r="C192" s="6">
        <v>37.719</v>
      </c>
      <c r="D192" s="6">
        <v>36.536</v>
      </c>
      <c r="E192" s="6">
        <v>34.936</v>
      </c>
      <c r="F192" s="6">
        <v>7.271</v>
      </c>
      <c r="G192" s="6">
        <v>7.738</v>
      </c>
      <c r="H192" s="6">
        <v>7.348</v>
      </c>
      <c r="I192" s="6">
        <v>22.357</v>
      </c>
      <c r="J192" s="6">
        <v>0.983</v>
      </c>
      <c r="K192" s="6">
        <v>0.841</v>
      </c>
      <c r="L192" s="6">
        <v>0.824</v>
      </c>
      <c r="M192" s="6">
        <v>0.876</v>
      </c>
      <c r="N192" s="6">
        <v>11089.434</v>
      </c>
    </row>
    <row r="193">
      <c r="A193" s="5">
        <v>45912.65277777778</v>
      </c>
      <c r="B193" s="6">
        <v>32.453</v>
      </c>
      <c r="C193" s="6">
        <v>39.053</v>
      </c>
      <c r="D193" s="6">
        <v>45.757</v>
      </c>
      <c r="E193" s="6">
        <v>39.088</v>
      </c>
      <c r="F193" s="6">
        <v>7.569</v>
      </c>
      <c r="G193" s="6">
        <v>7.914</v>
      </c>
      <c r="H193" s="6">
        <v>9.757</v>
      </c>
      <c r="I193" s="6">
        <v>25.24</v>
      </c>
      <c r="J193" s="6">
        <v>0.963</v>
      </c>
      <c r="K193" s="6">
        <v>0.833</v>
      </c>
      <c r="L193" s="6">
        <v>0.875</v>
      </c>
      <c r="M193" s="6">
        <v>0.885</v>
      </c>
      <c r="N193" s="6">
        <v>11091.408</v>
      </c>
    </row>
    <row r="194">
      <c r="A194" s="5">
        <v>45912.65625</v>
      </c>
      <c r="B194" s="6">
        <v>30.726</v>
      </c>
      <c r="C194" s="6">
        <v>39.517</v>
      </c>
      <c r="D194" s="6">
        <v>46.608</v>
      </c>
      <c r="E194" s="6">
        <v>38.95</v>
      </c>
      <c r="F194" s="6">
        <v>7.153</v>
      </c>
      <c r="G194" s="6">
        <v>8.009</v>
      </c>
      <c r="H194" s="6">
        <v>9.316</v>
      </c>
      <c r="I194" s="6">
        <v>24.478</v>
      </c>
      <c r="J194" s="6">
        <v>0.96</v>
      </c>
      <c r="K194" s="6">
        <v>0.834</v>
      </c>
      <c r="L194" s="6">
        <v>0.82</v>
      </c>
      <c r="M194" s="6">
        <v>0.861</v>
      </c>
      <c r="N194" s="6">
        <v>11093.372</v>
      </c>
    </row>
    <row r="195">
      <c r="A195" s="5">
        <v>45912.65972222222</v>
      </c>
      <c r="B195" s="6">
        <v>29.255</v>
      </c>
      <c r="C195" s="6">
        <v>38.86</v>
      </c>
      <c r="D195" s="6">
        <v>41.183</v>
      </c>
      <c r="E195" s="6">
        <v>36.433</v>
      </c>
      <c r="F195" s="6">
        <v>6.777</v>
      </c>
      <c r="G195" s="6">
        <v>7.878</v>
      </c>
      <c r="H195" s="6">
        <v>8.681</v>
      </c>
      <c r="I195" s="6">
        <v>23.336</v>
      </c>
      <c r="J195" s="6">
        <v>0.955</v>
      </c>
      <c r="K195" s="6">
        <v>0.832</v>
      </c>
      <c r="L195" s="6">
        <v>0.865</v>
      </c>
      <c r="M195" s="6">
        <v>0.877</v>
      </c>
      <c r="N195" s="6">
        <v>11095.31</v>
      </c>
    </row>
    <row r="196">
      <c r="A196" s="5">
        <v>45912.663194444445</v>
      </c>
      <c r="B196" s="6">
        <v>26.33</v>
      </c>
      <c r="C196" s="6">
        <v>37.614</v>
      </c>
      <c r="D196" s="6">
        <v>34.866</v>
      </c>
      <c r="E196" s="6">
        <v>32.936</v>
      </c>
      <c r="F196" s="6">
        <v>6.102</v>
      </c>
      <c r="G196" s="6">
        <v>7.675</v>
      </c>
      <c r="H196" s="6">
        <v>7.083</v>
      </c>
      <c r="I196" s="6">
        <v>20.86</v>
      </c>
      <c r="J196" s="6">
        <v>0.958</v>
      </c>
      <c r="K196" s="6">
        <v>0.84</v>
      </c>
      <c r="L196" s="6">
        <v>0.831</v>
      </c>
      <c r="M196" s="6">
        <v>0.868</v>
      </c>
      <c r="N196" s="6">
        <v>11097.147</v>
      </c>
    </row>
    <row r="197">
      <c r="A197" s="5">
        <v>45912.666666666664</v>
      </c>
      <c r="B197" s="6">
        <v>18.946</v>
      </c>
      <c r="C197" s="6">
        <v>29.862</v>
      </c>
      <c r="D197" s="6">
        <v>33.424</v>
      </c>
      <c r="E197" s="6">
        <v>27.411</v>
      </c>
      <c r="F197" s="6">
        <v>4.479</v>
      </c>
      <c r="G197" s="6">
        <v>6.507</v>
      </c>
      <c r="H197" s="6">
        <v>7.185</v>
      </c>
      <c r="I197" s="6">
        <v>18.171</v>
      </c>
      <c r="J197" s="6">
        <v>0.971</v>
      </c>
      <c r="K197" s="6">
        <v>0.886</v>
      </c>
      <c r="L197" s="6">
        <v>0.876</v>
      </c>
      <c r="M197" s="6">
        <v>0.901</v>
      </c>
      <c r="N197" s="6">
        <v>11098.813</v>
      </c>
    </row>
    <row r="198">
      <c r="A198" s="5">
        <v>45912.67013888889</v>
      </c>
      <c r="B198" s="6">
        <v>15.467</v>
      </c>
      <c r="C198" s="6">
        <v>24.842</v>
      </c>
      <c r="D198" s="6">
        <v>26.249</v>
      </c>
      <c r="E198" s="6">
        <v>22.186</v>
      </c>
      <c r="F198" s="6">
        <v>3.74</v>
      </c>
      <c r="G198" s="6">
        <v>5.224</v>
      </c>
      <c r="H198" s="6">
        <v>5.462</v>
      </c>
      <c r="I198" s="6">
        <v>14.426</v>
      </c>
      <c r="J198" s="6">
        <v>0.991</v>
      </c>
      <c r="K198" s="6">
        <v>0.854</v>
      </c>
      <c r="L198" s="6">
        <v>0.846</v>
      </c>
      <c r="M198" s="6">
        <v>0.882</v>
      </c>
      <c r="N198" s="6">
        <v>11100.232</v>
      </c>
    </row>
    <row r="199">
      <c r="A199" s="5">
        <v>45912.67361111111</v>
      </c>
      <c r="B199" s="6">
        <v>8.929</v>
      </c>
      <c r="C199" s="6">
        <v>17.878</v>
      </c>
      <c r="D199" s="6">
        <v>18.741</v>
      </c>
      <c r="E199" s="6">
        <v>15.183</v>
      </c>
      <c r="F199" s="6">
        <v>2.168</v>
      </c>
      <c r="G199" s="6">
        <v>4.1</v>
      </c>
      <c r="H199" s="6">
        <v>4.094</v>
      </c>
      <c r="I199" s="6">
        <v>10.362</v>
      </c>
      <c r="J199" s="6">
        <v>0.996</v>
      </c>
      <c r="K199" s="6">
        <v>0.932</v>
      </c>
      <c r="L199" s="6">
        <v>0.886</v>
      </c>
      <c r="M199" s="6">
        <v>0.926</v>
      </c>
      <c r="N199" s="6">
        <v>11101.277</v>
      </c>
    </row>
    <row r="200">
      <c r="A200" s="5">
        <v>45912.677083333336</v>
      </c>
      <c r="B200" s="6">
        <v>13.471</v>
      </c>
      <c r="C200" s="6">
        <v>19.04</v>
      </c>
      <c r="D200" s="6">
        <v>18.024</v>
      </c>
      <c r="E200" s="6">
        <v>16.845</v>
      </c>
      <c r="F200" s="6">
        <v>3.268</v>
      </c>
      <c r="G200" s="6">
        <v>4.359</v>
      </c>
      <c r="H200" s="6">
        <v>3.827</v>
      </c>
      <c r="I200" s="6">
        <v>11.454</v>
      </c>
      <c r="J200" s="6">
        <v>1.007</v>
      </c>
      <c r="K200" s="6">
        <v>0.929</v>
      </c>
      <c r="L200" s="6">
        <v>0.859</v>
      </c>
      <c r="M200" s="6">
        <v>0.921</v>
      </c>
      <c r="N200" s="6">
        <v>11102.18</v>
      </c>
    </row>
    <row r="201">
      <c r="A201" s="5">
        <v>45912.680555555555</v>
      </c>
      <c r="B201" s="6">
        <v>12.785</v>
      </c>
      <c r="C201" s="6">
        <v>14.208</v>
      </c>
      <c r="D201" s="6">
        <v>17.376</v>
      </c>
      <c r="E201" s="6">
        <v>14.79</v>
      </c>
      <c r="F201" s="6">
        <v>3.102</v>
      </c>
      <c r="G201" s="6">
        <v>3.081</v>
      </c>
      <c r="H201" s="6">
        <v>3.668</v>
      </c>
      <c r="I201" s="6">
        <v>9.851</v>
      </c>
      <c r="J201" s="6">
        <v>1.007</v>
      </c>
      <c r="K201" s="6">
        <v>0.879</v>
      </c>
      <c r="L201" s="6">
        <v>0.853</v>
      </c>
      <c r="M201" s="6">
        <v>0.901</v>
      </c>
      <c r="N201" s="6">
        <v>11103.075</v>
      </c>
    </row>
    <row r="202">
      <c r="A202" s="5">
        <v>45912.68402777778</v>
      </c>
      <c r="B202" s="6">
        <v>10.974</v>
      </c>
      <c r="C202" s="6">
        <v>13.725</v>
      </c>
      <c r="D202" s="6">
        <v>15.078</v>
      </c>
      <c r="E202" s="6">
        <v>13.259</v>
      </c>
      <c r="F202" s="6">
        <v>2.659</v>
      </c>
      <c r="G202" s="6">
        <v>2.98</v>
      </c>
      <c r="H202" s="6">
        <v>2.996</v>
      </c>
      <c r="I202" s="6">
        <v>8.635</v>
      </c>
      <c r="J202" s="6">
        <v>1.009</v>
      </c>
      <c r="K202" s="6">
        <v>0.881</v>
      </c>
      <c r="L202" s="6">
        <v>0.804</v>
      </c>
      <c r="M202" s="6">
        <v>0.882</v>
      </c>
      <c r="N202" s="6">
        <v>11103.838</v>
      </c>
    </row>
    <row r="203">
      <c r="A203" s="5">
        <v>45912.6875</v>
      </c>
      <c r="B203" s="6">
        <v>10.988</v>
      </c>
      <c r="C203" s="6">
        <v>13.221</v>
      </c>
      <c r="D203" s="6">
        <v>12.937</v>
      </c>
      <c r="E203" s="6">
        <v>12.382</v>
      </c>
      <c r="F203" s="6">
        <v>2.667</v>
      </c>
      <c r="G203" s="6">
        <v>2.843</v>
      </c>
      <c r="H203" s="6">
        <v>2.582</v>
      </c>
      <c r="I203" s="6">
        <v>8.092</v>
      </c>
      <c r="J203" s="6">
        <v>1.009</v>
      </c>
      <c r="K203" s="6">
        <v>0.873</v>
      </c>
      <c r="L203" s="6">
        <v>0.807</v>
      </c>
      <c r="M203" s="6">
        <v>0.885</v>
      </c>
      <c r="N203" s="6">
        <v>11104.559</v>
      </c>
    </row>
    <row r="204">
      <c r="A204" s="5">
        <v>45912.69097222222</v>
      </c>
      <c r="B204" s="6">
        <v>10.922</v>
      </c>
      <c r="C204" s="6">
        <v>12.093</v>
      </c>
      <c r="D204" s="6">
        <v>22.573</v>
      </c>
      <c r="E204" s="6">
        <v>15.196</v>
      </c>
      <c r="F204" s="6">
        <v>2.652</v>
      </c>
      <c r="G204" s="6">
        <v>2.673</v>
      </c>
      <c r="H204" s="6">
        <v>4.108</v>
      </c>
      <c r="I204" s="6">
        <v>9.433</v>
      </c>
      <c r="J204" s="6">
        <v>1.009</v>
      </c>
      <c r="K204" s="6">
        <v>0.898</v>
      </c>
      <c r="L204" s="6">
        <v>0.737</v>
      </c>
      <c r="M204" s="6">
        <v>0.84</v>
      </c>
      <c r="N204" s="6">
        <v>11105.272</v>
      </c>
    </row>
    <row r="205">
      <c r="A205" s="5">
        <v>45912.694444444445</v>
      </c>
      <c r="B205" s="6">
        <v>11.012</v>
      </c>
      <c r="C205" s="6">
        <v>13.37</v>
      </c>
      <c r="D205" s="6">
        <v>12.782</v>
      </c>
      <c r="E205" s="6">
        <v>12.388</v>
      </c>
      <c r="F205" s="6">
        <v>2.673</v>
      </c>
      <c r="G205" s="6">
        <v>2.986</v>
      </c>
      <c r="H205" s="6">
        <v>2.683</v>
      </c>
      <c r="I205" s="6">
        <v>8.342</v>
      </c>
      <c r="J205" s="6">
        <v>1.009</v>
      </c>
      <c r="K205" s="6">
        <v>0.906</v>
      </c>
      <c r="L205" s="6">
        <v>0.85</v>
      </c>
      <c r="M205" s="6">
        <v>0.912</v>
      </c>
      <c r="N205" s="6">
        <v>11105.997</v>
      </c>
    </row>
    <row r="206">
      <c r="A206" s="5">
        <v>45912.697916666664</v>
      </c>
      <c r="B206" s="6">
        <v>17.185</v>
      </c>
      <c r="C206" s="6">
        <v>10.582</v>
      </c>
      <c r="D206" s="6">
        <v>23.226</v>
      </c>
      <c r="E206" s="6">
        <v>16.998</v>
      </c>
      <c r="F206" s="6">
        <v>3.851</v>
      </c>
      <c r="G206" s="6">
        <v>2.266</v>
      </c>
      <c r="H206" s="6">
        <v>4.815</v>
      </c>
      <c r="I206" s="6">
        <v>10.932</v>
      </c>
      <c r="J206" s="6">
        <v>0.914</v>
      </c>
      <c r="K206" s="6">
        <v>0.868</v>
      </c>
      <c r="L206" s="6">
        <v>0.842</v>
      </c>
      <c r="M206" s="6">
        <v>0.871</v>
      </c>
      <c r="N206" s="6">
        <v>11106.7</v>
      </c>
    </row>
    <row r="207">
      <c r="A207" s="5">
        <v>45912.70138888889</v>
      </c>
      <c r="B207" s="6">
        <v>3.053</v>
      </c>
      <c r="C207" s="6">
        <v>10.434</v>
      </c>
      <c r="D207" s="6">
        <v>14.984</v>
      </c>
      <c r="E207" s="6">
        <v>9.49</v>
      </c>
      <c r="F207" s="6">
        <v>0.737</v>
      </c>
      <c r="G207" s="6">
        <v>2.238</v>
      </c>
      <c r="H207" s="6">
        <v>3.312</v>
      </c>
      <c r="I207" s="6">
        <v>6.287</v>
      </c>
      <c r="J207" s="6">
        <v>1.018</v>
      </c>
      <c r="K207" s="6">
        <v>0.869</v>
      </c>
      <c r="L207" s="6">
        <v>0.895</v>
      </c>
      <c r="M207" s="6">
        <v>0.895</v>
      </c>
      <c r="N207" s="6">
        <v>11107.404</v>
      </c>
    </row>
    <row r="208">
      <c r="A208" s="5">
        <v>45912.70486111111</v>
      </c>
      <c r="B208" s="6">
        <v>7.546</v>
      </c>
      <c r="C208" s="6">
        <v>9.813</v>
      </c>
      <c r="D208" s="6">
        <v>14.413</v>
      </c>
      <c r="E208" s="6">
        <v>10.59</v>
      </c>
      <c r="F208" s="6">
        <v>1.807</v>
      </c>
      <c r="G208" s="6">
        <v>1.99</v>
      </c>
      <c r="H208" s="6">
        <v>3.158</v>
      </c>
      <c r="I208" s="6">
        <v>6.955</v>
      </c>
      <c r="J208" s="6">
        <v>1.023</v>
      </c>
      <c r="K208" s="6">
        <v>0.826</v>
      </c>
      <c r="L208" s="6">
        <v>0.889</v>
      </c>
      <c r="M208" s="6">
        <v>0.89</v>
      </c>
      <c r="N208" s="6">
        <v>11107.966</v>
      </c>
    </row>
    <row r="209">
      <c r="A209" s="5">
        <v>45912.708333333336</v>
      </c>
      <c r="B209" s="6">
        <v>1.245</v>
      </c>
      <c r="C209" s="6">
        <v>9.656</v>
      </c>
      <c r="D209" s="6">
        <v>13.926</v>
      </c>
      <c r="E209" s="6">
        <v>8.276</v>
      </c>
      <c r="F209" s="6">
        <v>0.259</v>
      </c>
      <c r="G209" s="6">
        <v>1.966</v>
      </c>
      <c r="H209" s="6">
        <v>2.981</v>
      </c>
      <c r="I209" s="6">
        <v>5.206</v>
      </c>
      <c r="J209" s="6">
        <v>1.15</v>
      </c>
      <c r="K209" s="6">
        <v>0.832</v>
      </c>
      <c r="L209" s="6">
        <v>0.872</v>
      </c>
      <c r="M209" s="6">
        <v>0.856</v>
      </c>
      <c r="N209" s="6">
        <v>11108.443</v>
      </c>
    </row>
    <row r="210">
      <c r="A210" s="5">
        <v>45912.711805555555</v>
      </c>
      <c r="B210" s="6">
        <v>0.905</v>
      </c>
      <c r="C210" s="6">
        <v>8.879</v>
      </c>
      <c r="D210" s="6">
        <v>14.631</v>
      </c>
      <c r="E210" s="6">
        <v>8.138</v>
      </c>
      <c r="F210" s="6">
        <v>0.181</v>
      </c>
      <c r="G210" s="6">
        <v>1.656</v>
      </c>
      <c r="H210" s="6">
        <v>3.216</v>
      </c>
      <c r="I210" s="6">
        <v>5.053</v>
      </c>
      <c r="J210" s="6">
        <v>1.185</v>
      </c>
      <c r="K210" s="6">
        <v>0.76</v>
      </c>
      <c r="L210" s="6">
        <v>0.894</v>
      </c>
      <c r="M210" s="6">
        <v>0.842</v>
      </c>
      <c r="N210" s="6">
        <v>11108.859</v>
      </c>
    </row>
    <row r="211">
      <c r="A211" s="5">
        <v>45912.71527777778</v>
      </c>
      <c r="B211" s="6">
        <v>0.894</v>
      </c>
      <c r="C211" s="6">
        <v>7.819</v>
      </c>
      <c r="D211" s="6">
        <v>12.424</v>
      </c>
      <c r="E211" s="6">
        <v>7.046</v>
      </c>
      <c r="F211" s="6">
        <v>0.179</v>
      </c>
      <c r="G211" s="6">
        <v>1.399</v>
      </c>
      <c r="H211" s="6">
        <v>2.606</v>
      </c>
      <c r="I211" s="6">
        <v>4.184</v>
      </c>
      <c r="J211" s="6">
        <v>1.177</v>
      </c>
      <c r="K211" s="6">
        <v>0.731</v>
      </c>
      <c r="L211" s="6">
        <v>0.853</v>
      </c>
      <c r="M211" s="6">
        <v>0.807</v>
      </c>
      <c r="N211" s="6">
        <v>11109.243</v>
      </c>
    </row>
    <row r="212">
      <c r="A212" s="5">
        <v>45912.71875</v>
      </c>
      <c r="B212" s="6">
        <v>0.885</v>
      </c>
      <c r="C212" s="6">
        <v>7.462</v>
      </c>
      <c r="D212" s="6">
        <v>12.563</v>
      </c>
      <c r="E212" s="6">
        <v>6.97</v>
      </c>
      <c r="F212" s="6">
        <v>0.178</v>
      </c>
      <c r="G212" s="6">
        <v>1.27</v>
      </c>
      <c r="H212" s="6">
        <v>2.602</v>
      </c>
      <c r="I212" s="6">
        <v>4.05</v>
      </c>
      <c r="J212" s="6">
        <v>1.175</v>
      </c>
      <c r="K212" s="6">
        <v>0.694</v>
      </c>
      <c r="L212" s="6">
        <v>0.843</v>
      </c>
      <c r="M212" s="6">
        <v>0.789</v>
      </c>
      <c r="N212" s="6">
        <v>11109.598</v>
      </c>
    </row>
    <row r="213">
      <c r="A213" s="5">
        <v>45912.72222222222</v>
      </c>
      <c r="B213" s="6">
        <v>0.872</v>
      </c>
      <c r="C213" s="6">
        <v>7.478</v>
      </c>
      <c r="D213" s="6">
        <v>12.378</v>
      </c>
      <c r="E213" s="6">
        <v>6.909</v>
      </c>
      <c r="F213" s="6">
        <v>0.176</v>
      </c>
      <c r="G213" s="6">
        <v>1.307</v>
      </c>
      <c r="H213" s="6">
        <v>2.576</v>
      </c>
      <c r="I213" s="6">
        <v>4.059</v>
      </c>
      <c r="J213" s="6">
        <v>1.177</v>
      </c>
      <c r="K213" s="6">
        <v>0.712</v>
      </c>
      <c r="L213" s="6">
        <v>0.845</v>
      </c>
      <c r="M213" s="6">
        <v>0.796</v>
      </c>
      <c r="N213" s="6">
        <v>11109.943</v>
      </c>
    </row>
    <row r="214">
      <c r="A214" s="5">
        <v>45912.725694444445</v>
      </c>
      <c r="B214" s="6">
        <v>0.869</v>
      </c>
      <c r="C214" s="6">
        <v>7.255</v>
      </c>
      <c r="D214" s="6">
        <v>11.866</v>
      </c>
      <c r="E214" s="6">
        <v>6.663</v>
      </c>
      <c r="F214" s="6">
        <v>0.175</v>
      </c>
      <c r="G214" s="6">
        <v>1.227</v>
      </c>
      <c r="H214" s="6">
        <v>2.489</v>
      </c>
      <c r="I214" s="6">
        <v>3.891</v>
      </c>
      <c r="J214" s="6">
        <v>1.18</v>
      </c>
      <c r="K214" s="6">
        <v>0.688</v>
      </c>
      <c r="L214" s="6">
        <v>0.853</v>
      </c>
      <c r="M214" s="6">
        <v>0.792</v>
      </c>
      <c r="N214" s="6">
        <v>11110.276</v>
      </c>
    </row>
    <row r="215">
      <c r="A215" s="5">
        <v>45912.729166666664</v>
      </c>
      <c r="B215" s="6">
        <v>5.447</v>
      </c>
      <c r="C215" s="6">
        <v>7.108</v>
      </c>
      <c r="D215" s="6">
        <v>11.868</v>
      </c>
      <c r="E215" s="6">
        <v>8.141</v>
      </c>
      <c r="F215" s="6">
        <v>0.682</v>
      </c>
      <c r="G215" s="6">
        <v>1.209</v>
      </c>
      <c r="H215" s="6">
        <v>2.491</v>
      </c>
      <c r="I215" s="6">
        <v>4.382</v>
      </c>
      <c r="J215" s="6">
        <v>0.511</v>
      </c>
      <c r="K215" s="6">
        <v>0.693</v>
      </c>
      <c r="L215" s="6">
        <v>0.853</v>
      </c>
      <c r="M215" s="6">
        <v>0.731</v>
      </c>
      <c r="N215" s="6">
        <v>11110.61</v>
      </c>
    </row>
    <row r="216">
      <c r="A216" s="5">
        <v>45912.73263888889</v>
      </c>
      <c r="B216" s="6">
        <v>0.849</v>
      </c>
      <c r="C216" s="6">
        <v>6.762</v>
      </c>
      <c r="D216" s="6">
        <v>13.208</v>
      </c>
      <c r="E216" s="6">
        <v>6.94</v>
      </c>
      <c r="F216" s="6">
        <v>0.169</v>
      </c>
      <c r="G216" s="6">
        <v>1.031</v>
      </c>
      <c r="H216" s="6">
        <v>2.918</v>
      </c>
      <c r="I216" s="6">
        <v>4.118</v>
      </c>
      <c r="J216" s="6">
        <v>1.189</v>
      </c>
      <c r="K216" s="6">
        <v>0.62</v>
      </c>
      <c r="L216" s="6">
        <v>0.896</v>
      </c>
      <c r="M216" s="6">
        <v>0.803</v>
      </c>
      <c r="N216" s="6">
        <v>11110.929</v>
      </c>
    </row>
    <row r="217">
      <c r="A217" s="5">
        <v>45912.73611111111</v>
      </c>
      <c r="B217" s="6">
        <v>0.856</v>
      </c>
      <c r="C217" s="6">
        <v>6.772</v>
      </c>
      <c r="D217" s="6">
        <v>11.065</v>
      </c>
      <c r="E217" s="6">
        <v>6.231</v>
      </c>
      <c r="F217" s="6">
        <v>0.172</v>
      </c>
      <c r="G217" s="6">
        <v>1.043</v>
      </c>
      <c r="H217" s="6">
        <v>2.306</v>
      </c>
      <c r="I217" s="6">
        <v>3.521</v>
      </c>
      <c r="J217" s="6">
        <v>1.173</v>
      </c>
      <c r="K217" s="6">
        <v>0.632</v>
      </c>
      <c r="L217" s="6">
        <v>0.852</v>
      </c>
      <c r="M217" s="6">
        <v>0.772</v>
      </c>
      <c r="N217" s="6">
        <v>11111.231</v>
      </c>
    </row>
    <row r="218">
      <c r="A218" s="5">
        <v>45912.739583333336</v>
      </c>
      <c r="B218" s="6">
        <v>0.884</v>
      </c>
      <c r="C218" s="6">
        <v>6.861</v>
      </c>
      <c r="D218" s="6">
        <v>7.883</v>
      </c>
      <c r="E218" s="6">
        <v>5.209</v>
      </c>
      <c r="F218" s="6">
        <v>0.179</v>
      </c>
      <c r="G218" s="6">
        <v>1.046</v>
      </c>
      <c r="H218" s="6">
        <v>1.431</v>
      </c>
      <c r="I218" s="6">
        <v>2.656</v>
      </c>
      <c r="J218" s="6">
        <v>1.166</v>
      </c>
      <c r="K218" s="6">
        <v>0.627</v>
      </c>
      <c r="L218" s="6">
        <v>0.742</v>
      </c>
      <c r="M218" s="6">
        <v>0.697</v>
      </c>
      <c r="N218" s="6">
        <v>11111.509</v>
      </c>
    </row>
    <row r="219">
      <c r="A219" s="5">
        <v>45912.743055555555</v>
      </c>
      <c r="B219" s="6">
        <v>0.892</v>
      </c>
      <c r="C219" s="6">
        <v>6.857</v>
      </c>
      <c r="D219" s="6">
        <v>7.917</v>
      </c>
      <c r="E219" s="6">
        <v>5.222</v>
      </c>
      <c r="F219" s="6">
        <v>0.18</v>
      </c>
      <c r="G219" s="6">
        <v>1.052</v>
      </c>
      <c r="H219" s="6">
        <v>1.428</v>
      </c>
      <c r="I219" s="6">
        <v>2.66</v>
      </c>
      <c r="J219" s="6">
        <v>1.173</v>
      </c>
      <c r="K219" s="6">
        <v>0.628</v>
      </c>
      <c r="L219" s="6">
        <v>0.735</v>
      </c>
      <c r="M219" s="6">
        <v>0.694</v>
      </c>
      <c r="N219" s="6">
        <v>11111.736</v>
      </c>
    </row>
    <row r="220">
      <c r="A220" s="5">
        <v>45912.74652777778</v>
      </c>
      <c r="B220" s="6">
        <v>0.873</v>
      </c>
      <c r="C220" s="6">
        <v>6.54</v>
      </c>
      <c r="D220" s="6">
        <v>7.817</v>
      </c>
      <c r="E220" s="6">
        <v>5.077</v>
      </c>
      <c r="F220" s="6">
        <v>0.176</v>
      </c>
      <c r="G220" s="6">
        <v>0.924</v>
      </c>
      <c r="H220" s="6">
        <v>1.406</v>
      </c>
      <c r="I220" s="6">
        <v>2.506</v>
      </c>
      <c r="J220" s="6">
        <v>1.17</v>
      </c>
      <c r="K220" s="6">
        <v>0.579</v>
      </c>
      <c r="L220" s="6">
        <v>0.732</v>
      </c>
      <c r="M220" s="6">
        <v>0.672</v>
      </c>
      <c r="N220" s="6">
        <v>11111.96</v>
      </c>
    </row>
    <row r="221">
      <c r="A221" s="5">
        <v>45912.75</v>
      </c>
      <c r="B221" s="6">
        <v>0.895</v>
      </c>
      <c r="C221" s="6">
        <v>6.488</v>
      </c>
      <c r="D221" s="6">
        <v>7.87</v>
      </c>
      <c r="E221" s="6">
        <v>5.084</v>
      </c>
      <c r="F221" s="6">
        <v>0.177</v>
      </c>
      <c r="G221" s="6">
        <v>0.933</v>
      </c>
      <c r="H221" s="6">
        <v>1.407</v>
      </c>
      <c r="I221" s="6">
        <v>2.517</v>
      </c>
      <c r="J221" s="6">
        <v>1.177</v>
      </c>
      <c r="K221" s="6">
        <v>0.595</v>
      </c>
      <c r="L221" s="6">
        <v>0.735</v>
      </c>
      <c r="M221" s="6">
        <v>0.681</v>
      </c>
      <c r="N221" s="6">
        <v>11112.178</v>
      </c>
    </row>
    <row r="222">
      <c r="A222" s="5">
        <v>45912.75347222222</v>
      </c>
      <c r="B222" s="6">
        <v>0.886</v>
      </c>
      <c r="C222" s="6">
        <v>6.551</v>
      </c>
      <c r="D222" s="6">
        <v>7.934</v>
      </c>
      <c r="E222" s="6">
        <v>5.124</v>
      </c>
      <c r="F222" s="6">
        <v>0.178</v>
      </c>
      <c r="G222" s="6">
        <v>0.942</v>
      </c>
      <c r="H222" s="6">
        <v>1.42</v>
      </c>
      <c r="I222" s="6">
        <v>2.54</v>
      </c>
      <c r="J222" s="6">
        <v>1.169</v>
      </c>
      <c r="K222" s="6">
        <v>0.592</v>
      </c>
      <c r="L222" s="6">
        <v>0.731</v>
      </c>
      <c r="M222" s="6">
        <v>0.678</v>
      </c>
      <c r="N222" s="6">
        <v>11112.397</v>
      </c>
    </row>
    <row r="223">
      <c r="A223" s="5">
        <v>45912.756944444445</v>
      </c>
      <c r="B223" s="6">
        <v>0.888</v>
      </c>
      <c r="C223" s="6">
        <v>6.578</v>
      </c>
      <c r="D223" s="6">
        <v>7.948</v>
      </c>
      <c r="E223" s="6">
        <v>5.138</v>
      </c>
      <c r="F223" s="6">
        <v>0.178</v>
      </c>
      <c r="G223" s="6">
        <v>0.945</v>
      </c>
      <c r="H223" s="6">
        <v>1.433</v>
      </c>
      <c r="I223" s="6">
        <v>2.556</v>
      </c>
      <c r="J223" s="6">
        <v>1.17</v>
      </c>
      <c r="K223" s="6">
        <v>0.592</v>
      </c>
      <c r="L223" s="6">
        <v>0.734</v>
      </c>
      <c r="M223" s="6">
        <v>0.679</v>
      </c>
      <c r="N223" s="6">
        <v>11112.618</v>
      </c>
    </row>
    <row r="224">
      <c r="A224" s="5">
        <v>45912.760416666664</v>
      </c>
      <c r="B224" s="6">
        <v>0.884</v>
      </c>
      <c r="C224" s="6">
        <v>6.596</v>
      </c>
      <c r="D224" s="6">
        <v>7.661</v>
      </c>
      <c r="E224" s="6">
        <v>5.047</v>
      </c>
      <c r="F224" s="6">
        <v>0.179</v>
      </c>
      <c r="G224" s="6">
        <v>0.929</v>
      </c>
      <c r="H224" s="6">
        <v>1.395</v>
      </c>
      <c r="I224" s="6">
        <v>2.503</v>
      </c>
      <c r="J224" s="6">
        <v>1.161</v>
      </c>
      <c r="K224" s="6">
        <v>0.58</v>
      </c>
      <c r="L224" s="6">
        <v>0.743</v>
      </c>
      <c r="M224" s="6">
        <v>0.678</v>
      </c>
      <c r="N224" s="6">
        <v>11112.837</v>
      </c>
    </row>
    <row r="225">
      <c r="A225" s="5">
        <v>45912.76388888889</v>
      </c>
      <c r="B225" s="6">
        <v>0.891</v>
      </c>
      <c r="C225" s="6">
        <v>6.717</v>
      </c>
      <c r="D225" s="6">
        <v>7.538</v>
      </c>
      <c r="E225" s="6">
        <v>5.049</v>
      </c>
      <c r="F225" s="6">
        <v>0.181</v>
      </c>
      <c r="G225" s="6">
        <v>0.936</v>
      </c>
      <c r="H225" s="6">
        <v>1.37</v>
      </c>
      <c r="I225" s="6">
        <v>2.487</v>
      </c>
      <c r="J225" s="6">
        <v>1.161</v>
      </c>
      <c r="K225" s="6">
        <v>0.573</v>
      </c>
      <c r="L225" s="6">
        <v>0.74</v>
      </c>
      <c r="M225" s="6">
        <v>0.672</v>
      </c>
      <c r="N225" s="6">
        <v>11113.053</v>
      </c>
    </row>
    <row r="226">
      <c r="A226" s="5">
        <v>45912.76736111111</v>
      </c>
      <c r="B226" s="6">
        <v>0.92</v>
      </c>
      <c r="C226" s="6">
        <v>6.743</v>
      </c>
      <c r="D226" s="6">
        <v>7.575</v>
      </c>
      <c r="E226" s="6">
        <v>5.079</v>
      </c>
      <c r="F226" s="6">
        <v>0.185</v>
      </c>
      <c r="G226" s="6">
        <v>0.942</v>
      </c>
      <c r="H226" s="6">
        <v>1.375</v>
      </c>
      <c r="I226" s="6">
        <v>2.502</v>
      </c>
      <c r="J226" s="6">
        <v>1.169</v>
      </c>
      <c r="K226" s="6">
        <v>0.573</v>
      </c>
      <c r="L226" s="6">
        <v>0.74</v>
      </c>
      <c r="M226" s="6">
        <v>0.672</v>
      </c>
      <c r="N226" s="6">
        <v>11113.27</v>
      </c>
    </row>
    <row r="227">
      <c r="A227" s="5">
        <v>45912.770833333336</v>
      </c>
      <c r="B227" s="6">
        <v>0.924</v>
      </c>
      <c r="C227" s="6">
        <v>6.773</v>
      </c>
      <c r="D227" s="6">
        <v>7.591</v>
      </c>
      <c r="E227" s="6">
        <v>5.096</v>
      </c>
      <c r="F227" s="6">
        <v>0.186</v>
      </c>
      <c r="G227" s="6">
        <v>0.936</v>
      </c>
      <c r="H227" s="6">
        <v>1.376</v>
      </c>
      <c r="I227" s="6">
        <v>2.498</v>
      </c>
      <c r="J227" s="6">
        <v>1.17</v>
      </c>
      <c r="K227" s="6">
        <v>0.568</v>
      </c>
      <c r="L227" s="6">
        <v>0.737</v>
      </c>
      <c r="M227" s="6">
        <v>0.668</v>
      </c>
      <c r="N227" s="6">
        <v>11113.485</v>
      </c>
    </row>
    <row r="228">
      <c r="A228" s="5">
        <v>45912.774305555555</v>
      </c>
      <c r="B228" s="6">
        <v>0.91</v>
      </c>
      <c r="C228" s="6">
        <v>6.737</v>
      </c>
      <c r="D228" s="6">
        <v>7.731</v>
      </c>
      <c r="E228" s="6">
        <v>5.126</v>
      </c>
      <c r="F228" s="6">
        <v>0.184</v>
      </c>
      <c r="G228" s="6">
        <v>0.947</v>
      </c>
      <c r="H228" s="6">
        <v>1.432</v>
      </c>
      <c r="I228" s="6">
        <v>2.563</v>
      </c>
      <c r="J228" s="6">
        <v>1.164</v>
      </c>
      <c r="K228" s="6">
        <v>0.579</v>
      </c>
      <c r="L228" s="6">
        <v>0.755</v>
      </c>
      <c r="M228" s="6">
        <v>0.683</v>
      </c>
      <c r="N228" s="6">
        <v>11113.703</v>
      </c>
    </row>
    <row r="229">
      <c r="A229" s="5">
        <v>45912.77777777778</v>
      </c>
      <c r="B229" s="6">
        <v>0.94</v>
      </c>
      <c r="C229" s="6">
        <v>6.72</v>
      </c>
      <c r="D229" s="6">
        <v>6.38</v>
      </c>
      <c r="E229" s="6">
        <v>4.68</v>
      </c>
      <c r="F229" s="6">
        <v>0.192</v>
      </c>
      <c r="G229" s="6">
        <v>0.935</v>
      </c>
      <c r="H229" s="6">
        <v>1.169</v>
      </c>
      <c r="I229" s="6">
        <v>2.296</v>
      </c>
      <c r="J229" s="6">
        <v>1.154</v>
      </c>
      <c r="K229" s="6">
        <v>0.575</v>
      </c>
      <c r="L229" s="6">
        <v>0.749</v>
      </c>
      <c r="M229" s="6">
        <v>0.673</v>
      </c>
      <c r="N229" s="6">
        <v>11113.911</v>
      </c>
    </row>
    <row r="230">
      <c r="A230" s="5">
        <v>45912.78125</v>
      </c>
      <c r="B230" s="6">
        <v>1.022</v>
      </c>
      <c r="C230" s="6">
        <v>6.69</v>
      </c>
      <c r="D230" s="6">
        <v>6.438</v>
      </c>
      <c r="E230" s="6">
        <v>4.716</v>
      </c>
      <c r="F230" s="6">
        <v>0.214</v>
      </c>
      <c r="G230" s="6">
        <v>0.933</v>
      </c>
      <c r="H230" s="6">
        <v>1.181</v>
      </c>
      <c r="I230" s="6">
        <v>2.328</v>
      </c>
      <c r="J230" s="6">
        <v>1.131</v>
      </c>
      <c r="K230" s="6">
        <v>0.577</v>
      </c>
      <c r="L230" s="6">
        <v>0.751</v>
      </c>
      <c r="M230" s="6">
        <v>0.678</v>
      </c>
      <c r="N230" s="6">
        <v>11114.111</v>
      </c>
    </row>
    <row r="231">
      <c r="A231" s="5">
        <v>45912.78472222222</v>
      </c>
      <c r="B231" s="6">
        <v>0.984</v>
      </c>
      <c r="C231" s="6">
        <v>6.767</v>
      </c>
      <c r="D231" s="6">
        <v>8.301</v>
      </c>
      <c r="E231" s="6">
        <v>5.351</v>
      </c>
      <c r="F231" s="6">
        <v>0.206</v>
      </c>
      <c r="G231" s="6">
        <v>0.944</v>
      </c>
      <c r="H231" s="6">
        <v>1.676</v>
      </c>
      <c r="I231" s="6">
        <v>2.826</v>
      </c>
      <c r="J231" s="6">
        <v>1.135</v>
      </c>
      <c r="K231" s="6">
        <v>0.577</v>
      </c>
      <c r="L231" s="6">
        <v>0.828</v>
      </c>
      <c r="M231" s="6">
        <v>0.725</v>
      </c>
      <c r="N231" s="6">
        <v>11114.31</v>
      </c>
    </row>
    <row r="232">
      <c r="A232" s="5">
        <v>45912.788194444445</v>
      </c>
      <c r="B232" s="6">
        <v>1.008</v>
      </c>
      <c r="C232" s="6">
        <v>6.704</v>
      </c>
      <c r="D232" s="6">
        <v>5.804</v>
      </c>
      <c r="E232" s="6">
        <v>4.505</v>
      </c>
      <c r="F232" s="6">
        <v>0.209</v>
      </c>
      <c r="G232" s="6">
        <v>0.927</v>
      </c>
      <c r="H232" s="6">
        <v>0.872</v>
      </c>
      <c r="I232" s="6">
        <v>2.008</v>
      </c>
      <c r="J232" s="6">
        <v>1.139</v>
      </c>
      <c r="K232" s="6">
        <v>0.573</v>
      </c>
      <c r="L232" s="6">
        <v>0.616</v>
      </c>
      <c r="M232" s="6">
        <v>0.613</v>
      </c>
      <c r="N232" s="6">
        <v>11114.503</v>
      </c>
    </row>
    <row r="233">
      <c r="A233" s="5">
        <v>45912.791666666664</v>
      </c>
      <c r="B233" s="6">
        <v>1.001</v>
      </c>
      <c r="C233" s="6">
        <v>6.691</v>
      </c>
      <c r="D233" s="6">
        <v>5.904</v>
      </c>
      <c r="E233" s="6">
        <v>4.532</v>
      </c>
      <c r="F233" s="6">
        <v>0.209</v>
      </c>
      <c r="G233" s="6">
        <v>0.927</v>
      </c>
      <c r="H233" s="6">
        <v>0.909</v>
      </c>
      <c r="I233" s="6">
        <v>2.045</v>
      </c>
      <c r="J233" s="6">
        <v>1.134</v>
      </c>
      <c r="K233" s="6">
        <v>0.573</v>
      </c>
      <c r="L233" s="6">
        <v>0.631</v>
      </c>
      <c r="M233" s="6">
        <v>0.62</v>
      </c>
      <c r="N233" s="6">
        <v>11114.681</v>
      </c>
    </row>
    <row r="234">
      <c r="A234" s="5">
        <v>45912.79513888889</v>
      </c>
      <c r="B234" s="6">
        <v>1.02</v>
      </c>
      <c r="C234" s="6">
        <v>7.001</v>
      </c>
      <c r="D234" s="6">
        <v>5.855</v>
      </c>
      <c r="E234" s="6">
        <v>4.625</v>
      </c>
      <c r="F234" s="6">
        <v>0.213</v>
      </c>
      <c r="G234" s="6">
        <v>0.954</v>
      </c>
      <c r="H234" s="6">
        <v>0.912</v>
      </c>
      <c r="I234" s="6">
        <v>2.079</v>
      </c>
      <c r="J234" s="6">
        <v>1.135</v>
      </c>
      <c r="K234" s="6">
        <v>0.563</v>
      </c>
      <c r="L234" s="6">
        <v>0.64</v>
      </c>
      <c r="M234" s="6">
        <v>0.618</v>
      </c>
      <c r="N234" s="6">
        <v>11114.86</v>
      </c>
    </row>
    <row r="235">
      <c r="A235" s="5">
        <v>45912.79861111111</v>
      </c>
      <c r="B235" s="6">
        <v>0.999</v>
      </c>
      <c r="C235" s="6">
        <v>6.787</v>
      </c>
      <c r="D235" s="6">
        <v>5.883</v>
      </c>
      <c r="E235" s="6">
        <v>4.556</v>
      </c>
      <c r="F235" s="6">
        <v>0.209</v>
      </c>
      <c r="G235" s="6">
        <v>0.944</v>
      </c>
      <c r="H235" s="6">
        <v>0.898</v>
      </c>
      <c r="I235" s="6">
        <v>2.051</v>
      </c>
      <c r="J235" s="6">
        <v>1.13</v>
      </c>
      <c r="K235" s="6">
        <v>0.575</v>
      </c>
      <c r="L235" s="6">
        <v>0.625</v>
      </c>
      <c r="M235" s="6">
        <v>0.618</v>
      </c>
      <c r="N235" s="6">
        <v>11115.039</v>
      </c>
    </row>
    <row r="236">
      <c r="A236" s="5">
        <v>45912.802083333336</v>
      </c>
      <c r="B236" s="6">
        <v>1.003</v>
      </c>
      <c r="C236" s="6">
        <v>6.718</v>
      </c>
      <c r="D236" s="6">
        <v>5.909</v>
      </c>
      <c r="E236" s="6">
        <v>4.543</v>
      </c>
      <c r="F236" s="6">
        <v>0.207</v>
      </c>
      <c r="G236" s="6">
        <v>0.948</v>
      </c>
      <c r="H236" s="6">
        <v>0.907</v>
      </c>
      <c r="I236" s="6">
        <v>2.062</v>
      </c>
      <c r="J236" s="6">
        <v>1.146</v>
      </c>
      <c r="K236" s="6">
        <v>0.583</v>
      </c>
      <c r="L236" s="6">
        <v>0.628</v>
      </c>
      <c r="M236" s="6">
        <v>0.622</v>
      </c>
      <c r="N236" s="6">
        <v>11115.219</v>
      </c>
    </row>
    <row r="237">
      <c r="A237" s="5">
        <v>45912.805555555555</v>
      </c>
      <c r="B237" s="6">
        <v>1.005</v>
      </c>
      <c r="C237" s="6">
        <v>6.752</v>
      </c>
      <c r="D237" s="6">
        <v>5.924</v>
      </c>
      <c r="E237" s="6">
        <v>4.56</v>
      </c>
      <c r="F237" s="6">
        <v>0.207</v>
      </c>
      <c r="G237" s="6">
        <v>0.951</v>
      </c>
      <c r="H237" s="6">
        <v>0.907</v>
      </c>
      <c r="I237" s="6">
        <v>2.065</v>
      </c>
      <c r="J237" s="6">
        <v>1.147</v>
      </c>
      <c r="K237" s="6">
        <v>0.581</v>
      </c>
      <c r="L237" s="6">
        <v>0.626</v>
      </c>
      <c r="M237" s="6">
        <v>0.62</v>
      </c>
      <c r="N237" s="6">
        <v>11115.401</v>
      </c>
    </row>
    <row r="238">
      <c r="A238" s="5">
        <v>45912.80902777778</v>
      </c>
      <c r="B238" s="6">
        <v>1.019</v>
      </c>
      <c r="C238" s="6">
        <v>6.736</v>
      </c>
      <c r="D238" s="6">
        <v>5.993</v>
      </c>
      <c r="E238" s="6">
        <v>4.583</v>
      </c>
      <c r="F238" s="6">
        <v>0.211</v>
      </c>
      <c r="G238" s="6">
        <v>0.956</v>
      </c>
      <c r="H238" s="6">
        <v>0.935</v>
      </c>
      <c r="I238" s="6">
        <v>2.102</v>
      </c>
      <c r="J238" s="6">
        <v>1.144</v>
      </c>
      <c r="K238" s="6">
        <v>0.584</v>
      </c>
      <c r="L238" s="6">
        <v>0.638</v>
      </c>
      <c r="M238" s="6">
        <v>0.628</v>
      </c>
      <c r="N238" s="6">
        <v>11115.58</v>
      </c>
    </row>
    <row r="239">
      <c r="A239" s="5">
        <v>45912.8125</v>
      </c>
      <c r="B239" s="6">
        <v>1.003</v>
      </c>
      <c r="C239" s="6">
        <v>6.681</v>
      </c>
      <c r="D239" s="6">
        <v>7.435</v>
      </c>
      <c r="E239" s="6">
        <v>5.04</v>
      </c>
      <c r="F239" s="6">
        <v>0.207</v>
      </c>
      <c r="G239" s="6">
        <v>0.958</v>
      </c>
      <c r="H239" s="6">
        <v>1.444</v>
      </c>
      <c r="I239" s="6">
        <v>2.609</v>
      </c>
      <c r="J239" s="6">
        <v>1.147</v>
      </c>
      <c r="K239" s="6">
        <v>0.589</v>
      </c>
      <c r="L239" s="6">
        <v>0.792</v>
      </c>
      <c r="M239" s="6">
        <v>0.706</v>
      </c>
      <c r="N239" s="6">
        <v>11115.764</v>
      </c>
    </row>
    <row r="240">
      <c r="A240" s="5">
        <v>45912.81597222222</v>
      </c>
      <c r="B240" s="6">
        <v>1.02</v>
      </c>
      <c r="C240" s="6">
        <v>6.771</v>
      </c>
      <c r="D240" s="6">
        <v>5.956</v>
      </c>
      <c r="E240" s="6">
        <v>4.582</v>
      </c>
      <c r="F240" s="6">
        <v>0.211</v>
      </c>
      <c r="G240" s="6">
        <v>0.959</v>
      </c>
      <c r="H240" s="6">
        <v>0.924</v>
      </c>
      <c r="I240" s="6">
        <v>2.094</v>
      </c>
      <c r="J240" s="6">
        <v>1.149</v>
      </c>
      <c r="K240" s="6">
        <v>0.582</v>
      </c>
      <c r="L240" s="6">
        <v>0.633</v>
      </c>
      <c r="M240" s="6">
        <v>0.624</v>
      </c>
      <c r="N240" s="6">
        <v>11115.944</v>
      </c>
    </row>
    <row r="241">
      <c r="A241" s="5">
        <v>45912.819444444445</v>
      </c>
      <c r="B241" s="6">
        <v>1.018</v>
      </c>
      <c r="C241" s="6">
        <v>6.753</v>
      </c>
      <c r="D241" s="6">
        <v>6.013</v>
      </c>
      <c r="E241" s="6">
        <v>4.595</v>
      </c>
      <c r="F241" s="6">
        <v>0.21</v>
      </c>
      <c r="G241" s="6">
        <v>0.956</v>
      </c>
      <c r="H241" s="6">
        <v>0.925</v>
      </c>
      <c r="I241" s="6">
        <v>2.091</v>
      </c>
      <c r="J241" s="6">
        <v>1.148</v>
      </c>
      <c r="K241" s="6">
        <v>0.582</v>
      </c>
      <c r="L241" s="6">
        <v>0.627</v>
      </c>
      <c r="M241" s="6">
        <v>0.622</v>
      </c>
      <c r="N241" s="6">
        <v>11116.126</v>
      </c>
    </row>
    <row r="242">
      <c r="A242" s="5">
        <v>45912.822916666664</v>
      </c>
      <c r="B242" s="6">
        <v>1.036</v>
      </c>
      <c r="C242" s="6">
        <v>6.673</v>
      </c>
      <c r="D242" s="6">
        <v>5.922</v>
      </c>
      <c r="E242" s="6">
        <v>4.544</v>
      </c>
      <c r="F242" s="6">
        <v>0.213</v>
      </c>
      <c r="G242" s="6">
        <v>0.947</v>
      </c>
      <c r="H242" s="6">
        <v>0.921</v>
      </c>
      <c r="I242" s="6">
        <v>2.081</v>
      </c>
      <c r="J242" s="6">
        <v>1.153</v>
      </c>
      <c r="K242" s="6">
        <v>0.584</v>
      </c>
      <c r="L242" s="6">
        <v>0.634</v>
      </c>
      <c r="M242" s="6">
        <v>0.626</v>
      </c>
      <c r="N242" s="6">
        <v>11116.311</v>
      </c>
    </row>
    <row r="243">
      <c r="A243" s="5">
        <v>45912.82638888889</v>
      </c>
      <c r="B243" s="6">
        <v>1.014</v>
      </c>
      <c r="C243" s="6">
        <v>6.699</v>
      </c>
      <c r="D243" s="6">
        <v>6.044</v>
      </c>
      <c r="E243" s="6">
        <v>4.586</v>
      </c>
      <c r="F243" s="6">
        <v>0.212</v>
      </c>
      <c r="G243" s="6">
        <v>0.957</v>
      </c>
      <c r="H243" s="6">
        <v>0.936</v>
      </c>
      <c r="I243" s="6">
        <v>2.105</v>
      </c>
      <c r="J243" s="6">
        <v>1.139</v>
      </c>
      <c r="K243" s="6">
        <v>0.587</v>
      </c>
      <c r="L243" s="6">
        <v>0.631</v>
      </c>
      <c r="M243" s="6">
        <v>0.627</v>
      </c>
      <c r="N243" s="6">
        <v>11116.492</v>
      </c>
    </row>
    <row r="244">
      <c r="A244" s="5">
        <v>45912.82986111111</v>
      </c>
      <c r="B244" s="6">
        <v>1.009</v>
      </c>
      <c r="C244" s="6">
        <v>6.751</v>
      </c>
      <c r="D244" s="6">
        <v>5.924</v>
      </c>
      <c r="E244" s="6">
        <v>4.561</v>
      </c>
      <c r="F244" s="6">
        <v>0.191</v>
      </c>
      <c r="G244" s="6">
        <v>0.958</v>
      </c>
      <c r="H244" s="6">
        <v>0.926</v>
      </c>
      <c r="I244" s="6">
        <v>2.075</v>
      </c>
      <c r="J244" s="6">
        <v>1.223</v>
      </c>
      <c r="K244" s="6">
        <v>0.584</v>
      </c>
      <c r="L244" s="6">
        <v>0.638</v>
      </c>
      <c r="M244" s="6">
        <v>0.621</v>
      </c>
      <c r="N244" s="6">
        <v>11116.671</v>
      </c>
    </row>
    <row r="245">
      <c r="A245" s="5">
        <v>45912.833333333336</v>
      </c>
      <c r="B245" s="6">
        <v>1.001</v>
      </c>
      <c r="C245" s="6">
        <v>6.714</v>
      </c>
      <c r="D245" s="6">
        <v>6.101</v>
      </c>
      <c r="E245" s="6">
        <v>4.606</v>
      </c>
      <c r="F245" s="6">
        <v>0.189</v>
      </c>
      <c r="G245" s="6">
        <v>0.959</v>
      </c>
      <c r="H245" s="6">
        <v>0.948</v>
      </c>
      <c r="I245" s="6">
        <v>2.096</v>
      </c>
      <c r="J245" s="6">
        <v>1.221</v>
      </c>
      <c r="K245" s="6">
        <v>0.587</v>
      </c>
      <c r="L245" s="6">
        <v>0.633</v>
      </c>
      <c r="M245" s="6">
        <v>0.621</v>
      </c>
      <c r="N245" s="6">
        <v>11116.846</v>
      </c>
    </row>
    <row r="246">
      <c r="A246" s="5">
        <v>45912.836805555555</v>
      </c>
      <c r="B246" s="6">
        <v>1.013</v>
      </c>
      <c r="C246" s="6">
        <v>6.772</v>
      </c>
      <c r="D246" s="6">
        <v>5.965</v>
      </c>
      <c r="E246" s="6">
        <v>4.583</v>
      </c>
      <c r="F246" s="6">
        <v>0.19</v>
      </c>
      <c r="G246" s="6">
        <v>0.962</v>
      </c>
      <c r="H246" s="6">
        <v>0.93</v>
      </c>
      <c r="I246" s="6">
        <v>2.082</v>
      </c>
      <c r="J246" s="6">
        <v>1.228</v>
      </c>
      <c r="K246" s="6">
        <v>0.584</v>
      </c>
      <c r="L246" s="6">
        <v>0.635</v>
      </c>
      <c r="M246" s="6">
        <v>0.62</v>
      </c>
      <c r="N246" s="6">
        <v>11117.022</v>
      </c>
    </row>
    <row r="247">
      <c r="A247" s="5">
        <v>45912.84027777778</v>
      </c>
      <c r="B247" s="6">
        <v>0.999</v>
      </c>
      <c r="C247" s="6">
        <v>6.738</v>
      </c>
      <c r="D247" s="6">
        <v>5.99</v>
      </c>
      <c r="E247" s="6">
        <v>4.575</v>
      </c>
      <c r="F247" s="6">
        <v>0.189</v>
      </c>
      <c r="G247" s="6">
        <v>0.96</v>
      </c>
      <c r="H247" s="6">
        <v>0.924</v>
      </c>
      <c r="I247" s="6">
        <v>2.073</v>
      </c>
      <c r="J247" s="6">
        <v>1.221</v>
      </c>
      <c r="K247" s="6">
        <v>0.585</v>
      </c>
      <c r="L247" s="6">
        <v>0.628</v>
      </c>
      <c r="M247" s="6">
        <v>0.618</v>
      </c>
      <c r="N247" s="6">
        <v>11117.195</v>
      </c>
    </row>
    <row r="248">
      <c r="A248" s="5">
        <v>45912.84375</v>
      </c>
      <c r="B248" s="6">
        <v>0.998</v>
      </c>
      <c r="C248" s="6">
        <v>6.678</v>
      </c>
      <c r="D248" s="6">
        <v>5.826</v>
      </c>
      <c r="E248" s="6">
        <v>4.501</v>
      </c>
      <c r="F248" s="6">
        <v>0.19</v>
      </c>
      <c r="G248" s="6">
        <v>0.953</v>
      </c>
      <c r="H248" s="6">
        <v>0.877</v>
      </c>
      <c r="I248" s="6">
        <v>2.02</v>
      </c>
      <c r="J248" s="6">
        <v>1.217</v>
      </c>
      <c r="K248" s="6">
        <v>0.585</v>
      </c>
      <c r="L248" s="6">
        <v>0.612</v>
      </c>
      <c r="M248" s="6">
        <v>0.611</v>
      </c>
      <c r="N248" s="6">
        <v>11117.37</v>
      </c>
    </row>
    <row r="249">
      <c r="A249" s="5">
        <v>45912.84722222222</v>
      </c>
      <c r="B249" s="6">
        <v>1.004</v>
      </c>
      <c r="C249" s="6">
        <v>6.721</v>
      </c>
      <c r="D249" s="6">
        <v>6.031</v>
      </c>
      <c r="E249" s="6">
        <v>4.585</v>
      </c>
      <c r="F249" s="6">
        <v>0.188</v>
      </c>
      <c r="G249" s="6">
        <v>0.957</v>
      </c>
      <c r="H249" s="6">
        <v>0.935</v>
      </c>
      <c r="I249" s="6">
        <v>2.08</v>
      </c>
      <c r="J249" s="6">
        <v>1.227</v>
      </c>
      <c r="K249" s="6">
        <v>0.583</v>
      </c>
      <c r="L249" s="6">
        <v>0.629</v>
      </c>
      <c r="M249" s="6">
        <v>0.617</v>
      </c>
      <c r="N249" s="6">
        <v>11117.544</v>
      </c>
    </row>
    <row r="250">
      <c r="A250" s="5">
        <v>45912.850694444445</v>
      </c>
      <c r="B250" s="6">
        <v>0.991</v>
      </c>
      <c r="C250" s="6">
        <v>6.697</v>
      </c>
      <c r="D250" s="6">
        <v>6.026</v>
      </c>
      <c r="E250" s="6">
        <v>4.571</v>
      </c>
      <c r="F250" s="6">
        <v>0.187</v>
      </c>
      <c r="G250" s="6">
        <v>0.96</v>
      </c>
      <c r="H250" s="6">
        <v>0.933</v>
      </c>
      <c r="I250" s="6">
        <v>2.08</v>
      </c>
      <c r="J250" s="6">
        <v>1.222</v>
      </c>
      <c r="K250" s="6">
        <v>0.588</v>
      </c>
      <c r="L250" s="6">
        <v>0.628</v>
      </c>
      <c r="M250" s="6">
        <v>0.619</v>
      </c>
      <c r="N250" s="6">
        <v>11117.72</v>
      </c>
    </row>
    <row r="251">
      <c r="A251" s="5">
        <v>45912.854166666664</v>
      </c>
      <c r="B251" s="6">
        <v>0.99</v>
      </c>
      <c r="C251" s="6">
        <v>6.758</v>
      </c>
      <c r="D251" s="6">
        <v>6.01</v>
      </c>
      <c r="E251" s="6">
        <v>4.586</v>
      </c>
      <c r="F251" s="6">
        <v>0.187</v>
      </c>
      <c r="G251" s="6">
        <v>0.96</v>
      </c>
      <c r="H251" s="6">
        <v>0.929</v>
      </c>
      <c r="I251" s="6">
        <v>2.076</v>
      </c>
      <c r="J251" s="6">
        <v>1.224</v>
      </c>
      <c r="K251" s="6">
        <v>0.582</v>
      </c>
      <c r="L251" s="6">
        <v>0.628</v>
      </c>
      <c r="M251" s="6">
        <v>0.616</v>
      </c>
      <c r="N251" s="6">
        <v>11117.895</v>
      </c>
    </row>
    <row r="252">
      <c r="A252" s="5">
        <v>45912.85763888889</v>
      </c>
      <c r="B252" s="6">
        <v>1.003</v>
      </c>
      <c r="C252" s="6">
        <v>6.781</v>
      </c>
      <c r="D252" s="6">
        <v>5.944</v>
      </c>
      <c r="E252" s="6">
        <v>4.576</v>
      </c>
      <c r="F252" s="6">
        <v>0.186</v>
      </c>
      <c r="G252" s="6">
        <v>0.961</v>
      </c>
      <c r="H252" s="6">
        <v>0.921</v>
      </c>
      <c r="I252" s="6">
        <v>2.068</v>
      </c>
      <c r="J252" s="6">
        <v>1.238</v>
      </c>
      <c r="K252" s="6">
        <v>0.58</v>
      </c>
      <c r="L252" s="6">
        <v>0.63</v>
      </c>
      <c r="M252" s="6">
        <v>0.615</v>
      </c>
      <c r="N252" s="6">
        <v>11118.068</v>
      </c>
    </row>
    <row r="253">
      <c r="A253" s="5">
        <v>45912.86111111111</v>
      </c>
      <c r="B253" s="6">
        <v>1.006</v>
      </c>
      <c r="C253" s="6">
        <v>6.791</v>
      </c>
      <c r="D253" s="6">
        <v>5.918</v>
      </c>
      <c r="E253" s="6">
        <v>4.572</v>
      </c>
      <c r="F253" s="6">
        <v>0.187</v>
      </c>
      <c r="G253" s="6">
        <v>0.959</v>
      </c>
      <c r="H253" s="6">
        <v>0.918</v>
      </c>
      <c r="I253" s="6">
        <v>2.064</v>
      </c>
      <c r="J253" s="6">
        <v>1.236</v>
      </c>
      <c r="K253" s="6">
        <v>0.578</v>
      </c>
      <c r="L253" s="6">
        <v>0.63</v>
      </c>
      <c r="M253" s="6">
        <v>0.614</v>
      </c>
      <c r="N253" s="6">
        <v>11118.242</v>
      </c>
    </row>
    <row r="254">
      <c r="A254" s="5">
        <v>45912.864583333336</v>
      </c>
      <c r="B254" s="6">
        <v>0.994</v>
      </c>
      <c r="C254" s="6">
        <v>6.819</v>
      </c>
      <c r="D254" s="6">
        <v>5.927</v>
      </c>
      <c r="E254" s="6">
        <v>4.58</v>
      </c>
      <c r="F254" s="6">
        <v>0.185</v>
      </c>
      <c r="G254" s="6">
        <v>0.962</v>
      </c>
      <c r="H254" s="6">
        <v>0.922</v>
      </c>
      <c r="I254" s="6">
        <v>2.069</v>
      </c>
      <c r="J254" s="6">
        <v>1.236</v>
      </c>
      <c r="K254" s="6">
        <v>0.578</v>
      </c>
      <c r="L254" s="6">
        <v>0.633</v>
      </c>
      <c r="M254" s="6">
        <v>0.615</v>
      </c>
      <c r="N254" s="6">
        <v>11118.415</v>
      </c>
    </row>
    <row r="255">
      <c r="A255" s="5">
        <v>45912.868055555555</v>
      </c>
      <c r="B255" s="6">
        <v>0.99</v>
      </c>
      <c r="C255" s="6">
        <v>6.718</v>
      </c>
      <c r="D255" s="6">
        <v>5.956</v>
      </c>
      <c r="E255" s="6">
        <v>4.555</v>
      </c>
      <c r="F255" s="6">
        <v>0.181</v>
      </c>
      <c r="G255" s="6">
        <v>0.948</v>
      </c>
      <c r="H255" s="6">
        <v>0.923</v>
      </c>
      <c r="I255" s="6">
        <v>2.052</v>
      </c>
      <c r="J255" s="6">
        <v>1.248</v>
      </c>
      <c r="K255" s="6">
        <v>0.579</v>
      </c>
      <c r="L255" s="6">
        <v>0.63</v>
      </c>
      <c r="M255" s="6">
        <v>0.614</v>
      </c>
      <c r="N255" s="6">
        <v>11118.588</v>
      </c>
    </row>
    <row r="256">
      <c r="A256" s="5">
        <v>45912.87152777778</v>
      </c>
      <c r="B256" s="6">
        <v>1.009</v>
      </c>
      <c r="C256" s="6">
        <v>6.712</v>
      </c>
      <c r="D256" s="6">
        <v>5.931</v>
      </c>
      <c r="E256" s="6">
        <v>4.551</v>
      </c>
      <c r="F256" s="6">
        <v>0.183</v>
      </c>
      <c r="G256" s="6">
        <v>0.949</v>
      </c>
      <c r="H256" s="6">
        <v>0.92</v>
      </c>
      <c r="I256" s="6">
        <v>2.052</v>
      </c>
      <c r="J256" s="6">
        <v>1.256</v>
      </c>
      <c r="K256" s="6">
        <v>0.579</v>
      </c>
      <c r="L256" s="6">
        <v>0.632</v>
      </c>
      <c r="M256" s="6">
        <v>0.614</v>
      </c>
      <c r="N256" s="6">
        <v>11118.762</v>
      </c>
    </row>
    <row r="257">
      <c r="A257" s="5">
        <v>45912.875</v>
      </c>
      <c r="B257" s="6">
        <v>0.999</v>
      </c>
      <c r="C257" s="6">
        <v>6.681</v>
      </c>
      <c r="D257" s="6">
        <v>5.979</v>
      </c>
      <c r="E257" s="6">
        <v>4.553</v>
      </c>
      <c r="F257" s="6">
        <v>0.184</v>
      </c>
      <c r="G257" s="6">
        <v>0.951</v>
      </c>
      <c r="H257" s="6">
        <v>0.93</v>
      </c>
      <c r="I257" s="6">
        <v>2.065</v>
      </c>
      <c r="J257" s="6">
        <v>1.244</v>
      </c>
      <c r="K257" s="6">
        <v>0.584</v>
      </c>
      <c r="L257" s="6">
        <v>0.631</v>
      </c>
      <c r="M257" s="6">
        <v>0.617</v>
      </c>
      <c r="N257" s="6">
        <v>11118.935</v>
      </c>
    </row>
    <row r="258">
      <c r="A258" s="5">
        <v>45912.87847222222</v>
      </c>
      <c r="B258" s="6">
        <v>0.999</v>
      </c>
      <c r="C258" s="6">
        <v>6.673</v>
      </c>
      <c r="D258" s="6">
        <v>6.009</v>
      </c>
      <c r="E258" s="6">
        <v>4.56</v>
      </c>
      <c r="F258" s="6">
        <v>0.182</v>
      </c>
      <c r="G258" s="6">
        <v>0.948</v>
      </c>
      <c r="H258" s="6">
        <v>0.904</v>
      </c>
      <c r="I258" s="6">
        <v>2.034</v>
      </c>
      <c r="J258" s="6">
        <v>1.251</v>
      </c>
      <c r="K258" s="6">
        <v>0.582</v>
      </c>
      <c r="L258" s="6">
        <v>0.611</v>
      </c>
      <c r="M258" s="6">
        <v>0.607</v>
      </c>
      <c r="N258" s="6">
        <v>11119.11</v>
      </c>
    </row>
    <row r="259">
      <c r="A259" s="5">
        <v>45912.881944444445</v>
      </c>
      <c r="B259" s="6">
        <v>1.006</v>
      </c>
      <c r="C259" s="6">
        <v>6.755</v>
      </c>
      <c r="D259" s="6">
        <v>5.857</v>
      </c>
      <c r="E259" s="6">
        <v>4.54</v>
      </c>
      <c r="F259" s="6">
        <v>0.183</v>
      </c>
      <c r="G259" s="6">
        <v>0.955</v>
      </c>
      <c r="H259" s="6">
        <v>0.902</v>
      </c>
      <c r="I259" s="6">
        <v>2.04</v>
      </c>
      <c r="J259" s="6">
        <v>1.255</v>
      </c>
      <c r="K259" s="6">
        <v>0.577</v>
      </c>
      <c r="L259" s="6">
        <v>0.623</v>
      </c>
      <c r="M259" s="6">
        <v>0.609</v>
      </c>
      <c r="N259" s="6">
        <v>11119.282</v>
      </c>
    </row>
    <row r="260">
      <c r="A260" s="5">
        <v>45912.885416666664</v>
      </c>
      <c r="B260" s="6">
        <v>1.007</v>
      </c>
      <c r="C260" s="6">
        <v>6.767</v>
      </c>
      <c r="D260" s="6">
        <v>5.926</v>
      </c>
      <c r="E260" s="6">
        <v>4.566</v>
      </c>
      <c r="F260" s="6">
        <v>0.185</v>
      </c>
      <c r="G260" s="6">
        <v>0.958</v>
      </c>
      <c r="H260" s="6">
        <v>0.918</v>
      </c>
      <c r="I260" s="6">
        <v>2.061</v>
      </c>
      <c r="J260" s="6">
        <v>1.247</v>
      </c>
      <c r="K260" s="6">
        <v>0.578</v>
      </c>
      <c r="L260" s="6">
        <v>0.627</v>
      </c>
      <c r="M260" s="6">
        <v>0.612</v>
      </c>
      <c r="N260" s="6">
        <v>11119.455</v>
      </c>
    </row>
    <row r="261">
      <c r="A261" s="5">
        <v>45912.88888888889</v>
      </c>
      <c r="B261" s="6">
        <v>0.999</v>
      </c>
      <c r="C261" s="6">
        <v>6.751</v>
      </c>
      <c r="D261" s="6">
        <v>5.915</v>
      </c>
      <c r="E261" s="6">
        <v>4.555</v>
      </c>
      <c r="F261" s="6">
        <v>0.182</v>
      </c>
      <c r="G261" s="6">
        <v>0.957</v>
      </c>
      <c r="H261" s="6">
        <v>0.912</v>
      </c>
      <c r="I261" s="6">
        <v>2.051</v>
      </c>
      <c r="J261" s="6">
        <v>1.255</v>
      </c>
      <c r="K261" s="6">
        <v>0.578</v>
      </c>
      <c r="L261" s="6">
        <v>0.623</v>
      </c>
      <c r="M261" s="6">
        <v>0.609</v>
      </c>
      <c r="N261" s="6">
        <v>11119.627</v>
      </c>
    </row>
    <row r="262">
      <c r="A262" s="5">
        <v>45912.89236111111</v>
      </c>
      <c r="B262" s="6">
        <v>0.985</v>
      </c>
      <c r="C262" s="6">
        <v>6.863</v>
      </c>
      <c r="D262" s="6">
        <v>5.863</v>
      </c>
      <c r="E262" s="6">
        <v>4.57</v>
      </c>
      <c r="F262" s="6">
        <v>0.179</v>
      </c>
      <c r="G262" s="6">
        <v>0.959</v>
      </c>
      <c r="H262" s="6">
        <v>0.904</v>
      </c>
      <c r="I262" s="6">
        <v>2.042</v>
      </c>
      <c r="J262" s="6">
        <v>1.258</v>
      </c>
      <c r="K262" s="6">
        <v>0.57</v>
      </c>
      <c r="L262" s="6">
        <v>0.624</v>
      </c>
      <c r="M262" s="6">
        <v>0.605</v>
      </c>
      <c r="N262" s="6">
        <v>11119.799</v>
      </c>
    </row>
    <row r="263">
      <c r="A263" s="5">
        <v>45912.895833333336</v>
      </c>
      <c r="B263" s="6">
        <v>1.005</v>
      </c>
      <c r="C263" s="6">
        <v>6.843</v>
      </c>
      <c r="D263" s="6">
        <v>5.919</v>
      </c>
      <c r="E263" s="6">
        <v>4.589</v>
      </c>
      <c r="F263" s="6">
        <v>0.181</v>
      </c>
      <c r="G263" s="6">
        <v>0.961</v>
      </c>
      <c r="H263" s="6">
        <v>0.915</v>
      </c>
      <c r="I263" s="6">
        <v>2.057</v>
      </c>
      <c r="J263" s="6">
        <v>1.266</v>
      </c>
      <c r="K263" s="6">
        <v>0.571</v>
      </c>
      <c r="L263" s="6">
        <v>0.624</v>
      </c>
      <c r="M263" s="6">
        <v>0.606</v>
      </c>
      <c r="N263" s="6">
        <v>11119.973</v>
      </c>
    </row>
    <row r="264">
      <c r="A264" s="5">
        <v>45912.899305555555</v>
      </c>
      <c r="B264" s="6">
        <v>1.0</v>
      </c>
      <c r="C264" s="6">
        <v>6.829</v>
      </c>
      <c r="D264" s="6">
        <v>5.895</v>
      </c>
      <c r="E264" s="6">
        <v>4.575</v>
      </c>
      <c r="F264" s="6">
        <v>0.182</v>
      </c>
      <c r="G264" s="6">
        <v>0.959</v>
      </c>
      <c r="H264" s="6">
        <v>0.914</v>
      </c>
      <c r="I264" s="6">
        <v>2.055</v>
      </c>
      <c r="J264" s="6">
        <v>1.258</v>
      </c>
      <c r="K264" s="6">
        <v>0.571</v>
      </c>
      <c r="L264" s="6">
        <v>0.628</v>
      </c>
      <c r="M264" s="6">
        <v>0.608</v>
      </c>
      <c r="N264" s="6">
        <v>11120.144</v>
      </c>
    </row>
    <row r="265">
      <c r="A265" s="5">
        <v>45912.90277777778</v>
      </c>
      <c r="B265" s="6">
        <v>1.011</v>
      </c>
      <c r="C265" s="6">
        <v>6.806</v>
      </c>
      <c r="D265" s="6">
        <v>5.9</v>
      </c>
      <c r="E265" s="6">
        <v>4.572</v>
      </c>
      <c r="F265" s="6">
        <v>0.183</v>
      </c>
      <c r="G265" s="6">
        <v>0.957</v>
      </c>
      <c r="H265" s="6">
        <v>0.914</v>
      </c>
      <c r="I265" s="6">
        <v>2.054</v>
      </c>
      <c r="J265" s="6">
        <v>1.259</v>
      </c>
      <c r="K265" s="6">
        <v>0.573</v>
      </c>
      <c r="L265" s="6">
        <v>0.628</v>
      </c>
      <c r="M265" s="6">
        <v>0.609</v>
      </c>
      <c r="N265" s="6">
        <v>11120.317</v>
      </c>
    </row>
    <row r="266">
      <c r="A266" s="5">
        <v>45912.90625</v>
      </c>
      <c r="B266" s="6">
        <v>0.986</v>
      </c>
      <c r="C266" s="6">
        <v>6.93</v>
      </c>
      <c r="D266" s="6">
        <v>5.708</v>
      </c>
      <c r="E266" s="6">
        <v>4.541</v>
      </c>
      <c r="F266" s="6">
        <v>0.179</v>
      </c>
      <c r="G266" s="6">
        <v>0.961</v>
      </c>
      <c r="H266" s="6">
        <v>0.851</v>
      </c>
      <c r="I266" s="6">
        <v>1.991</v>
      </c>
      <c r="J266" s="6">
        <v>1.256</v>
      </c>
      <c r="K266" s="6">
        <v>0.566</v>
      </c>
      <c r="L266" s="6">
        <v>0.605</v>
      </c>
      <c r="M266" s="6">
        <v>0.595</v>
      </c>
      <c r="N266" s="6">
        <v>11120.489</v>
      </c>
    </row>
    <row r="267">
      <c r="A267" s="5">
        <v>45912.90972222222</v>
      </c>
      <c r="B267" s="6">
        <v>0.992</v>
      </c>
      <c r="C267" s="6">
        <v>6.792</v>
      </c>
      <c r="D267" s="6">
        <v>5.849</v>
      </c>
      <c r="E267" s="6">
        <v>4.544</v>
      </c>
      <c r="F267" s="6">
        <v>0.178</v>
      </c>
      <c r="G267" s="6">
        <v>0.949</v>
      </c>
      <c r="H267" s="6">
        <v>0.9</v>
      </c>
      <c r="I267" s="6">
        <v>2.027</v>
      </c>
      <c r="J267" s="6">
        <v>1.26</v>
      </c>
      <c r="K267" s="6">
        <v>0.57</v>
      </c>
      <c r="L267" s="6">
        <v>0.624</v>
      </c>
      <c r="M267" s="6">
        <v>0.605</v>
      </c>
      <c r="N267" s="6">
        <v>11120.66</v>
      </c>
    </row>
    <row r="268">
      <c r="A268" s="5">
        <v>45912.913194444445</v>
      </c>
      <c r="B268" s="6">
        <v>0.995</v>
      </c>
      <c r="C268" s="6">
        <v>6.871</v>
      </c>
      <c r="D268" s="6">
        <v>5.86</v>
      </c>
      <c r="E268" s="6">
        <v>4.575</v>
      </c>
      <c r="F268" s="6">
        <v>0.181</v>
      </c>
      <c r="G268" s="6">
        <v>0.958</v>
      </c>
      <c r="H268" s="6">
        <v>0.906</v>
      </c>
      <c r="I268" s="6">
        <v>2.045</v>
      </c>
      <c r="J268" s="6">
        <v>1.259</v>
      </c>
      <c r="K268" s="6">
        <v>0.568</v>
      </c>
      <c r="L268" s="6">
        <v>0.627</v>
      </c>
      <c r="M268" s="6">
        <v>0.606</v>
      </c>
      <c r="N268" s="6">
        <v>11120.832</v>
      </c>
    </row>
    <row r="269">
      <c r="A269" s="5">
        <v>45912.916666666664</v>
      </c>
      <c r="B269" s="6">
        <v>1.012</v>
      </c>
      <c r="C269" s="6">
        <v>6.856</v>
      </c>
      <c r="D269" s="6">
        <v>5.854</v>
      </c>
      <c r="E269" s="6">
        <v>4.574</v>
      </c>
      <c r="F269" s="6">
        <v>0.183</v>
      </c>
      <c r="G269" s="6">
        <v>0.958</v>
      </c>
      <c r="H269" s="6">
        <v>0.9</v>
      </c>
      <c r="I269" s="6">
        <v>2.041</v>
      </c>
      <c r="J269" s="6">
        <v>1.26</v>
      </c>
      <c r="K269" s="6">
        <v>0.569</v>
      </c>
      <c r="L269" s="6">
        <v>0.622</v>
      </c>
      <c r="M269" s="6">
        <v>0.604</v>
      </c>
      <c r="N269" s="6">
        <v>11121.003</v>
      </c>
    </row>
    <row r="270">
      <c r="A270" s="5">
        <v>45912.92013888889</v>
      </c>
      <c r="B270" s="6">
        <v>0.993</v>
      </c>
      <c r="C270" s="6">
        <v>6.832</v>
      </c>
      <c r="D270" s="6">
        <v>5.84</v>
      </c>
      <c r="E270" s="6">
        <v>4.555</v>
      </c>
      <c r="F270" s="6">
        <v>0.181</v>
      </c>
      <c r="G270" s="6">
        <v>0.951</v>
      </c>
      <c r="H270" s="6">
        <v>0.9</v>
      </c>
      <c r="I270" s="6">
        <v>2.032</v>
      </c>
      <c r="J270" s="6">
        <v>1.251</v>
      </c>
      <c r="K270" s="6">
        <v>0.57</v>
      </c>
      <c r="L270" s="6">
        <v>0.628</v>
      </c>
      <c r="M270" s="6">
        <v>0.608</v>
      </c>
      <c r="N270" s="6">
        <v>11121.174</v>
      </c>
    </row>
    <row r="271">
      <c r="A271" s="5">
        <v>45912.92361111111</v>
      </c>
      <c r="B271" s="6">
        <v>9.432</v>
      </c>
      <c r="C271" s="6">
        <v>15.008</v>
      </c>
      <c r="D271" s="6">
        <v>14.512</v>
      </c>
      <c r="E271" s="6">
        <v>12.984</v>
      </c>
      <c r="F271" s="6">
        <v>2.133</v>
      </c>
      <c r="G271" s="6">
        <v>3.061</v>
      </c>
      <c r="H271" s="6">
        <v>2.978</v>
      </c>
      <c r="I271" s="6">
        <v>8.172</v>
      </c>
      <c r="J271" s="6">
        <v>0.928</v>
      </c>
      <c r="K271" s="6">
        <v>0.836</v>
      </c>
      <c r="L271" s="6">
        <v>0.837</v>
      </c>
      <c r="M271" s="6">
        <v>0.858</v>
      </c>
      <c r="N271" s="6">
        <v>11121.576</v>
      </c>
    </row>
    <row r="272">
      <c r="A272" s="5">
        <v>45912.927083333336</v>
      </c>
      <c r="B272" s="6">
        <v>9.382</v>
      </c>
      <c r="C272" s="6">
        <v>14.934</v>
      </c>
      <c r="D272" s="6">
        <v>14.716</v>
      </c>
      <c r="E272" s="6">
        <v>13.01</v>
      </c>
      <c r="F272" s="6">
        <v>2.117</v>
      </c>
      <c r="G272" s="6">
        <v>3.052</v>
      </c>
      <c r="H272" s="6">
        <v>3.032</v>
      </c>
      <c r="I272" s="6">
        <v>8.201</v>
      </c>
      <c r="J272" s="6">
        <v>0.926</v>
      </c>
      <c r="K272" s="6">
        <v>0.838</v>
      </c>
      <c r="L272" s="6">
        <v>0.84</v>
      </c>
      <c r="M272" s="6">
        <v>0.86</v>
      </c>
      <c r="N272" s="6">
        <v>11122.261</v>
      </c>
    </row>
    <row r="273">
      <c r="A273" s="5">
        <v>45912.930555555555</v>
      </c>
      <c r="B273" s="6">
        <v>9.159</v>
      </c>
      <c r="C273" s="6">
        <v>14.792</v>
      </c>
      <c r="D273" s="6">
        <v>14.421</v>
      </c>
      <c r="E273" s="6">
        <v>12.791</v>
      </c>
      <c r="F273" s="6">
        <v>2.065</v>
      </c>
      <c r="G273" s="6">
        <v>3.005</v>
      </c>
      <c r="H273" s="6">
        <v>2.956</v>
      </c>
      <c r="I273" s="6">
        <v>8.026</v>
      </c>
      <c r="J273" s="6">
        <v>0.925</v>
      </c>
      <c r="K273" s="6">
        <v>0.832</v>
      </c>
      <c r="L273" s="6">
        <v>0.837</v>
      </c>
      <c r="M273" s="6">
        <v>0.856</v>
      </c>
      <c r="N273" s="6">
        <v>11122.897</v>
      </c>
    </row>
    <row r="274">
      <c r="A274" s="5">
        <v>45912.93402777778</v>
      </c>
      <c r="B274" s="6">
        <v>8.157</v>
      </c>
      <c r="C274" s="6">
        <v>13.772</v>
      </c>
      <c r="D274" s="6">
        <v>13.616</v>
      </c>
      <c r="E274" s="6">
        <v>11.848</v>
      </c>
      <c r="F274" s="6">
        <v>1.815</v>
      </c>
      <c r="G274" s="6">
        <v>2.749</v>
      </c>
      <c r="H274" s="6">
        <v>2.732</v>
      </c>
      <c r="I274" s="6">
        <v>7.296</v>
      </c>
      <c r="J274" s="6">
        <v>0.913</v>
      </c>
      <c r="K274" s="6">
        <v>0.818</v>
      </c>
      <c r="L274" s="6">
        <v>0.818</v>
      </c>
      <c r="M274" s="6">
        <v>0.839</v>
      </c>
      <c r="N274" s="6">
        <v>11123.488</v>
      </c>
    </row>
    <row r="275">
      <c r="A275" s="5">
        <v>45912.9375</v>
      </c>
      <c r="B275" s="6">
        <v>1.028</v>
      </c>
      <c r="C275" s="6">
        <v>6.81</v>
      </c>
      <c r="D275" s="6">
        <v>5.865</v>
      </c>
      <c r="E275" s="6">
        <v>4.568</v>
      </c>
      <c r="F275" s="6">
        <v>0.185</v>
      </c>
      <c r="G275" s="6">
        <v>0.975</v>
      </c>
      <c r="H275" s="6">
        <v>0.911</v>
      </c>
      <c r="I275" s="6">
        <v>2.071</v>
      </c>
      <c r="J275" s="6">
        <v>1.262</v>
      </c>
      <c r="K275" s="6">
        <v>0.586</v>
      </c>
      <c r="L275" s="6">
        <v>0.633</v>
      </c>
      <c r="M275" s="6">
        <v>0.618</v>
      </c>
      <c r="N275" s="6">
        <v>11123.962</v>
      </c>
    </row>
    <row r="276">
      <c r="A276" s="5">
        <v>45912.94097222222</v>
      </c>
      <c r="B276" s="6">
        <v>1.032</v>
      </c>
      <c r="C276" s="6">
        <v>6.864</v>
      </c>
      <c r="D276" s="6">
        <v>5.722</v>
      </c>
      <c r="E276" s="6">
        <v>4.539</v>
      </c>
      <c r="F276" s="6">
        <v>0.186</v>
      </c>
      <c r="G276" s="6">
        <v>0.977</v>
      </c>
      <c r="H276" s="6">
        <v>0.86</v>
      </c>
      <c r="I276" s="6">
        <v>2.023</v>
      </c>
      <c r="J276" s="6">
        <v>1.262</v>
      </c>
      <c r="K276" s="6">
        <v>0.583</v>
      </c>
      <c r="L276" s="6">
        <v>0.613</v>
      </c>
      <c r="M276" s="6">
        <v>0.607</v>
      </c>
      <c r="N276" s="6">
        <v>11124.138</v>
      </c>
    </row>
    <row r="277">
      <c r="A277" s="5">
        <v>45912.944444444445</v>
      </c>
      <c r="B277" s="6">
        <v>1.021</v>
      </c>
      <c r="C277" s="6">
        <v>6.872</v>
      </c>
      <c r="D277" s="6">
        <v>5.836</v>
      </c>
      <c r="E277" s="6">
        <v>4.576</v>
      </c>
      <c r="F277" s="6">
        <v>0.185</v>
      </c>
      <c r="G277" s="6">
        <v>0.978</v>
      </c>
      <c r="H277" s="6">
        <v>0.906</v>
      </c>
      <c r="I277" s="6">
        <v>2.069</v>
      </c>
      <c r="J277" s="6">
        <v>1.259</v>
      </c>
      <c r="K277" s="6">
        <v>0.584</v>
      </c>
      <c r="L277" s="6">
        <v>0.633</v>
      </c>
      <c r="M277" s="6">
        <v>0.616</v>
      </c>
      <c r="N277" s="6">
        <v>11124.31</v>
      </c>
    </row>
    <row r="278">
      <c r="A278" s="5">
        <v>45912.947916666664</v>
      </c>
      <c r="B278" s="6">
        <v>1.026</v>
      </c>
      <c r="C278" s="6">
        <v>6.844</v>
      </c>
      <c r="D278" s="6">
        <v>5.841</v>
      </c>
      <c r="E278" s="6">
        <v>4.57</v>
      </c>
      <c r="F278" s="6">
        <v>0.185</v>
      </c>
      <c r="G278" s="6">
        <v>0.975</v>
      </c>
      <c r="H278" s="6">
        <v>0.907</v>
      </c>
      <c r="I278" s="6">
        <v>2.067</v>
      </c>
      <c r="J278" s="6">
        <v>1.265</v>
      </c>
      <c r="K278" s="6">
        <v>0.58</v>
      </c>
      <c r="L278" s="6">
        <v>0.629</v>
      </c>
      <c r="M278" s="6">
        <v>0.613</v>
      </c>
      <c r="N278" s="6">
        <v>11124.484</v>
      </c>
    </row>
    <row r="279">
      <c r="A279" s="5">
        <v>45912.95138888889</v>
      </c>
      <c r="B279" s="6">
        <v>1.032</v>
      </c>
      <c r="C279" s="6">
        <v>6.784</v>
      </c>
      <c r="D279" s="6">
        <v>5.745</v>
      </c>
      <c r="E279" s="6">
        <v>4.52</v>
      </c>
      <c r="F279" s="6">
        <v>0.185</v>
      </c>
      <c r="G279" s="6">
        <v>0.972</v>
      </c>
      <c r="H279" s="6">
        <v>0.863</v>
      </c>
      <c r="I279" s="6">
        <v>2.02</v>
      </c>
      <c r="J279" s="6">
        <v>1.27</v>
      </c>
      <c r="K279" s="6">
        <v>0.583</v>
      </c>
      <c r="L279" s="6">
        <v>0.608</v>
      </c>
      <c r="M279" s="6">
        <v>0.605</v>
      </c>
      <c r="N279" s="6">
        <v>11124.659</v>
      </c>
    </row>
    <row r="280">
      <c r="A280" s="5">
        <v>45912.95486111111</v>
      </c>
      <c r="B280" s="6">
        <v>1.025</v>
      </c>
      <c r="C280" s="6">
        <v>6.867</v>
      </c>
      <c r="D280" s="6">
        <v>5.833</v>
      </c>
      <c r="E280" s="6">
        <v>4.575</v>
      </c>
      <c r="F280" s="6">
        <v>0.185</v>
      </c>
      <c r="G280" s="6">
        <v>0.98</v>
      </c>
      <c r="H280" s="6">
        <v>0.91</v>
      </c>
      <c r="I280" s="6">
        <v>2.075</v>
      </c>
      <c r="J280" s="6">
        <v>1.263</v>
      </c>
      <c r="K280" s="6">
        <v>0.581</v>
      </c>
      <c r="L280" s="6">
        <v>0.633</v>
      </c>
      <c r="M280" s="6">
        <v>0.615</v>
      </c>
      <c r="N280" s="6">
        <v>11124.833</v>
      </c>
    </row>
    <row r="281">
      <c r="A281" s="5">
        <v>45912.958333333336</v>
      </c>
      <c r="B281" s="6">
        <v>1.042</v>
      </c>
      <c r="C281" s="6">
        <v>6.939</v>
      </c>
      <c r="D281" s="6">
        <v>5.82</v>
      </c>
      <c r="E281" s="6">
        <v>4.6</v>
      </c>
      <c r="F281" s="6">
        <v>0.185</v>
      </c>
      <c r="G281" s="6">
        <v>0.979</v>
      </c>
      <c r="H281" s="6">
        <v>0.898</v>
      </c>
      <c r="I281" s="6">
        <v>2.062</v>
      </c>
      <c r="J281" s="6">
        <v>1.275</v>
      </c>
      <c r="K281" s="6">
        <v>0.574</v>
      </c>
      <c r="L281" s="6">
        <v>0.627</v>
      </c>
      <c r="M281" s="6">
        <v>0.608</v>
      </c>
      <c r="N281" s="6">
        <v>11125.007</v>
      </c>
    </row>
    <row r="282">
      <c r="A282" s="5">
        <v>45912.961805555555</v>
      </c>
      <c r="B282" s="6">
        <v>1.02</v>
      </c>
      <c r="C282" s="6">
        <v>6.925</v>
      </c>
      <c r="D282" s="6">
        <v>5.838</v>
      </c>
      <c r="E282" s="6">
        <v>4.594</v>
      </c>
      <c r="F282" s="6">
        <v>0.184</v>
      </c>
      <c r="G282" s="6">
        <v>0.974</v>
      </c>
      <c r="H282" s="6">
        <v>0.902</v>
      </c>
      <c r="I282" s="6">
        <v>2.06</v>
      </c>
      <c r="J282" s="6">
        <v>1.264</v>
      </c>
      <c r="K282" s="6">
        <v>0.571</v>
      </c>
      <c r="L282" s="6">
        <v>0.626</v>
      </c>
      <c r="M282" s="6">
        <v>0.607</v>
      </c>
      <c r="N282" s="6">
        <v>11125.18</v>
      </c>
    </row>
    <row r="283">
      <c r="A283" s="5">
        <v>45912.96527777778</v>
      </c>
      <c r="B283" s="6">
        <v>1.038</v>
      </c>
      <c r="C283" s="6">
        <v>6.898</v>
      </c>
      <c r="D283" s="6">
        <v>5.861</v>
      </c>
      <c r="E283" s="6">
        <v>4.599</v>
      </c>
      <c r="F283" s="6">
        <v>0.186</v>
      </c>
      <c r="G283" s="6">
        <v>0.979</v>
      </c>
      <c r="H283" s="6">
        <v>0.901</v>
      </c>
      <c r="I283" s="6">
        <v>2.066</v>
      </c>
      <c r="J283" s="6">
        <v>1.271</v>
      </c>
      <c r="K283" s="6">
        <v>0.578</v>
      </c>
      <c r="L283" s="6">
        <v>0.623</v>
      </c>
      <c r="M283" s="6">
        <v>0.608</v>
      </c>
      <c r="N283" s="6">
        <v>11125.353</v>
      </c>
    </row>
    <row r="284">
      <c r="A284" s="5">
        <v>45912.96875</v>
      </c>
      <c r="B284" s="6">
        <v>1.005</v>
      </c>
      <c r="C284" s="6">
        <v>6.93</v>
      </c>
      <c r="D284" s="6">
        <v>5.856</v>
      </c>
      <c r="E284" s="6">
        <v>4.597</v>
      </c>
      <c r="F284" s="6">
        <v>0.181</v>
      </c>
      <c r="G284" s="6">
        <v>0.977</v>
      </c>
      <c r="H284" s="6">
        <v>0.91</v>
      </c>
      <c r="I284" s="6">
        <v>2.068</v>
      </c>
      <c r="J284" s="6">
        <v>1.266</v>
      </c>
      <c r="K284" s="6">
        <v>0.573</v>
      </c>
      <c r="L284" s="6">
        <v>0.631</v>
      </c>
      <c r="M284" s="6">
        <v>0.609</v>
      </c>
      <c r="N284" s="6">
        <v>11125.526</v>
      </c>
    </row>
    <row r="285">
      <c r="A285" s="5">
        <v>45912.97222222222</v>
      </c>
      <c r="B285" s="6">
        <v>1.01</v>
      </c>
      <c r="C285" s="6">
        <v>6.926</v>
      </c>
      <c r="D285" s="6">
        <v>5.826</v>
      </c>
      <c r="E285" s="6">
        <v>4.587</v>
      </c>
      <c r="F285" s="6">
        <v>0.182</v>
      </c>
      <c r="G285" s="6">
        <v>0.976</v>
      </c>
      <c r="H285" s="6">
        <v>0.9</v>
      </c>
      <c r="I285" s="6">
        <v>2.058</v>
      </c>
      <c r="J285" s="6">
        <v>1.267</v>
      </c>
      <c r="K285" s="6">
        <v>0.573</v>
      </c>
      <c r="L285" s="6">
        <v>0.626</v>
      </c>
      <c r="M285" s="6">
        <v>0.607</v>
      </c>
      <c r="N285" s="6">
        <v>11125.699</v>
      </c>
    </row>
    <row r="286">
      <c r="A286" s="5">
        <v>45912.975694444445</v>
      </c>
      <c r="B286" s="6">
        <v>1.012</v>
      </c>
      <c r="C286" s="6">
        <v>6.935</v>
      </c>
      <c r="D286" s="6">
        <v>5.815</v>
      </c>
      <c r="E286" s="6">
        <v>4.587</v>
      </c>
      <c r="F286" s="6">
        <v>0.184</v>
      </c>
      <c r="G286" s="6">
        <v>0.978</v>
      </c>
      <c r="H286" s="6">
        <v>0.9</v>
      </c>
      <c r="I286" s="6">
        <v>2.062</v>
      </c>
      <c r="J286" s="6">
        <v>1.262</v>
      </c>
      <c r="K286" s="6">
        <v>0.574</v>
      </c>
      <c r="L286" s="6">
        <v>0.628</v>
      </c>
      <c r="M286" s="6">
        <v>0.609</v>
      </c>
      <c r="N286" s="6">
        <v>11125.873</v>
      </c>
    </row>
    <row r="287">
      <c r="A287" s="5">
        <v>45912.979166666664</v>
      </c>
      <c r="B287" s="6">
        <v>1.011</v>
      </c>
      <c r="C287" s="6">
        <v>6.953</v>
      </c>
      <c r="D287" s="6">
        <v>5.672</v>
      </c>
      <c r="E287" s="6">
        <v>4.545</v>
      </c>
      <c r="F287" s="6">
        <v>0.18</v>
      </c>
      <c r="G287" s="6">
        <v>0.976</v>
      </c>
      <c r="H287" s="6">
        <v>0.847</v>
      </c>
      <c r="I287" s="6">
        <v>2.003</v>
      </c>
      <c r="J287" s="6">
        <v>1.275</v>
      </c>
      <c r="K287" s="6">
        <v>0.57</v>
      </c>
      <c r="L287" s="6">
        <v>0.606</v>
      </c>
      <c r="M287" s="6">
        <v>0.596</v>
      </c>
      <c r="N287" s="6">
        <v>11126.045</v>
      </c>
    </row>
    <row r="288">
      <c r="A288" s="5">
        <v>45912.98263888889</v>
      </c>
      <c r="B288" s="6">
        <v>1.018</v>
      </c>
      <c r="C288" s="6">
        <v>6.959</v>
      </c>
      <c r="D288" s="6">
        <v>5.827</v>
      </c>
      <c r="E288" s="6">
        <v>4.601</v>
      </c>
      <c r="F288" s="6">
        <v>0.181</v>
      </c>
      <c r="G288" s="6">
        <v>0.98</v>
      </c>
      <c r="H288" s="6">
        <v>0.899</v>
      </c>
      <c r="I288" s="6">
        <v>2.06</v>
      </c>
      <c r="J288" s="6">
        <v>1.276</v>
      </c>
      <c r="K288" s="6">
        <v>0.572</v>
      </c>
      <c r="L288" s="6">
        <v>0.624</v>
      </c>
      <c r="M288" s="6">
        <v>0.605</v>
      </c>
      <c r="N288" s="6">
        <v>11126.218</v>
      </c>
    </row>
    <row r="289">
      <c r="A289" s="5">
        <v>45912.98611111111</v>
      </c>
      <c r="B289" s="6">
        <v>1.001</v>
      </c>
      <c r="C289" s="6">
        <v>6.933</v>
      </c>
      <c r="D289" s="6">
        <v>5.813</v>
      </c>
      <c r="E289" s="6">
        <v>4.582</v>
      </c>
      <c r="F289" s="6">
        <v>0.18</v>
      </c>
      <c r="G289" s="6">
        <v>0.976</v>
      </c>
      <c r="H289" s="6">
        <v>0.895</v>
      </c>
      <c r="I289" s="6">
        <v>2.051</v>
      </c>
      <c r="J289" s="6">
        <v>1.271</v>
      </c>
      <c r="K289" s="6">
        <v>0.571</v>
      </c>
      <c r="L289" s="6">
        <v>0.622</v>
      </c>
      <c r="M289" s="6">
        <v>0.604</v>
      </c>
      <c r="N289" s="6">
        <v>11126.391</v>
      </c>
    </row>
    <row r="290">
      <c r="A290" s="5">
        <v>45912.989583333336</v>
      </c>
      <c r="B290" s="6">
        <v>1.015</v>
      </c>
      <c r="C290" s="6">
        <v>6.924</v>
      </c>
      <c r="D290" s="6">
        <v>5.83</v>
      </c>
      <c r="E290" s="6">
        <v>4.589</v>
      </c>
      <c r="F290" s="6">
        <v>0.182</v>
      </c>
      <c r="G290" s="6">
        <v>0.976</v>
      </c>
      <c r="H290" s="6">
        <v>0.9</v>
      </c>
      <c r="I290" s="6">
        <v>2.058</v>
      </c>
      <c r="J290" s="6">
        <v>1.272</v>
      </c>
      <c r="K290" s="6">
        <v>0.572</v>
      </c>
      <c r="L290" s="6">
        <v>0.624</v>
      </c>
      <c r="M290" s="6">
        <v>0.605</v>
      </c>
      <c r="N290" s="6">
        <v>11126.563</v>
      </c>
    </row>
    <row r="291">
      <c r="A291" s="5">
        <v>45912.993055555555</v>
      </c>
      <c r="B291" s="6">
        <v>1.028</v>
      </c>
      <c r="C291" s="6">
        <v>6.986</v>
      </c>
      <c r="D291" s="6">
        <v>5.834</v>
      </c>
      <c r="E291" s="6">
        <v>4.616</v>
      </c>
      <c r="F291" s="6">
        <v>0.183</v>
      </c>
      <c r="G291" s="6">
        <v>0.978</v>
      </c>
      <c r="H291" s="6">
        <v>0.899</v>
      </c>
      <c r="I291" s="6">
        <v>2.06</v>
      </c>
      <c r="J291" s="6">
        <v>1.277</v>
      </c>
      <c r="K291" s="6">
        <v>0.568</v>
      </c>
      <c r="L291" s="6">
        <v>0.625</v>
      </c>
      <c r="M291" s="6">
        <v>0.604</v>
      </c>
      <c r="N291" s="6">
        <v>11126.737</v>
      </c>
    </row>
    <row r="292">
      <c r="A292" s="5">
        <v>45912.99652777778</v>
      </c>
      <c r="B292" s="6">
        <v>1.021</v>
      </c>
      <c r="C292" s="6">
        <v>6.925</v>
      </c>
      <c r="D292" s="6">
        <v>5.801</v>
      </c>
      <c r="E292" s="6">
        <v>4.582</v>
      </c>
      <c r="F292" s="6">
        <v>0.183</v>
      </c>
      <c r="G292" s="6">
        <v>0.976</v>
      </c>
      <c r="H292" s="6">
        <v>0.9</v>
      </c>
      <c r="I292" s="6">
        <v>2.059</v>
      </c>
      <c r="J292" s="6">
        <v>1.269</v>
      </c>
      <c r="K292" s="6">
        <v>0.573</v>
      </c>
      <c r="L292" s="6">
        <v>0.627</v>
      </c>
      <c r="M292" s="6">
        <v>0.607</v>
      </c>
      <c r="N292" s="6">
        <v>11126.909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1.628</v>
      </c>
      <c r="C2" s="4">
        <f t="shared" si="1"/>
        <v>1.382</v>
      </c>
      <c r="D2" s="4">
        <f t="shared" si="1"/>
        <v>2.455</v>
      </c>
      <c r="E2" s="4">
        <f t="shared" si="1"/>
        <v>2.272</v>
      </c>
      <c r="F2" s="4">
        <f t="shared" si="1"/>
        <v>0.194</v>
      </c>
      <c r="G2" s="4">
        <f t="shared" si="1"/>
        <v>0.227</v>
      </c>
      <c r="H2" s="4">
        <f t="shared" si="1"/>
        <v>0.145</v>
      </c>
      <c r="I2" s="4">
        <f t="shared" si="1"/>
        <v>0.772</v>
      </c>
      <c r="J2" s="4">
        <f t="shared" si="1"/>
        <v>0.311</v>
      </c>
      <c r="K2" s="4">
        <f t="shared" si="1"/>
        <v>0.575</v>
      </c>
      <c r="L2" s="4">
        <f t="shared" si="1"/>
        <v>0.212</v>
      </c>
      <c r="M2" s="4">
        <f t="shared" si="1"/>
        <v>0.436</v>
      </c>
      <c r="N2" s="4">
        <f t="shared" si="1"/>
        <v>11444.922</v>
      </c>
    </row>
    <row r="3">
      <c r="A3" s="3" t="s">
        <v>10</v>
      </c>
      <c r="B3" s="4">
        <f t="shared" ref="B3:N3" si="2">ROUND(MAX(B5:B1000), 3)</f>
        <v>99.396</v>
      </c>
      <c r="C3" s="4">
        <f t="shared" si="2"/>
        <v>69.136</v>
      </c>
      <c r="D3" s="4">
        <f t="shared" si="2"/>
        <v>75.582</v>
      </c>
      <c r="E3" s="4">
        <f t="shared" si="2"/>
        <v>80.893</v>
      </c>
      <c r="F3" s="4">
        <f t="shared" si="2"/>
        <v>21.562</v>
      </c>
      <c r="G3" s="4">
        <f t="shared" si="2"/>
        <v>14.544</v>
      </c>
      <c r="H3" s="4">
        <f t="shared" si="2"/>
        <v>15.558</v>
      </c>
      <c r="I3" s="4">
        <f t="shared" si="2"/>
        <v>51.242</v>
      </c>
      <c r="J3" s="4">
        <f t="shared" si="2"/>
        <v>0.96</v>
      </c>
      <c r="K3" s="4">
        <f t="shared" si="2"/>
        <v>1.073</v>
      </c>
      <c r="L3" s="4">
        <f t="shared" si="2"/>
        <v>1.515</v>
      </c>
      <c r="M3" s="4">
        <f t="shared" si="2"/>
        <v>0.948</v>
      </c>
      <c r="N3" s="4">
        <f t="shared" si="2"/>
        <v>11704.147</v>
      </c>
    </row>
    <row r="4">
      <c r="A4" s="3" t="s">
        <v>11</v>
      </c>
      <c r="B4" s="4">
        <f t="shared" ref="B4:N4" si="3">ROUND(AVERAGE(B5:B1000), 3)</f>
        <v>21.308</v>
      </c>
      <c r="C4" s="4">
        <f t="shared" si="3"/>
        <v>15.462</v>
      </c>
      <c r="D4" s="4">
        <f t="shared" si="3"/>
        <v>17.002</v>
      </c>
      <c r="E4" s="4">
        <f t="shared" si="3"/>
        <v>17.924</v>
      </c>
      <c r="F4" s="4">
        <f t="shared" si="3"/>
        <v>4.175</v>
      </c>
      <c r="G4" s="4">
        <f t="shared" si="3"/>
        <v>3.239</v>
      </c>
      <c r="H4" s="4">
        <f t="shared" si="3"/>
        <v>3.414</v>
      </c>
      <c r="I4" s="4">
        <f t="shared" si="3"/>
        <v>10.828</v>
      </c>
      <c r="J4" s="4">
        <f t="shared" si="3"/>
        <v>0.562</v>
      </c>
      <c r="K4" s="4">
        <f t="shared" si="3"/>
        <v>0.794</v>
      </c>
      <c r="L4" s="4">
        <f t="shared" si="3"/>
        <v>0.73</v>
      </c>
      <c r="M4" s="4">
        <f t="shared" si="3"/>
        <v>0.691</v>
      </c>
      <c r="N4" s="4">
        <f t="shared" si="3"/>
        <v>11563.312</v>
      </c>
    </row>
    <row r="5">
      <c r="A5" s="5">
        <v>45912.0</v>
      </c>
      <c r="B5" s="6">
        <v>1.924</v>
      </c>
      <c r="C5" s="6">
        <v>2.803</v>
      </c>
      <c r="D5" s="6">
        <v>3.851</v>
      </c>
      <c r="E5" s="6">
        <v>2.86</v>
      </c>
      <c r="F5" s="6">
        <v>0.222</v>
      </c>
      <c r="G5" s="6">
        <v>0.532</v>
      </c>
      <c r="H5" s="6">
        <v>0.6</v>
      </c>
      <c r="I5" s="6">
        <v>1.354</v>
      </c>
      <c r="J5" s="6">
        <v>0.463</v>
      </c>
      <c r="K5" s="6">
        <v>0.762</v>
      </c>
      <c r="L5" s="6">
        <v>0.622</v>
      </c>
      <c r="M5" s="6">
        <v>0.632</v>
      </c>
      <c r="N5" s="6">
        <v>11444.922</v>
      </c>
    </row>
    <row r="6">
      <c r="A6" s="5">
        <v>45912.00347222222</v>
      </c>
      <c r="B6" s="6">
        <v>2.082</v>
      </c>
      <c r="C6" s="6">
        <v>2.76</v>
      </c>
      <c r="D6" s="6">
        <v>3.863</v>
      </c>
      <c r="E6" s="6">
        <v>2.902</v>
      </c>
      <c r="F6" s="6">
        <v>0.221</v>
      </c>
      <c r="G6" s="6">
        <v>0.532</v>
      </c>
      <c r="H6" s="6">
        <v>0.599</v>
      </c>
      <c r="I6" s="6">
        <v>1.352</v>
      </c>
      <c r="J6" s="6">
        <v>0.427</v>
      </c>
      <c r="K6" s="6">
        <v>0.773</v>
      </c>
      <c r="L6" s="6">
        <v>0.62</v>
      </c>
      <c r="M6" s="6">
        <v>0.622</v>
      </c>
      <c r="N6" s="6">
        <v>11445.034</v>
      </c>
    </row>
    <row r="7">
      <c r="A7" s="5">
        <v>45912.006944444445</v>
      </c>
      <c r="B7" s="6">
        <v>1.996</v>
      </c>
      <c r="C7" s="6">
        <v>2.843</v>
      </c>
      <c r="D7" s="6">
        <v>4.708</v>
      </c>
      <c r="E7" s="6">
        <v>3.182</v>
      </c>
      <c r="F7" s="6">
        <v>0.211</v>
      </c>
      <c r="G7" s="6">
        <v>0.542</v>
      </c>
      <c r="H7" s="6">
        <v>0.828</v>
      </c>
      <c r="I7" s="6">
        <v>1.581</v>
      </c>
      <c r="J7" s="6">
        <v>0.425</v>
      </c>
      <c r="K7" s="6">
        <v>0.765</v>
      </c>
      <c r="L7" s="6">
        <v>0.702</v>
      </c>
      <c r="M7" s="6">
        <v>0.663</v>
      </c>
      <c r="N7" s="6">
        <v>11445.163</v>
      </c>
    </row>
    <row r="8">
      <c r="A8" s="5">
        <v>45912.010416666664</v>
      </c>
      <c r="B8" s="6">
        <v>2.017</v>
      </c>
      <c r="C8" s="6">
        <v>2.777</v>
      </c>
      <c r="D8" s="6">
        <v>3.858</v>
      </c>
      <c r="E8" s="6">
        <v>2.884</v>
      </c>
      <c r="F8" s="6">
        <v>0.221</v>
      </c>
      <c r="G8" s="6">
        <v>0.534</v>
      </c>
      <c r="H8" s="6">
        <v>0.596</v>
      </c>
      <c r="I8" s="6">
        <v>1.351</v>
      </c>
      <c r="J8" s="6">
        <v>0.442</v>
      </c>
      <c r="K8" s="6">
        <v>0.772</v>
      </c>
      <c r="L8" s="6">
        <v>0.617</v>
      </c>
      <c r="M8" s="6">
        <v>0.626</v>
      </c>
      <c r="N8" s="6">
        <v>11445.28</v>
      </c>
    </row>
    <row r="9">
      <c r="A9" s="5">
        <v>45912.01388888889</v>
      </c>
      <c r="B9" s="6">
        <v>1.962</v>
      </c>
      <c r="C9" s="6">
        <v>2.837</v>
      </c>
      <c r="D9" s="6">
        <v>4.729</v>
      </c>
      <c r="E9" s="6">
        <v>3.176</v>
      </c>
      <c r="F9" s="6">
        <v>0.207</v>
      </c>
      <c r="G9" s="6">
        <v>0.539</v>
      </c>
      <c r="H9" s="6">
        <v>0.841</v>
      </c>
      <c r="I9" s="6">
        <v>1.587</v>
      </c>
      <c r="J9" s="6">
        <v>0.426</v>
      </c>
      <c r="K9" s="6">
        <v>0.763</v>
      </c>
      <c r="L9" s="6">
        <v>0.711</v>
      </c>
      <c r="M9" s="6">
        <v>0.668</v>
      </c>
      <c r="N9" s="6">
        <v>11445.398</v>
      </c>
    </row>
    <row r="10">
      <c r="A10" s="5">
        <v>45912.01736111111</v>
      </c>
      <c r="B10" s="6">
        <v>1.908</v>
      </c>
      <c r="C10" s="6">
        <v>2.813</v>
      </c>
      <c r="D10" s="6">
        <v>3.851</v>
      </c>
      <c r="E10" s="6">
        <v>2.857</v>
      </c>
      <c r="F10" s="6">
        <v>0.22</v>
      </c>
      <c r="G10" s="6">
        <v>0.535</v>
      </c>
      <c r="H10" s="6">
        <v>0.6</v>
      </c>
      <c r="I10" s="6">
        <v>1.355</v>
      </c>
      <c r="J10" s="6">
        <v>0.464</v>
      </c>
      <c r="K10" s="6">
        <v>0.764</v>
      </c>
      <c r="L10" s="6">
        <v>0.623</v>
      </c>
      <c r="M10" s="6">
        <v>0.634</v>
      </c>
      <c r="N10" s="6">
        <v>11445.524</v>
      </c>
    </row>
    <row r="11">
      <c r="A11" s="5">
        <v>45912.020833333336</v>
      </c>
      <c r="B11" s="6">
        <v>2.013</v>
      </c>
      <c r="C11" s="6">
        <v>2.772</v>
      </c>
      <c r="D11" s="6">
        <v>3.836</v>
      </c>
      <c r="E11" s="6">
        <v>2.874</v>
      </c>
      <c r="F11" s="6">
        <v>0.224</v>
      </c>
      <c r="G11" s="6">
        <v>0.527</v>
      </c>
      <c r="H11" s="6">
        <v>0.601</v>
      </c>
      <c r="I11" s="6">
        <v>1.352</v>
      </c>
      <c r="J11" s="6">
        <v>0.449</v>
      </c>
      <c r="K11" s="6">
        <v>0.764</v>
      </c>
      <c r="L11" s="6">
        <v>0.626</v>
      </c>
      <c r="M11" s="6">
        <v>0.629</v>
      </c>
      <c r="N11" s="6">
        <v>11445.636</v>
      </c>
    </row>
    <row r="12">
      <c r="A12" s="5">
        <v>45912.024305555555</v>
      </c>
      <c r="B12" s="6">
        <v>1.849</v>
      </c>
      <c r="C12" s="6">
        <v>2.839</v>
      </c>
      <c r="D12" s="6">
        <v>4.733</v>
      </c>
      <c r="E12" s="6">
        <v>3.14</v>
      </c>
      <c r="F12" s="6">
        <v>0.214</v>
      </c>
      <c r="G12" s="6">
        <v>0.538</v>
      </c>
      <c r="H12" s="6">
        <v>0.829</v>
      </c>
      <c r="I12" s="6">
        <v>1.581</v>
      </c>
      <c r="J12" s="6">
        <v>0.468</v>
      </c>
      <c r="K12" s="6">
        <v>0.762</v>
      </c>
      <c r="L12" s="6">
        <v>0.701</v>
      </c>
      <c r="M12" s="6">
        <v>0.674</v>
      </c>
      <c r="N12" s="6">
        <v>11445.764</v>
      </c>
    </row>
    <row r="13">
      <c r="A13" s="5">
        <v>45912.02777777778</v>
      </c>
      <c r="B13" s="6">
        <v>1.85</v>
      </c>
      <c r="C13" s="6">
        <v>2.862</v>
      </c>
      <c r="D13" s="6">
        <v>3.836</v>
      </c>
      <c r="E13" s="6">
        <v>2.849</v>
      </c>
      <c r="F13" s="6">
        <v>0.22</v>
      </c>
      <c r="G13" s="6">
        <v>0.536</v>
      </c>
      <c r="H13" s="6">
        <v>0.599</v>
      </c>
      <c r="I13" s="6">
        <v>1.355</v>
      </c>
      <c r="J13" s="6">
        <v>0.48</v>
      </c>
      <c r="K13" s="6">
        <v>0.754</v>
      </c>
      <c r="L13" s="6">
        <v>0.624</v>
      </c>
      <c r="M13" s="6">
        <v>0.636</v>
      </c>
      <c r="N13" s="6">
        <v>11445.88</v>
      </c>
    </row>
    <row r="14">
      <c r="A14" s="5">
        <v>45912.03125</v>
      </c>
      <c r="B14" s="6">
        <v>1.944</v>
      </c>
      <c r="C14" s="6">
        <v>2.808</v>
      </c>
      <c r="D14" s="6">
        <v>4.712</v>
      </c>
      <c r="E14" s="6">
        <v>3.155</v>
      </c>
      <c r="F14" s="6">
        <v>0.21</v>
      </c>
      <c r="G14" s="6">
        <v>0.534</v>
      </c>
      <c r="H14" s="6">
        <v>0.841</v>
      </c>
      <c r="I14" s="6">
        <v>1.585</v>
      </c>
      <c r="J14" s="6">
        <v>0.435</v>
      </c>
      <c r="K14" s="6">
        <v>0.765</v>
      </c>
      <c r="L14" s="6">
        <v>0.715</v>
      </c>
      <c r="M14" s="6">
        <v>0.672</v>
      </c>
      <c r="N14" s="6">
        <v>11445.998</v>
      </c>
    </row>
    <row r="15">
      <c r="A15" s="5">
        <v>45912.03472222222</v>
      </c>
      <c r="B15" s="6">
        <v>1.929</v>
      </c>
      <c r="C15" s="6">
        <v>2.794</v>
      </c>
      <c r="D15" s="6">
        <v>3.823</v>
      </c>
      <c r="E15" s="6">
        <v>2.849</v>
      </c>
      <c r="F15" s="6">
        <v>0.22</v>
      </c>
      <c r="G15" s="6">
        <v>0.528</v>
      </c>
      <c r="H15" s="6">
        <v>0.594</v>
      </c>
      <c r="I15" s="6">
        <v>1.342</v>
      </c>
      <c r="J15" s="6">
        <v>0.46</v>
      </c>
      <c r="K15" s="6">
        <v>0.761</v>
      </c>
      <c r="L15" s="6">
        <v>0.622</v>
      </c>
      <c r="M15" s="6">
        <v>0.631</v>
      </c>
      <c r="N15" s="6">
        <v>11446.124</v>
      </c>
    </row>
    <row r="16">
      <c r="A16" s="5">
        <v>45912.038194444445</v>
      </c>
      <c r="B16" s="6">
        <v>1.897</v>
      </c>
      <c r="C16" s="6">
        <v>2.83</v>
      </c>
      <c r="D16" s="6">
        <v>3.872</v>
      </c>
      <c r="E16" s="6">
        <v>2.866</v>
      </c>
      <c r="F16" s="6">
        <v>0.223</v>
      </c>
      <c r="G16" s="6">
        <v>0.531</v>
      </c>
      <c r="H16" s="6">
        <v>0.605</v>
      </c>
      <c r="I16" s="6">
        <v>1.359</v>
      </c>
      <c r="J16" s="6">
        <v>0.475</v>
      </c>
      <c r="K16" s="6">
        <v>0.754</v>
      </c>
      <c r="L16" s="6">
        <v>0.625</v>
      </c>
      <c r="M16" s="6">
        <v>0.634</v>
      </c>
      <c r="N16" s="6">
        <v>11446.237</v>
      </c>
    </row>
    <row r="17">
      <c r="A17" s="5">
        <v>45912.041666666664</v>
      </c>
      <c r="B17" s="6">
        <v>1.915</v>
      </c>
      <c r="C17" s="6">
        <v>2.821</v>
      </c>
      <c r="D17" s="6">
        <v>4.67</v>
      </c>
      <c r="E17" s="6">
        <v>3.135</v>
      </c>
      <c r="F17" s="6">
        <v>0.214</v>
      </c>
      <c r="G17" s="6">
        <v>0.537</v>
      </c>
      <c r="H17" s="6">
        <v>0.821</v>
      </c>
      <c r="I17" s="6">
        <v>1.572</v>
      </c>
      <c r="J17" s="6">
        <v>0.449</v>
      </c>
      <c r="K17" s="6">
        <v>0.766</v>
      </c>
      <c r="L17" s="6">
        <v>0.703</v>
      </c>
      <c r="M17" s="6">
        <v>0.67</v>
      </c>
      <c r="N17" s="6">
        <v>11446.363</v>
      </c>
    </row>
    <row r="18">
      <c r="A18" s="5">
        <v>45912.04513888889</v>
      </c>
      <c r="B18" s="6">
        <v>1.848</v>
      </c>
      <c r="C18" s="6">
        <v>2.872</v>
      </c>
      <c r="D18" s="6">
        <v>3.808</v>
      </c>
      <c r="E18" s="6">
        <v>2.843</v>
      </c>
      <c r="F18" s="6">
        <v>0.224</v>
      </c>
      <c r="G18" s="6">
        <v>0.534</v>
      </c>
      <c r="H18" s="6">
        <v>0.598</v>
      </c>
      <c r="I18" s="6">
        <v>1.356</v>
      </c>
      <c r="J18" s="6">
        <v>0.488</v>
      </c>
      <c r="K18" s="6">
        <v>0.748</v>
      </c>
      <c r="L18" s="6">
        <v>0.628</v>
      </c>
      <c r="M18" s="6">
        <v>0.638</v>
      </c>
      <c r="N18" s="6">
        <v>11446.481</v>
      </c>
    </row>
    <row r="19">
      <c r="A19" s="5">
        <v>45912.04861111111</v>
      </c>
      <c r="B19" s="6">
        <v>1.877</v>
      </c>
      <c r="C19" s="6">
        <v>2.871</v>
      </c>
      <c r="D19" s="6">
        <v>4.716</v>
      </c>
      <c r="E19" s="6">
        <v>3.154</v>
      </c>
      <c r="F19" s="6">
        <v>0.211</v>
      </c>
      <c r="G19" s="6">
        <v>0.539</v>
      </c>
      <c r="H19" s="6">
        <v>0.841</v>
      </c>
      <c r="I19" s="6">
        <v>1.591</v>
      </c>
      <c r="J19" s="6">
        <v>0.454</v>
      </c>
      <c r="K19" s="6">
        <v>0.756</v>
      </c>
      <c r="L19" s="6">
        <v>0.713</v>
      </c>
      <c r="M19" s="6">
        <v>0.675</v>
      </c>
      <c r="N19" s="6">
        <v>11446.598</v>
      </c>
    </row>
    <row r="20">
      <c r="A20" s="5">
        <v>45912.052083333336</v>
      </c>
      <c r="B20" s="6">
        <v>1.916</v>
      </c>
      <c r="C20" s="6">
        <v>2.785</v>
      </c>
      <c r="D20" s="6">
        <v>3.801</v>
      </c>
      <c r="E20" s="6">
        <v>2.834</v>
      </c>
      <c r="F20" s="6">
        <v>0.226</v>
      </c>
      <c r="G20" s="6">
        <v>0.525</v>
      </c>
      <c r="H20" s="6">
        <v>0.591</v>
      </c>
      <c r="I20" s="6">
        <v>1.342</v>
      </c>
      <c r="J20" s="6">
        <v>0.475</v>
      </c>
      <c r="K20" s="6">
        <v>0.759</v>
      </c>
      <c r="L20" s="6">
        <v>0.622</v>
      </c>
      <c r="M20" s="6">
        <v>0.634</v>
      </c>
      <c r="N20" s="6">
        <v>11446.725</v>
      </c>
    </row>
    <row r="21">
      <c r="A21" s="5">
        <v>45912.055555555555</v>
      </c>
      <c r="B21" s="6">
        <v>1.873</v>
      </c>
      <c r="C21" s="6">
        <v>2.81</v>
      </c>
      <c r="D21" s="6">
        <v>3.791</v>
      </c>
      <c r="E21" s="6">
        <v>2.824</v>
      </c>
      <c r="F21" s="6">
        <v>0.223</v>
      </c>
      <c r="G21" s="6">
        <v>0.527</v>
      </c>
      <c r="H21" s="6">
        <v>0.591</v>
      </c>
      <c r="I21" s="6">
        <v>1.341</v>
      </c>
      <c r="J21" s="6">
        <v>0.48</v>
      </c>
      <c r="K21" s="6">
        <v>0.758</v>
      </c>
      <c r="L21" s="6">
        <v>0.624</v>
      </c>
      <c r="M21" s="6">
        <v>0.636</v>
      </c>
      <c r="N21" s="6">
        <v>11446.837</v>
      </c>
    </row>
    <row r="22">
      <c r="A22" s="5">
        <v>45912.05902777778</v>
      </c>
      <c r="B22" s="6">
        <v>1.83</v>
      </c>
      <c r="C22" s="6">
        <v>2.846</v>
      </c>
      <c r="D22" s="6">
        <v>4.632</v>
      </c>
      <c r="E22" s="6">
        <v>3.103</v>
      </c>
      <c r="F22" s="6">
        <v>0.212</v>
      </c>
      <c r="G22" s="6">
        <v>0.533</v>
      </c>
      <c r="H22" s="6">
        <v>0.823</v>
      </c>
      <c r="I22" s="6">
        <v>1.568</v>
      </c>
      <c r="J22" s="6">
        <v>0.467</v>
      </c>
      <c r="K22" s="6">
        <v>0.754</v>
      </c>
      <c r="L22" s="6">
        <v>0.71</v>
      </c>
      <c r="M22" s="6">
        <v>0.676</v>
      </c>
      <c r="N22" s="6">
        <v>11446.961</v>
      </c>
    </row>
    <row r="23">
      <c r="A23" s="5">
        <v>45912.0625</v>
      </c>
      <c r="B23" s="6">
        <v>1.817</v>
      </c>
      <c r="C23" s="6">
        <v>2.841</v>
      </c>
      <c r="D23" s="6">
        <v>3.758</v>
      </c>
      <c r="E23" s="6">
        <v>2.805</v>
      </c>
      <c r="F23" s="6">
        <v>0.229</v>
      </c>
      <c r="G23" s="6">
        <v>0.53</v>
      </c>
      <c r="H23" s="6">
        <v>0.592</v>
      </c>
      <c r="I23" s="6">
        <v>1.351</v>
      </c>
      <c r="J23" s="6">
        <v>0.507</v>
      </c>
      <c r="K23" s="6">
        <v>0.75</v>
      </c>
      <c r="L23" s="6">
        <v>0.629</v>
      </c>
      <c r="M23" s="6">
        <v>0.644</v>
      </c>
      <c r="N23" s="6">
        <v>11447.079</v>
      </c>
    </row>
    <row r="24">
      <c r="A24" s="5">
        <v>45912.06597222222</v>
      </c>
      <c r="B24" s="6">
        <v>1.78</v>
      </c>
      <c r="C24" s="6">
        <v>2.866</v>
      </c>
      <c r="D24" s="6">
        <v>4.657</v>
      </c>
      <c r="E24" s="6">
        <v>3.101</v>
      </c>
      <c r="F24" s="6">
        <v>0.22</v>
      </c>
      <c r="G24" s="6">
        <v>0.532</v>
      </c>
      <c r="H24" s="6">
        <v>0.839</v>
      </c>
      <c r="I24" s="6">
        <v>1.591</v>
      </c>
      <c r="J24" s="6">
        <v>0.496</v>
      </c>
      <c r="K24" s="6">
        <v>0.747</v>
      </c>
      <c r="L24" s="6">
        <v>0.719</v>
      </c>
      <c r="M24" s="6">
        <v>0.685</v>
      </c>
      <c r="N24" s="6">
        <v>11447.194</v>
      </c>
    </row>
    <row r="25">
      <c r="A25" s="5">
        <v>45912.069444444445</v>
      </c>
      <c r="B25" s="6">
        <v>1.825</v>
      </c>
      <c r="C25" s="6">
        <v>2.832</v>
      </c>
      <c r="D25" s="6">
        <v>3.734</v>
      </c>
      <c r="E25" s="6">
        <v>2.797</v>
      </c>
      <c r="F25" s="6">
        <v>0.231</v>
      </c>
      <c r="G25" s="6">
        <v>0.527</v>
      </c>
      <c r="H25" s="6">
        <v>0.589</v>
      </c>
      <c r="I25" s="6">
        <v>1.347</v>
      </c>
      <c r="J25" s="6">
        <v>0.509</v>
      </c>
      <c r="K25" s="6">
        <v>0.75</v>
      </c>
      <c r="L25" s="6">
        <v>0.631</v>
      </c>
      <c r="M25" s="6">
        <v>0.644</v>
      </c>
      <c r="N25" s="6">
        <v>11447.323</v>
      </c>
    </row>
    <row r="26">
      <c r="A26" s="5">
        <v>45912.072916666664</v>
      </c>
      <c r="B26" s="6">
        <v>1.841</v>
      </c>
      <c r="C26" s="6">
        <v>2.85</v>
      </c>
      <c r="D26" s="6">
        <v>3.775</v>
      </c>
      <c r="E26" s="6">
        <v>2.822</v>
      </c>
      <c r="F26" s="6">
        <v>0.223</v>
      </c>
      <c r="G26" s="6">
        <v>0.529</v>
      </c>
      <c r="H26" s="6">
        <v>0.592</v>
      </c>
      <c r="I26" s="6">
        <v>1.344</v>
      </c>
      <c r="J26" s="6">
        <v>0.489</v>
      </c>
      <c r="K26" s="6">
        <v>0.748</v>
      </c>
      <c r="L26" s="6">
        <v>0.627</v>
      </c>
      <c r="M26" s="6">
        <v>0.637</v>
      </c>
      <c r="N26" s="6">
        <v>11447.435</v>
      </c>
    </row>
    <row r="27">
      <c r="A27" s="5">
        <v>45912.07638888889</v>
      </c>
      <c r="B27" s="6">
        <v>1.761</v>
      </c>
      <c r="C27" s="6">
        <v>2.858</v>
      </c>
      <c r="D27" s="6">
        <v>4.626</v>
      </c>
      <c r="E27" s="6">
        <v>3.082</v>
      </c>
      <c r="F27" s="6">
        <v>0.213</v>
      </c>
      <c r="G27" s="6">
        <v>0.534</v>
      </c>
      <c r="H27" s="6">
        <v>0.824</v>
      </c>
      <c r="I27" s="6">
        <v>1.571</v>
      </c>
      <c r="J27" s="6">
        <v>0.487</v>
      </c>
      <c r="K27" s="6">
        <v>0.75</v>
      </c>
      <c r="L27" s="6">
        <v>0.711</v>
      </c>
      <c r="M27" s="6">
        <v>0.681</v>
      </c>
      <c r="N27" s="6">
        <v>11447.558</v>
      </c>
    </row>
    <row r="28">
      <c r="A28" s="5">
        <v>45912.07986111111</v>
      </c>
      <c r="B28" s="6">
        <v>1.823</v>
      </c>
      <c r="C28" s="6">
        <v>2.822</v>
      </c>
      <c r="D28" s="6">
        <v>3.796</v>
      </c>
      <c r="E28" s="6">
        <v>2.814</v>
      </c>
      <c r="F28" s="6">
        <v>0.227</v>
      </c>
      <c r="G28" s="6">
        <v>0.529</v>
      </c>
      <c r="H28" s="6">
        <v>0.594</v>
      </c>
      <c r="I28" s="6">
        <v>1.35</v>
      </c>
      <c r="J28" s="6">
        <v>0.503</v>
      </c>
      <c r="K28" s="6">
        <v>0.754</v>
      </c>
      <c r="L28" s="6">
        <v>0.625</v>
      </c>
      <c r="M28" s="6">
        <v>0.642</v>
      </c>
      <c r="N28" s="6">
        <v>11447.678</v>
      </c>
    </row>
    <row r="29">
      <c r="A29" s="5">
        <v>45912.083333333336</v>
      </c>
      <c r="B29" s="6">
        <v>1.743</v>
      </c>
      <c r="C29" s="6">
        <v>2.838</v>
      </c>
      <c r="D29" s="6">
        <v>3.718</v>
      </c>
      <c r="E29" s="6">
        <v>2.766</v>
      </c>
      <c r="F29" s="6">
        <v>0.227</v>
      </c>
      <c r="G29" s="6">
        <v>0.527</v>
      </c>
      <c r="H29" s="6">
        <v>0.586</v>
      </c>
      <c r="I29" s="6">
        <v>1.34</v>
      </c>
      <c r="J29" s="6">
        <v>0.525</v>
      </c>
      <c r="K29" s="6">
        <v>0.747</v>
      </c>
      <c r="L29" s="6">
        <v>0.63</v>
      </c>
      <c r="M29" s="6">
        <v>0.648</v>
      </c>
      <c r="N29" s="6">
        <v>11447.791</v>
      </c>
    </row>
    <row r="30">
      <c r="A30" s="5">
        <v>45912.086805555555</v>
      </c>
      <c r="B30" s="6">
        <v>1.758</v>
      </c>
      <c r="C30" s="6">
        <v>2.834</v>
      </c>
      <c r="D30" s="6">
        <v>4.558</v>
      </c>
      <c r="E30" s="6">
        <v>3.05</v>
      </c>
      <c r="F30" s="6">
        <v>0.215</v>
      </c>
      <c r="G30" s="6">
        <v>0.531</v>
      </c>
      <c r="H30" s="6">
        <v>0.809</v>
      </c>
      <c r="I30" s="6">
        <v>1.555</v>
      </c>
      <c r="J30" s="6">
        <v>0.491</v>
      </c>
      <c r="K30" s="6">
        <v>0.753</v>
      </c>
      <c r="L30" s="6">
        <v>0.709</v>
      </c>
      <c r="M30" s="6">
        <v>0.681</v>
      </c>
      <c r="N30" s="6">
        <v>11447.921</v>
      </c>
    </row>
    <row r="31">
      <c r="A31" s="5">
        <v>45912.09027777778</v>
      </c>
      <c r="B31" s="6">
        <v>1.787</v>
      </c>
      <c r="C31" s="6">
        <v>2.826</v>
      </c>
      <c r="D31" s="6">
        <v>3.75</v>
      </c>
      <c r="E31" s="6">
        <v>2.788</v>
      </c>
      <c r="F31" s="6">
        <v>0.219</v>
      </c>
      <c r="G31" s="6">
        <v>0.526</v>
      </c>
      <c r="H31" s="6">
        <v>0.59</v>
      </c>
      <c r="I31" s="6">
        <v>1.335</v>
      </c>
      <c r="J31" s="6">
        <v>0.494</v>
      </c>
      <c r="K31" s="6">
        <v>0.75</v>
      </c>
      <c r="L31" s="6">
        <v>0.629</v>
      </c>
      <c r="M31" s="6">
        <v>0.641</v>
      </c>
      <c r="N31" s="6">
        <v>11448.034</v>
      </c>
    </row>
    <row r="32">
      <c r="A32" s="5">
        <v>45912.09375</v>
      </c>
      <c r="B32" s="6">
        <v>1.73</v>
      </c>
      <c r="C32" s="6">
        <v>2.868</v>
      </c>
      <c r="D32" s="6">
        <v>4.639</v>
      </c>
      <c r="E32" s="6">
        <v>3.079</v>
      </c>
      <c r="F32" s="6">
        <v>0.209</v>
      </c>
      <c r="G32" s="6">
        <v>0.532</v>
      </c>
      <c r="H32" s="6">
        <v>0.829</v>
      </c>
      <c r="I32" s="6">
        <v>1.57</v>
      </c>
      <c r="J32" s="6">
        <v>0.487</v>
      </c>
      <c r="K32" s="6">
        <v>0.746</v>
      </c>
      <c r="L32" s="6">
        <v>0.714</v>
      </c>
      <c r="M32" s="6">
        <v>0.682</v>
      </c>
      <c r="N32" s="6">
        <v>11448.153</v>
      </c>
    </row>
    <row r="33">
      <c r="A33" s="5">
        <v>45912.09722222222</v>
      </c>
      <c r="B33" s="6">
        <v>1.757</v>
      </c>
      <c r="C33" s="6">
        <v>2.828</v>
      </c>
      <c r="D33" s="6">
        <v>3.72</v>
      </c>
      <c r="E33" s="6">
        <v>2.768</v>
      </c>
      <c r="F33" s="6">
        <v>0.223</v>
      </c>
      <c r="G33" s="6">
        <v>0.524</v>
      </c>
      <c r="H33" s="6">
        <v>0.588</v>
      </c>
      <c r="I33" s="6">
        <v>1.335</v>
      </c>
      <c r="J33" s="6">
        <v>0.512</v>
      </c>
      <c r="K33" s="6">
        <v>0.747</v>
      </c>
      <c r="L33" s="6">
        <v>0.632</v>
      </c>
      <c r="M33" s="6">
        <v>0.646</v>
      </c>
      <c r="N33" s="6">
        <v>11448.275</v>
      </c>
    </row>
    <row r="34">
      <c r="A34" s="5">
        <v>45912.100694444445</v>
      </c>
      <c r="B34" s="6">
        <v>1.72</v>
      </c>
      <c r="C34" s="6">
        <v>2.839</v>
      </c>
      <c r="D34" s="6">
        <v>3.693</v>
      </c>
      <c r="E34" s="6">
        <v>2.751</v>
      </c>
      <c r="F34" s="6">
        <v>0.226</v>
      </c>
      <c r="G34" s="6">
        <v>0.524</v>
      </c>
      <c r="H34" s="6">
        <v>0.588</v>
      </c>
      <c r="I34" s="6">
        <v>1.338</v>
      </c>
      <c r="J34" s="6">
        <v>0.529</v>
      </c>
      <c r="K34" s="6">
        <v>0.744</v>
      </c>
      <c r="L34" s="6">
        <v>0.638</v>
      </c>
      <c r="M34" s="6">
        <v>0.652</v>
      </c>
      <c r="N34" s="6">
        <v>11448.386</v>
      </c>
    </row>
    <row r="35">
      <c r="A35" s="5">
        <v>45912.104166666664</v>
      </c>
      <c r="B35" s="6">
        <v>1.758</v>
      </c>
      <c r="C35" s="6">
        <v>2.83</v>
      </c>
      <c r="D35" s="6">
        <v>4.528</v>
      </c>
      <c r="E35" s="6">
        <v>3.038</v>
      </c>
      <c r="F35" s="6">
        <v>0.227</v>
      </c>
      <c r="G35" s="6">
        <v>0.526</v>
      </c>
      <c r="H35" s="6">
        <v>0.81</v>
      </c>
      <c r="I35" s="6">
        <v>1.563</v>
      </c>
      <c r="J35" s="6">
        <v>0.52</v>
      </c>
      <c r="K35" s="6">
        <v>0.749</v>
      </c>
      <c r="L35" s="6">
        <v>0.716</v>
      </c>
      <c r="M35" s="6">
        <v>0.689</v>
      </c>
      <c r="N35" s="6">
        <v>11448.513</v>
      </c>
    </row>
    <row r="36">
      <c r="A36" s="5">
        <v>45912.10763888889</v>
      </c>
      <c r="B36" s="6">
        <v>1.756</v>
      </c>
      <c r="C36" s="6">
        <v>2.865</v>
      </c>
      <c r="D36" s="6">
        <v>3.728</v>
      </c>
      <c r="E36" s="6">
        <v>2.783</v>
      </c>
      <c r="F36" s="6">
        <v>0.232</v>
      </c>
      <c r="G36" s="6">
        <v>0.528</v>
      </c>
      <c r="H36" s="6">
        <v>0.589</v>
      </c>
      <c r="I36" s="6">
        <v>1.349</v>
      </c>
      <c r="J36" s="6">
        <v>0.533</v>
      </c>
      <c r="K36" s="6">
        <v>0.744</v>
      </c>
      <c r="L36" s="6">
        <v>0.632</v>
      </c>
      <c r="M36" s="6">
        <v>0.65</v>
      </c>
      <c r="N36" s="6">
        <v>11448.628</v>
      </c>
    </row>
    <row r="37">
      <c r="A37" s="5">
        <v>45912.11111111111</v>
      </c>
      <c r="B37" s="6">
        <v>1.772</v>
      </c>
      <c r="C37" s="6">
        <v>2.88</v>
      </c>
      <c r="D37" s="6">
        <v>4.565</v>
      </c>
      <c r="E37" s="6">
        <v>3.072</v>
      </c>
      <c r="F37" s="6">
        <v>0.225</v>
      </c>
      <c r="G37" s="6">
        <v>0.532</v>
      </c>
      <c r="H37" s="6">
        <v>0.83</v>
      </c>
      <c r="I37" s="6">
        <v>1.587</v>
      </c>
      <c r="J37" s="6">
        <v>0.512</v>
      </c>
      <c r="K37" s="6">
        <v>0.745</v>
      </c>
      <c r="L37" s="6">
        <v>0.727</v>
      </c>
      <c r="M37" s="6">
        <v>0.691</v>
      </c>
      <c r="N37" s="6">
        <v>11448.744</v>
      </c>
    </row>
    <row r="38">
      <c r="A38" s="5">
        <v>45912.114583333336</v>
      </c>
      <c r="B38" s="6">
        <v>1.764</v>
      </c>
      <c r="C38" s="6">
        <v>2.861</v>
      </c>
      <c r="D38" s="6">
        <v>3.703</v>
      </c>
      <c r="E38" s="6">
        <v>2.776</v>
      </c>
      <c r="F38" s="6">
        <v>0.231</v>
      </c>
      <c r="G38" s="6">
        <v>0.528</v>
      </c>
      <c r="H38" s="6">
        <v>0.583</v>
      </c>
      <c r="I38" s="6">
        <v>1.342</v>
      </c>
      <c r="J38" s="6">
        <v>0.529</v>
      </c>
      <c r="K38" s="6">
        <v>0.746</v>
      </c>
      <c r="L38" s="6">
        <v>0.63</v>
      </c>
      <c r="M38" s="6">
        <v>0.648</v>
      </c>
      <c r="N38" s="6">
        <v>11448.872</v>
      </c>
    </row>
    <row r="39">
      <c r="A39" s="5">
        <v>45912.118055555555</v>
      </c>
      <c r="B39" s="6">
        <v>1.763</v>
      </c>
      <c r="C39" s="6">
        <v>2.814</v>
      </c>
      <c r="D39" s="6">
        <v>3.693</v>
      </c>
      <c r="E39" s="6">
        <v>2.757</v>
      </c>
      <c r="F39" s="6">
        <v>0.231</v>
      </c>
      <c r="G39" s="6">
        <v>0.519</v>
      </c>
      <c r="H39" s="6">
        <v>0.587</v>
      </c>
      <c r="I39" s="6">
        <v>1.337</v>
      </c>
      <c r="J39" s="6">
        <v>0.529</v>
      </c>
      <c r="K39" s="6">
        <v>0.746</v>
      </c>
      <c r="L39" s="6">
        <v>0.636</v>
      </c>
      <c r="M39" s="6">
        <v>0.651</v>
      </c>
      <c r="N39" s="6">
        <v>11448.984</v>
      </c>
    </row>
    <row r="40">
      <c r="A40" s="5">
        <v>45912.12152777778</v>
      </c>
      <c r="B40" s="6">
        <v>1.719</v>
      </c>
      <c r="C40" s="6">
        <v>2.842</v>
      </c>
      <c r="D40" s="6">
        <v>4.522</v>
      </c>
      <c r="E40" s="6">
        <v>3.028</v>
      </c>
      <c r="F40" s="6">
        <v>0.224</v>
      </c>
      <c r="G40" s="6">
        <v>0.524</v>
      </c>
      <c r="H40" s="6">
        <v>0.813</v>
      </c>
      <c r="I40" s="6">
        <v>1.561</v>
      </c>
      <c r="J40" s="6">
        <v>0.525</v>
      </c>
      <c r="K40" s="6">
        <v>0.743</v>
      </c>
      <c r="L40" s="6">
        <v>0.721</v>
      </c>
      <c r="M40" s="6">
        <v>0.691</v>
      </c>
      <c r="N40" s="6">
        <v>11449.106</v>
      </c>
    </row>
    <row r="41">
      <c r="A41" s="5">
        <v>45912.125</v>
      </c>
      <c r="B41" s="6">
        <v>1.786</v>
      </c>
      <c r="C41" s="6">
        <v>2.894</v>
      </c>
      <c r="D41" s="6">
        <v>3.731</v>
      </c>
      <c r="E41" s="6">
        <v>2.804</v>
      </c>
      <c r="F41" s="6">
        <v>0.235</v>
      </c>
      <c r="G41" s="6">
        <v>0.532</v>
      </c>
      <c r="H41" s="6">
        <v>0.588</v>
      </c>
      <c r="I41" s="6">
        <v>1.355</v>
      </c>
      <c r="J41" s="6">
        <v>0.533</v>
      </c>
      <c r="K41" s="6">
        <v>0.743</v>
      </c>
      <c r="L41" s="6">
        <v>0.632</v>
      </c>
      <c r="M41" s="6">
        <v>0.649</v>
      </c>
      <c r="N41" s="6">
        <v>11449.227</v>
      </c>
    </row>
    <row r="42">
      <c r="A42" s="5">
        <v>45912.12847222222</v>
      </c>
      <c r="B42" s="6">
        <v>1.804</v>
      </c>
      <c r="C42" s="6">
        <v>2.829</v>
      </c>
      <c r="D42" s="6">
        <v>3.736</v>
      </c>
      <c r="E42" s="6">
        <v>2.79</v>
      </c>
      <c r="F42" s="6">
        <v>0.227</v>
      </c>
      <c r="G42" s="6">
        <v>0.524</v>
      </c>
      <c r="H42" s="6">
        <v>0.588</v>
      </c>
      <c r="I42" s="6">
        <v>1.339</v>
      </c>
      <c r="J42" s="6">
        <v>0.509</v>
      </c>
      <c r="K42" s="6">
        <v>0.75</v>
      </c>
      <c r="L42" s="6">
        <v>0.632</v>
      </c>
      <c r="M42" s="6">
        <v>0.645</v>
      </c>
      <c r="N42" s="6">
        <v>11449.338</v>
      </c>
    </row>
    <row r="43">
      <c r="A43" s="5">
        <v>45912.131944444445</v>
      </c>
      <c r="B43" s="6">
        <v>1.77</v>
      </c>
      <c r="C43" s="6">
        <v>2.825</v>
      </c>
      <c r="D43" s="6">
        <v>4.591</v>
      </c>
      <c r="E43" s="6">
        <v>3.062</v>
      </c>
      <c r="F43" s="6">
        <v>0.21</v>
      </c>
      <c r="G43" s="6">
        <v>0.526</v>
      </c>
      <c r="H43" s="6">
        <v>0.807</v>
      </c>
      <c r="I43" s="6">
        <v>1.543</v>
      </c>
      <c r="J43" s="6">
        <v>0.481</v>
      </c>
      <c r="K43" s="6">
        <v>0.754</v>
      </c>
      <c r="L43" s="6">
        <v>0.706</v>
      </c>
      <c r="M43" s="6">
        <v>0.677</v>
      </c>
      <c r="N43" s="6">
        <v>11449.467</v>
      </c>
    </row>
    <row r="44">
      <c r="A44" s="5">
        <v>45912.135416666664</v>
      </c>
      <c r="B44" s="6">
        <v>1.787</v>
      </c>
      <c r="C44" s="6">
        <v>2.79</v>
      </c>
      <c r="D44" s="6">
        <v>3.705</v>
      </c>
      <c r="E44" s="6">
        <v>2.76</v>
      </c>
      <c r="F44" s="6">
        <v>0.232</v>
      </c>
      <c r="G44" s="6">
        <v>0.519</v>
      </c>
      <c r="H44" s="6">
        <v>0.584</v>
      </c>
      <c r="I44" s="6">
        <v>1.335</v>
      </c>
      <c r="J44" s="6">
        <v>0.526</v>
      </c>
      <c r="K44" s="6">
        <v>0.754</v>
      </c>
      <c r="L44" s="6">
        <v>0.634</v>
      </c>
      <c r="M44" s="6">
        <v>0.651</v>
      </c>
      <c r="N44" s="6">
        <v>11449.58</v>
      </c>
    </row>
    <row r="45">
      <c r="A45" s="5">
        <v>45912.13888888889</v>
      </c>
      <c r="B45" s="6">
        <v>1.734</v>
      </c>
      <c r="C45" s="6">
        <v>2.851</v>
      </c>
      <c r="D45" s="6">
        <v>4.628</v>
      </c>
      <c r="E45" s="6">
        <v>3.071</v>
      </c>
      <c r="F45" s="6">
        <v>0.214</v>
      </c>
      <c r="G45" s="6">
        <v>0.529</v>
      </c>
      <c r="H45" s="6">
        <v>0.828</v>
      </c>
      <c r="I45" s="6">
        <v>1.571</v>
      </c>
      <c r="J45" s="6">
        <v>0.5</v>
      </c>
      <c r="K45" s="6">
        <v>0.749</v>
      </c>
      <c r="L45" s="6">
        <v>0.718</v>
      </c>
      <c r="M45" s="6">
        <v>0.687</v>
      </c>
      <c r="N45" s="6">
        <v>11449.698</v>
      </c>
    </row>
    <row r="46">
      <c r="A46" s="5">
        <v>45912.14236111111</v>
      </c>
      <c r="B46" s="6">
        <v>1.77</v>
      </c>
      <c r="C46" s="6">
        <v>2.833</v>
      </c>
      <c r="D46" s="6">
        <v>3.712</v>
      </c>
      <c r="E46" s="6">
        <v>2.772</v>
      </c>
      <c r="F46" s="6">
        <v>0.229</v>
      </c>
      <c r="G46" s="6">
        <v>0.522</v>
      </c>
      <c r="H46" s="6">
        <v>0.585</v>
      </c>
      <c r="I46" s="6">
        <v>1.336</v>
      </c>
      <c r="J46" s="6">
        <v>0.525</v>
      </c>
      <c r="K46" s="6">
        <v>0.746</v>
      </c>
      <c r="L46" s="6">
        <v>0.633</v>
      </c>
      <c r="M46" s="6">
        <v>0.648</v>
      </c>
      <c r="N46" s="6">
        <v>11449.822</v>
      </c>
    </row>
    <row r="47">
      <c r="A47" s="5">
        <v>45912.145833333336</v>
      </c>
      <c r="B47" s="6">
        <v>1.745</v>
      </c>
      <c r="C47" s="6">
        <v>2.816</v>
      </c>
      <c r="D47" s="6">
        <v>3.646</v>
      </c>
      <c r="E47" s="6">
        <v>2.736</v>
      </c>
      <c r="F47" s="6">
        <v>0.232</v>
      </c>
      <c r="G47" s="6">
        <v>0.521</v>
      </c>
      <c r="H47" s="6">
        <v>0.583</v>
      </c>
      <c r="I47" s="6">
        <v>1.336</v>
      </c>
      <c r="J47" s="6">
        <v>0.537</v>
      </c>
      <c r="K47" s="6">
        <v>0.749</v>
      </c>
      <c r="L47" s="6">
        <v>0.642</v>
      </c>
      <c r="M47" s="6">
        <v>0.656</v>
      </c>
      <c r="N47" s="6">
        <v>11449.934</v>
      </c>
    </row>
    <row r="48">
      <c r="A48" s="5">
        <v>45912.149305555555</v>
      </c>
      <c r="B48" s="6">
        <v>1.779</v>
      </c>
      <c r="C48" s="6">
        <v>2.881</v>
      </c>
      <c r="D48" s="6">
        <v>4.54</v>
      </c>
      <c r="E48" s="6">
        <v>3.067</v>
      </c>
      <c r="F48" s="6">
        <v>0.23</v>
      </c>
      <c r="G48" s="6">
        <v>0.529</v>
      </c>
      <c r="H48" s="6">
        <v>0.831</v>
      </c>
      <c r="I48" s="6">
        <v>1.59</v>
      </c>
      <c r="J48" s="6">
        <v>0.521</v>
      </c>
      <c r="K48" s="6">
        <v>0.741</v>
      </c>
      <c r="L48" s="6">
        <v>0.734</v>
      </c>
      <c r="M48" s="6">
        <v>0.695</v>
      </c>
      <c r="N48" s="6">
        <v>11450.058</v>
      </c>
    </row>
    <row r="49">
      <c r="A49" s="5">
        <v>45912.15277777778</v>
      </c>
      <c r="B49" s="6">
        <v>1.817</v>
      </c>
      <c r="C49" s="6">
        <v>2.821</v>
      </c>
      <c r="D49" s="6">
        <v>3.538</v>
      </c>
      <c r="E49" s="6">
        <v>2.725</v>
      </c>
      <c r="F49" s="6">
        <v>0.245</v>
      </c>
      <c r="G49" s="6">
        <v>0.519</v>
      </c>
      <c r="H49" s="6">
        <v>0.574</v>
      </c>
      <c r="I49" s="6">
        <v>1.338</v>
      </c>
      <c r="J49" s="6">
        <v>0.544</v>
      </c>
      <c r="K49" s="6">
        <v>0.744</v>
      </c>
      <c r="L49" s="6">
        <v>0.65</v>
      </c>
      <c r="M49" s="6">
        <v>0.659</v>
      </c>
      <c r="N49" s="6">
        <v>11450.177</v>
      </c>
    </row>
    <row r="50">
      <c r="A50" s="5">
        <v>45912.15625</v>
      </c>
      <c r="B50" s="6">
        <v>1.775</v>
      </c>
      <c r="C50" s="6">
        <v>2.857</v>
      </c>
      <c r="D50" s="6">
        <v>4.501</v>
      </c>
      <c r="E50" s="6">
        <v>3.044</v>
      </c>
      <c r="F50" s="6">
        <v>0.23</v>
      </c>
      <c r="G50" s="6">
        <v>0.526</v>
      </c>
      <c r="H50" s="6">
        <v>0.822</v>
      </c>
      <c r="I50" s="6">
        <v>1.578</v>
      </c>
      <c r="J50" s="6">
        <v>0.525</v>
      </c>
      <c r="K50" s="6">
        <v>0.745</v>
      </c>
      <c r="L50" s="6">
        <v>0.734</v>
      </c>
      <c r="M50" s="6">
        <v>0.697</v>
      </c>
      <c r="N50" s="6">
        <v>11450.289</v>
      </c>
    </row>
    <row r="51">
      <c r="A51" s="5">
        <v>45912.15972222222</v>
      </c>
      <c r="B51" s="6">
        <v>1.807</v>
      </c>
      <c r="C51" s="6">
        <v>2.85</v>
      </c>
      <c r="D51" s="6">
        <v>3.507</v>
      </c>
      <c r="E51" s="6">
        <v>2.721</v>
      </c>
      <c r="F51" s="6">
        <v>0.244</v>
      </c>
      <c r="G51" s="6">
        <v>0.519</v>
      </c>
      <c r="H51" s="6">
        <v>0.572</v>
      </c>
      <c r="I51" s="6">
        <v>1.335</v>
      </c>
      <c r="J51" s="6">
        <v>0.546</v>
      </c>
      <c r="K51" s="6">
        <v>0.737</v>
      </c>
      <c r="L51" s="6">
        <v>0.654</v>
      </c>
      <c r="M51" s="6">
        <v>0.659</v>
      </c>
      <c r="N51" s="6">
        <v>11450.418</v>
      </c>
    </row>
    <row r="52">
      <c r="A52" s="5">
        <v>45912.163194444445</v>
      </c>
      <c r="B52" s="6">
        <v>1.775</v>
      </c>
      <c r="C52" s="6">
        <v>2.858</v>
      </c>
      <c r="D52" s="6">
        <v>3.643</v>
      </c>
      <c r="E52" s="6">
        <v>2.759</v>
      </c>
      <c r="F52" s="6">
        <v>0.24</v>
      </c>
      <c r="G52" s="6">
        <v>0.526</v>
      </c>
      <c r="H52" s="6">
        <v>0.58</v>
      </c>
      <c r="I52" s="6">
        <v>1.346</v>
      </c>
      <c r="J52" s="6">
        <v>0.546</v>
      </c>
      <c r="K52" s="6">
        <v>0.745</v>
      </c>
      <c r="L52" s="6">
        <v>0.639</v>
      </c>
      <c r="M52" s="6">
        <v>0.656</v>
      </c>
      <c r="N52" s="6">
        <v>11450.53</v>
      </c>
    </row>
    <row r="53">
      <c r="A53" s="5">
        <v>45912.166666666664</v>
      </c>
      <c r="B53" s="6">
        <v>1.777</v>
      </c>
      <c r="C53" s="6">
        <v>2.829</v>
      </c>
      <c r="D53" s="6">
        <v>4.425</v>
      </c>
      <c r="E53" s="6">
        <v>3.01</v>
      </c>
      <c r="F53" s="6">
        <v>0.23</v>
      </c>
      <c r="G53" s="6">
        <v>0.519</v>
      </c>
      <c r="H53" s="6">
        <v>0.811</v>
      </c>
      <c r="I53" s="6">
        <v>1.56</v>
      </c>
      <c r="J53" s="6">
        <v>0.522</v>
      </c>
      <c r="K53" s="6">
        <v>0.744</v>
      </c>
      <c r="L53" s="6">
        <v>0.736</v>
      </c>
      <c r="M53" s="6">
        <v>0.696</v>
      </c>
      <c r="N53" s="6">
        <v>11450.649</v>
      </c>
    </row>
    <row r="54">
      <c r="A54" s="5">
        <v>45912.17013888889</v>
      </c>
      <c r="B54" s="6">
        <v>1.808</v>
      </c>
      <c r="C54" s="6">
        <v>2.851</v>
      </c>
      <c r="D54" s="6">
        <v>3.602</v>
      </c>
      <c r="E54" s="6">
        <v>2.754</v>
      </c>
      <c r="F54" s="6">
        <v>0.242</v>
      </c>
      <c r="G54" s="6">
        <v>0.523</v>
      </c>
      <c r="H54" s="6">
        <v>0.581</v>
      </c>
      <c r="I54" s="6">
        <v>1.346</v>
      </c>
      <c r="J54" s="6">
        <v>0.543</v>
      </c>
      <c r="K54" s="6">
        <v>0.744</v>
      </c>
      <c r="L54" s="6">
        <v>0.649</v>
      </c>
      <c r="M54" s="6">
        <v>0.658</v>
      </c>
      <c r="N54" s="6">
        <v>11450.772</v>
      </c>
    </row>
    <row r="55">
      <c r="A55" s="5">
        <v>45912.17361111111</v>
      </c>
      <c r="B55" s="6">
        <v>1.805</v>
      </c>
      <c r="C55" s="6">
        <v>2.841</v>
      </c>
      <c r="D55" s="6">
        <v>3.68</v>
      </c>
      <c r="E55" s="6">
        <v>2.775</v>
      </c>
      <c r="F55" s="6">
        <v>0.24</v>
      </c>
      <c r="G55" s="6">
        <v>0.524</v>
      </c>
      <c r="H55" s="6">
        <v>0.588</v>
      </c>
      <c r="I55" s="6">
        <v>1.352</v>
      </c>
      <c r="J55" s="6">
        <v>0.54</v>
      </c>
      <c r="K55" s="6">
        <v>0.749</v>
      </c>
      <c r="L55" s="6">
        <v>0.642</v>
      </c>
      <c r="M55" s="6">
        <v>0.657</v>
      </c>
      <c r="N55" s="6">
        <v>11450.884</v>
      </c>
    </row>
    <row r="56">
      <c r="A56" s="5">
        <v>45912.177083333336</v>
      </c>
      <c r="B56" s="6">
        <v>1.81</v>
      </c>
      <c r="C56" s="6">
        <v>2.837</v>
      </c>
      <c r="D56" s="6">
        <v>4.437</v>
      </c>
      <c r="E56" s="6">
        <v>3.028</v>
      </c>
      <c r="F56" s="6">
        <v>0.233</v>
      </c>
      <c r="G56" s="6">
        <v>0.524</v>
      </c>
      <c r="H56" s="6">
        <v>0.801</v>
      </c>
      <c r="I56" s="6">
        <v>1.558</v>
      </c>
      <c r="J56" s="6">
        <v>0.521</v>
      </c>
      <c r="K56" s="6">
        <v>0.749</v>
      </c>
      <c r="L56" s="6">
        <v>0.726</v>
      </c>
      <c r="M56" s="6">
        <v>0.692</v>
      </c>
      <c r="N56" s="6">
        <v>11451.01</v>
      </c>
    </row>
    <row r="57">
      <c r="A57" s="5">
        <v>45912.180555555555</v>
      </c>
      <c r="B57" s="6">
        <v>1.821</v>
      </c>
      <c r="C57" s="6">
        <v>2.815</v>
      </c>
      <c r="D57" s="6">
        <v>3.55</v>
      </c>
      <c r="E57" s="6">
        <v>2.729</v>
      </c>
      <c r="F57" s="6">
        <v>0.243</v>
      </c>
      <c r="G57" s="6">
        <v>0.518</v>
      </c>
      <c r="H57" s="6">
        <v>0.575</v>
      </c>
      <c r="I57" s="6">
        <v>1.336</v>
      </c>
      <c r="J57" s="6">
        <v>0.543</v>
      </c>
      <c r="K57" s="6">
        <v>0.747</v>
      </c>
      <c r="L57" s="6">
        <v>0.653</v>
      </c>
      <c r="M57" s="6">
        <v>0.661</v>
      </c>
      <c r="N57" s="6">
        <v>11451.125</v>
      </c>
    </row>
    <row r="58">
      <c r="A58" s="5">
        <v>45912.18402777778</v>
      </c>
      <c r="B58" s="6">
        <v>1.758</v>
      </c>
      <c r="C58" s="6">
        <v>2.828</v>
      </c>
      <c r="D58" s="6">
        <v>4.476</v>
      </c>
      <c r="E58" s="6">
        <v>3.021</v>
      </c>
      <c r="F58" s="6">
        <v>0.227</v>
      </c>
      <c r="G58" s="6">
        <v>0.523</v>
      </c>
      <c r="H58" s="6">
        <v>0.818</v>
      </c>
      <c r="I58" s="6">
        <v>1.568</v>
      </c>
      <c r="J58" s="6">
        <v>0.525</v>
      </c>
      <c r="K58" s="6">
        <v>0.75</v>
      </c>
      <c r="L58" s="6">
        <v>0.735</v>
      </c>
      <c r="M58" s="6">
        <v>0.699</v>
      </c>
      <c r="N58" s="6">
        <v>11451.239</v>
      </c>
    </row>
    <row r="59">
      <c r="A59" s="5">
        <v>45912.1875</v>
      </c>
      <c r="B59" s="6">
        <v>1.854</v>
      </c>
      <c r="C59" s="6">
        <v>2.831</v>
      </c>
      <c r="D59" s="6">
        <v>3.483</v>
      </c>
      <c r="E59" s="6">
        <v>2.723</v>
      </c>
      <c r="F59" s="6">
        <v>0.244</v>
      </c>
      <c r="G59" s="6">
        <v>0.518</v>
      </c>
      <c r="H59" s="6">
        <v>0.566</v>
      </c>
      <c r="I59" s="6">
        <v>1.328</v>
      </c>
      <c r="J59" s="6">
        <v>0.537</v>
      </c>
      <c r="K59" s="6">
        <v>0.746</v>
      </c>
      <c r="L59" s="6">
        <v>0.658</v>
      </c>
      <c r="M59" s="6">
        <v>0.661</v>
      </c>
      <c r="N59" s="6">
        <v>11451.367</v>
      </c>
    </row>
    <row r="60">
      <c r="A60" s="5">
        <v>45912.19097222222</v>
      </c>
      <c r="B60" s="6">
        <v>1.846</v>
      </c>
      <c r="C60" s="6">
        <v>2.8</v>
      </c>
      <c r="D60" s="6">
        <v>3.501</v>
      </c>
      <c r="E60" s="6">
        <v>2.716</v>
      </c>
      <c r="F60" s="6">
        <v>0.242</v>
      </c>
      <c r="G60" s="6">
        <v>0.513</v>
      </c>
      <c r="H60" s="6">
        <v>0.567</v>
      </c>
      <c r="I60" s="6">
        <v>1.322</v>
      </c>
      <c r="J60" s="6">
        <v>0.536</v>
      </c>
      <c r="K60" s="6">
        <v>0.749</v>
      </c>
      <c r="L60" s="6">
        <v>0.656</v>
      </c>
      <c r="M60" s="6">
        <v>0.661</v>
      </c>
      <c r="N60" s="6">
        <v>11451.477</v>
      </c>
    </row>
    <row r="61">
      <c r="A61" s="5">
        <v>45912.194444444445</v>
      </c>
      <c r="B61" s="6">
        <v>1.875</v>
      </c>
      <c r="C61" s="6">
        <v>2.864</v>
      </c>
      <c r="D61" s="6">
        <v>4.384</v>
      </c>
      <c r="E61" s="6">
        <v>3.041</v>
      </c>
      <c r="F61" s="6">
        <v>0.235</v>
      </c>
      <c r="G61" s="6">
        <v>0.525</v>
      </c>
      <c r="H61" s="6">
        <v>0.793</v>
      </c>
      <c r="I61" s="6">
        <v>1.553</v>
      </c>
      <c r="J61" s="6">
        <v>0.512</v>
      </c>
      <c r="K61" s="6">
        <v>0.75</v>
      </c>
      <c r="L61" s="6">
        <v>0.735</v>
      </c>
      <c r="M61" s="6">
        <v>0.694</v>
      </c>
      <c r="N61" s="6">
        <v>11451.597</v>
      </c>
    </row>
    <row r="62">
      <c r="A62" s="5">
        <v>45912.197916666664</v>
      </c>
      <c r="B62" s="6">
        <v>1.893</v>
      </c>
      <c r="C62" s="6">
        <v>2.813</v>
      </c>
      <c r="D62" s="6">
        <v>3.492</v>
      </c>
      <c r="E62" s="6">
        <v>2.733</v>
      </c>
      <c r="F62" s="6">
        <v>0.244</v>
      </c>
      <c r="G62" s="6">
        <v>0.515</v>
      </c>
      <c r="H62" s="6">
        <v>0.568</v>
      </c>
      <c r="I62" s="6">
        <v>1.327</v>
      </c>
      <c r="J62" s="6">
        <v>0.527</v>
      </c>
      <c r="K62" s="6">
        <v>0.751</v>
      </c>
      <c r="L62" s="6">
        <v>0.66</v>
      </c>
      <c r="M62" s="6">
        <v>0.661</v>
      </c>
      <c r="N62" s="6">
        <v>11451.716</v>
      </c>
    </row>
    <row r="63">
      <c r="A63" s="5">
        <v>45912.20138888889</v>
      </c>
      <c r="B63" s="6">
        <v>1.806</v>
      </c>
      <c r="C63" s="6">
        <v>2.861</v>
      </c>
      <c r="D63" s="6">
        <v>3.583</v>
      </c>
      <c r="E63" s="6">
        <v>2.75</v>
      </c>
      <c r="F63" s="6">
        <v>0.24</v>
      </c>
      <c r="G63" s="6">
        <v>0.521</v>
      </c>
      <c r="H63" s="6">
        <v>0.574</v>
      </c>
      <c r="I63" s="6">
        <v>1.335</v>
      </c>
      <c r="J63" s="6">
        <v>0.545</v>
      </c>
      <c r="K63" s="6">
        <v>0.747</v>
      </c>
      <c r="L63" s="6">
        <v>0.651</v>
      </c>
      <c r="M63" s="6">
        <v>0.661</v>
      </c>
      <c r="N63" s="6">
        <v>11451.826</v>
      </c>
    </row>
    <row r="64">
      <c r="A64" s="5">
        <v>45912.20486111111</v>
      </c>
      <c r="B64" s="6">
        <v>1.806</v>
      </c>
      <c r="C64" s="6">
        <v>2.822</v>
      </c>
      <c r="D64" s="6">
        <v>4.355</v>
      </c>
      <c r="E64" s="6">
        <v>2.994</v>
      </c>
      <c r="F64" s="6">
        <v>0.23</v>
      </c>
      <c r="G64" s="6">
        <v>0.518</v>
      </c>
      <c r="H64" s="6">
        <v>0.783</v>
      </c>
      <c r="I64" s="6">
        <v>1.531</v>
      </c>
      <c r="J64" s="6">
        <v>0.523</v>
      </c>
      <c r="K64" s="6">
        <v>0.754</v>
      </c>
      <c r="L64" s="6">
        <v>0.73</v>
      </c>
      <c r="M64" s="6">
        <v>0.696</v>
      </c>
      <c r="N64" s="6">
        <v>11451.953</v>
      </c>
    </row>
    <row r="65">
      <c r="A65" s="5">
        <v>45912.208333333336</v>
      </c>
      <c r="B65" s="6">
        <v>1.92</v>
      </c>
      <c r="C65" s="6">
        <v>2.819</v>
      </c>
      <c r="D65" s="6">
        <v>3.489</v>
      </c>
      <c r="E65" s="6">
        <v>2.743</v>
      </c>
      <c r="F65" s="6">
        <v>0.248</v>
      </c>
      <c r="G65" s="6">
        <v>0.516</v>
      </c>
      <c r="H65" s="6">
        <v>0.567</v>
      </c>
      <c r="I65" s="6">
        <v>1.331</v>
      </c>
      <c r="J65" s="6">
        <v>0.529</v>
      </c>
      <c r="K65" s="6">
        <v>0.751</v>
      </c>
      <c r="L65" s="6">
        <v>0.66</v>
      </c>
      <c r="M65" s="6">
        <v>0.661</v>
      </c>
      <c r="N65" s="6">
        <v>11452.065</v>
      </c>
    </row>
    <row r="66">
      <c r="A66" s="5">
        <v>45912.211805555555</v>
      </c>
      <c r="B66" s="6">
        <v>1.925</v>
      </c>
      <c r="C66" s="6">
        <v>2.774</v>
      </c>
      <c r="D66" s="6">
        <v>4.284</v>
      </c>
      <c r="E66" s="6">
        <v>2.994</v>
      </c>
      <c r="F66" s="6">
        <v>0.236</v>
      </c>
      <c r="G66" s="6">
        <v>0.511</v>
      </c>
      <c r="H66" s="6">
        <v>0.793</v>
      </c>
      <c r="I66" s="6">
        <v>1.54</v>
      </c>
      <c r="J66" s="6">
        <v>0.503</v>
      </c>
      <c r="K66" s="6">
        <v>0.757</v>
      </c>
      <c r="L66" s="6">
        <v>0.752</v>
      </c>
      <c r="M66" s="6">
        <v>0.7</v>
      </c>
      <c r="N66" s="6">
        <v>11452.178</v>
      </c>
    </row>
    <row r="67">
      <c r="A67" s="5">
        <v>45912.21527777778</v>
      </c>
      <c r="B67" s="6">
        <v>1.937</v>
      </c>
      <c r="C67" s="6">
        <v>2.783</v>
      </c>
      <c r="D67" s="6">
        <v>3.458</v>
      </c>
      <c r="E67" s="6">
        <v>2.726</v>
      </c>
      <c r="F67" s="6">
        <v>0.246</v>
      </c>
      <c r="G67" s="6">
        <v>0.51</v>
      </c>
      <c r="H67" s="6">
        <v>0.559</v>
      </c>
      <c r="I67" s="6">
        <v>1.315</v>
      </c>
      <c r="J67" s="6">
        <v>0.522</v>
      </c>
      <c r="K67" s="6">
        <v>0.754</v>
      </c>
      <c r="L67" s="6">
        <v>0.658</v>
      </c>
      <c r="M67" s="6">
        <v>0.658</v>
      </c>
      <c r="N67" s="6">
        <v>11452.302</v>
      </c>
    </row>
    <row r="68">
      <c r="A68" s="5">
        <v>45912.21875</v>
      </c>
      <c r="B68" s="6">
        <v>1.914</v>
      </c>
      <c r="C68" s="6">
        <v>2.776</v>
      </c>
      <c r="D68" s="6">
        <v>3.494</v>
      </c>
      <c r="E68" s="6">
        <v>2.728</v>
      </c>
      <c r="F68" s="6">
        <v>0.247</v>
      </c>
      <c r="G68" s="6">
        <v>0.508</v>
      </c>
      <c r="H68" s="6">
        <v>0.568</v>
      </c>
      <c r="I68" s="6">
        <v>1.323</v>
      </c>
      <c r="J68" s="6">
        <v>0.53</v>
      </c>
      <c r="K68" s="6">
        <v>0.755</v>
      </c>
      <c r="L68" s="6">
        <v>0.662</v>
      </c>
      <c r="M68" s="6">
        <v>0.663</v>
      </c>
      <c r="N68" s="6">
        <v>11452.411</v>
      </c>
    </row>
    <row r="69">
      <c r="A69" s="5">
        <v>45912.22222222222</v>
      </c>
      <c r="B69" s="6">
        <v>1.924</v>
      </c>
      <c r="C69" s="6">
        <v>2.834</v>
      </c>
      <c r="D69" s="6">
        <v>4.359</v>
      </c>
      <c r="E69" s="6">
        <v>3.039</v>
      </c>
      <c r="F69" s="6">
        <v>0.237</v>
      </c>
      <c r="G69" s="6">
        <v>0.519</v>
      </c>
      <c r="H69" s="6">
        <v>0.787</v>
      </c>
      <c r="I69" s="6">
        <v>1.543</v>
      </c>
      <c r="J69" s="6">
        <v>0.507</v>
      </c>
      <c r="K69" s="6">
        <v>0.756</v>
      </c>
      <c r="L69" s="6">
        <v>0.737</v>
      </c>
      <c r="M69" s="6">
        <v>0.695</v>
      </c>
      <c r="N69" s="6">
        <v>11452.532</v>
      </c>
    </row>
    <row r="70">
      <c r="A70" s="5">
        <v>45912.225694444445</v>
      </c>
      <c r="B70" s="6">
        <v>1.988</v>
      </c>
      <c r="C70" s="6">
        <v>2.79</v>
      </c>
      <c r="D70" s="6">
        <v>3.476</v>
      </c>
      <c r="E70" s="6">
        <v>2.751</v>
      </c>
      <c r="F70" s="6">
        <v>0.249</v>
      </c>
      <c r="G70" s="6">
        <v>0.511</v>
      </c>
      <c r="H70" s="6">
        <v>0.562</v>
      </c>
      <c r="I70" s="6">
        <v>1.322</v>
      </c>
      <c r="J70" s="6">
        <v>0.517</v>
      </c>
      <c r="K70" s="6">
        <v>0.757</v>
      </c>
      <c r="L70" s="6">
        <v>0.66</v>
      </c>
      <c r="M70" s="6">
        <v>0.658</v>
      </c>
      <c r="N70" s="6">
        <v>11452.649</v>
      </c>
    </row>
    <row r="71">
      <c r="A71" s="5">
        <v>45912.229166666664</v>
      </c>
      <c r="B71" s="6">
        <v>2.025</v>
      </c>
      <c r="C71" s="6">
        <v>2.741</v>
      </c>
      <c r="D71" s="6">
        <v>3.369</v>
      </c>
      <c r="E71" s="6">
        <v>2.712</v>
      </c>
      <c r="F71" s="6">
        <v>0.245</v>
      </c>
      <c r="G71" s="6">
        <v>0.507</v>
      </c>
      <c r="H71" s="6">
        <v>0.554</v>
      </c>
      <c r="I71" s="6">
        <v>1.306</v>
      </c>
      <c r="J71" s="6">
        <v>0.498</v>
      </c>
      <c r="K71" s="6">
        <v>0.763</v>
      </c>
      <c r="L71" s="6">
        <v>0.673</v>
      </c>
      <c r="M71" s="6">
        <v>0.66</v>
      </c>
      <c r="N71" s="6">
        <v>11452.758</v>
      </c>
    </row>
    <row r="72">
      <c r="A72" s="5">
        <v>45912.23263888889</v>
      </c>
      <c r="B72" s="6">
        <v>1.941</v>
      </c>
      <c r="C72" s="6">
        <v>2.779</v>
      </c>
      <c r="D72" s="6">
        <v>4.235</v>
      </c>
      <c r="E72" s="6">
        <v>2.985</v>
      </c>
      <c r="F72" s="6">
        <v>0.235</v>
      </c>
      <c r="G72" s="6">
        <v>0.511</v>
      </c>
      <c r="H72" s="6">
        <v>0.77</v>
      </c>
      <c r="I72" s="6">
        <v>1.516</v>
      </c>
      <c r="J72" s="6">
        <v>0.499</v>
      </c>
      <c r="K72" s="6">
        <v>0.76</v>
      </c>
      <c r="L72" s="6">
        <v>0.745</v>
      </c>
      <c r="M72" s="6">
        <v>0.696</v>
      </c>
      <c r="N72" s="6">
        <v>11452.884</v>
      </c>
    </row>
    <row r="73">
      <c r="A73" s="5">
        <v>45912.23611111111</v>
      </c>
      <c r="B73" s="6">
        <v>2.027</v>
      </c>
      <c r="C73" s="6">
        <v>2.749</v>
      </c>
      <c r="D73" s="6">
        <v>3.308</v>
      </c>
      <c r="E73" s="6">
        <v>2.695</v>
      </c>
      <c r="F73" s="6">
        <v>0.245</v>
      </c>
      <c r="G73" s="6">
        <v>0.507</v>
      </c>
      <c r="H73" s="6">
        <v>0.554</v>
      </c>
      <c r="I73" s="6">
        <v>1.306</v>
      </c>
      <c r="J73" s="6">
        <v>0.5</v>
      </c>
      <c r="K73" s="6">
        <v>0.764</v>
      </c>
      <c r="L73" s="6">
        <v>0.687</v>
      </c>
      <c r="M73" s="6">
        <v>0.666</v>
      </c>
      <c r="N73" s="6">
        <v>11452.994</v>
      </c>
    </row>
    <row r="74">
      <c r="A74" s="5">
        <v>45912.239583333336</v>
      </c>
      <c r="B74" s="6">
        <v>1.991</v>
      </c>
      <c r="C74" s="6">
        <v>2.32</v>
      </c>
      <c r="D74" s="6">
        <v>3.99</v>
      </c>
      <c r="E74" s="6">
        <v>2.767</v>
      </c>
      <c r="F74" s="6">
        <v>0.208</v>
      </c>
      <c r="G74" s="6">
        <v>0.353</v>
      </c>
      <c r="H74" s="6">
        <v>0.726</v>
      </c>
      <c r="I74" s="6">
        <v>1.287</v>
      </c>
      <c r="J74" s="6">
        <v>0.432</v>
      </c>
      <c r="K74" s="6">
        <v>0.632</v>
      </c>
      <c r="L74" s="6">
        <v>0.747</v>
      </c>
      <c r="M74" s="6">
        <v>0.64</v>
      </c>
      <c r="N74" s="6">
        <v>11453.098</v>
      </c>
    </row>
    <row r="75">
      <c r="A75" s="5">
        <v>45912.243055555555</v>
      </c>
      <c r="B75" s="6">
        <v>2.017</v>
      </c>
      <c r="C75" s="6">
        <v>2.245</v>
      </c>
      <c r="D75" s="6">
        <v>2.674</v>
      </c>
      <c r="E75" s="6">
        <v>2.312</v>
      </c>
      <c r="F75" s="6">
        <v>0.213</v>
      </c>
      <c r="G75" s="6">
        <v>0.337</v>
      </c>
      <c r="H75" s="6">
        <v>0.342</v>
      </c>
      <c r="I75" s="6">
        <v>0.892</v>
      </c>
      <c r="J75" s="6">
        <v>0.439</v>
      </c>
      <c r="K75" s="6">
        <v>0.627</v>
      </c>
      <c r="L75" s="6">
        <v>0.528</v>
      </c>
      <c r="M75" s="6">
        <v>0.534</v>
      </c>
      <c r="N75" s="6">
        <v>11453.186</v>
      </c>
    </row>
    <row r="76">
      <c r="A76" s="5">
        <v>45912.24652777778</v>
      </c>
      <c r="B76" s="6">
        <v>2.076</v>
      </c>
      <c r="C76" s="6">
        <v>2.205</v>
      </c>
      <c r="D76" s="6">
        <v>2.603</v>
      </c>
      <c r="E76" s="6">
        <v>2.295</v>
      </c>
      <c r="F76" s="6">
        <v>0.21</v>
      </c>
      <c r="G76" s="6">
        <v>0.334</v>
      </c>
      <c r="H76" s="6">
        <v>0.337</v>
      </c>
      <c r="I76" s="6">
        <v>0.881</v>
      </c>
      <c r="J76" s="6">
        <v>0.422</v>
      </c>
      <c r="K76" s="6">
        <v>0.635</v>
      </c>
      <c r="L76" s="6">
        <v>0.537</v>
      </c>
      <c r="M76" s="6">
        <v>0.534</v>
      </c>
      <c r="N76" s="6">
        <v>11453.261</v>
      </c>
    </row>
    <row r="77">
      <c r="A77" s="5">
        <v>45912.25</v>
      </c>
      <c r="B77" s="6">
        <v>2.1</v>
      </c>
      <c r="C77" s="6">
        <v>2.19</v>
      </c>
      <c r="D77" s="6">
        <v>3.301</v>
      </c>
      <c r="E77" s="6">
        <v>2.53</v>
      </c>
      <c r="F77" s="6">
        <v>0.197</v>
      </c>
      <c r="G77" s="6">
        <v>0.339</v>
      </c>
      <c r="H77" s="6">
        <v>0.547</v>
      </c>
      <c r="I77" s="6">
        <v>1.083</v>
      </c>
      <c r="J77" s="6">
        <v>0.393</v>
      </c>
      <c r="K77" s="6">
        <v>0.651</v>
      </c>
      <c r="L77" s="6">
        <v>0.687</v>
      </c>
      <c r="M77" s="6">
        <v>0.596</v>
      </c>
      <c r="N77" s="6">
        <v>11453.346</v>
      </c>
    </row>
    <row r="78">
      <c r="A78" s="5">
        <v>45912.25347222222</v>
      </c>
      <c r="B78" s="6">
        <v>1.892</v>
      </c>
      <c r="C78" s="6">
        <v>2.261</v>
      </c>
      <c r="D78" s="6">
        <v>2.823</v>
      </c>
      <c r="E78" s="6">
        <v>2.325</v>
      </c>
      <c r="F78" s="6">
        <v>0.219</v>
      </c>
      <c r="G78" s="6">
        <v>0.34</v>
      </c>
      <c r="H78" s="6">
        <v>0.344</v>
      </c>
      <c r="I78" s="6">
        <v>0.903</v>
      </c>
      <c r="J78" s="6">
        <v>0.476</v>
      </c>
      <c r="K78" s="6">
        <v>0.619</v>
      </c>
      <c r="L78" s="6">
        <v>0.496</v>
      </c>
      <c r="M78" s="6">
        <v>0.53</v>
      </c>
      <c r="N78" s="6">
        <v>11453.426</v>
      </c>
    </row>
    <row r="79">
      <c r="A79" s="5">
        <v>45912.256944444445</v>
      </c>
      <c r="B79" s="6">
        <v>1.968</v>
      </c>
      <c r="C79" s="6">
        <v>2.282</v>
      </c>
      <c r="D79" s="6">
        <v>2.747</v>
      </c>
      <c r="E79" s="6">
        <v>2.332</v>
      </c>
      <c r="F79" s="6">
        <v>0.221</v>
      </c>
      <c r="G79" s="6">
        <v>0.34</v>
      </c>
      <c r="H79" s="6">
        <v>0.339</v>
      </c>
      <c r="I79" s="6">
        <v>0.9</v>
      </c>
      <c r="J79" s="6">
        <v>0.464</v>
      </c>
      <c r="K79" s="6">
        <v>0.616</v>
      </c>
      <c r="L79" s="6">
        <v>0.504</v>
      </c>
      <c r="M79" s="6">
        <v>0.529</v>
      </c>
      <c r="N79" s="6">
        <v>11453.501</v>
      </c>
    </row>
    <row r="80">
      <c r="A80" s="5">
        <v>45912.260416666664</v>
      </c>
      <c r="B80" s="6">
        <v>1.909</v>
      </c>
      <c r="C80" s="6">
        <v>2.275</v>
      </c>
      <c r="D80" s="6">
        <v>2.825</v>
      </c>
      <c r="E80" s="6">
        <v>2.336</v>
      </c>
      <c r="F80" s="6">
        <v>0.221</v>
      </c>
      <c r="G80" s="6">
        <v>0.336</v>
      </c>
      <c r="H80" s="6">
        <v>0.339</v>
      </c>
      <c r="I80" s="6">
        <v>0.896</v>
      </c>
      <c r="J80" s="6">
        <v>0.481</v>
      </c>
      <c r="K80" s="6">
        <v>0.614</v>
      </c>
      <c r="L80" s="6">
        <v>0.494</v>
      </c>
      <c r="M80" s="6">
        <v>0.529</v>
      </c>
      <c r="N80" s="6">
        <v>11453.593</v>
      </c>
    </row>
    <row r="81">
      <c r="A81" s="5">
        <v>45912.26388888889</v>
      </c>
      <c r="B81" s="6">
        <v>1.893</v>
      </c>
      <c r="C81" s="6">
        <v>2.273</v>
      </c>
      <c r="D81" s="6">
        <v>2.746</v>
      </c>
      <c r="E81" s="6">
        <v>2.304</v>
      </c>
      <c r="F81" s="6">
        <v>0.213</v>
      </c>
      <c r="G81" s="6">
        <v>0.335</v>
      </c>
      <c r="H81" s="6">
        <v>0.333</v>
      </c>
      <c r="I81" s="6">
        <v>0.881</v>
      </c>
      <c r="J81" s="6">
        <v>0.468</v>
      </c>
      <c r="K81" s="6">
        <v>0.611</v>
      </c>
      <c r="L81" s="6">
        <v>0.5</v>
      </c>
      <c r="M81" s="6">
        <v>0.528</v>
      </c>
      <c r="N81" s="6">
        <v>11453.667</v>
      </c>
    </row>
    <row r="82">
      <c r="A82" s="5">
        <v>45912.26736111111</v>
      </c>
      <c r="B82" s="6">
        <v>1.904</v>
      </c>
      <c r="C82" s="6">
        <v>2.28</v>
      </c>
      <c r="D82" s="6">
        <v>3.64</v>
      </c>
      <c r="E82" s="6">
        <v>2.608</v>
      </c>
      <c r="F82" s="6">
        <v>0.21</v>
      </c>
      <c r="G82" s="6">
        <v>0.344</v>
      </c>
      <c r="H82" s="6">
        <v>0.565</v>
      </c>
      <c r="I82" s="6">
        <v>1.119</v>
      </c>
      <c r="J82" s="6">
        <v>0.457</v>
      </c>
      <c r="K82" s="6">
        <v>0.626</v>
      </c>
      <c r="L82" s="6">
        <v>0.64</v>
      </c>
      <c r="M82" s="6">
        <v>0.591</v>
      </c>
      <c r="N82" s="6">
        <v>11453.746</v>
      </c>
    </row>
    <row r="83">
      <c r="A83" s="5">
        <v>45912.270833333336</v>
      </c>
      <c r="B83" s="6">
        <v>1.905</v>
      </c>
      <c r="C83" s="6">
        <v>2.255</v>
      </c>
      <c r="D83" s="6">
        <v>2.829</v>
      </c>
      <c r="E83" s="6">
        <v>2.329</v>
      </c>
      <c r="F83" s="6">
        <v>0.219</v>
      </c>
      <c r="G83" s="6">
        <v>0.336</v>
      </c>
      <c r="H83" s="6">
        <v>0.339</v>
      </c>
      <c r="I83" s="6">
        <v>0.894</v>
      </c>
      <c r="J83" s="6">
        <v>0.478</v>
      </c>
      <c r="K83" s="6">
        <v>0.621</v>
      </c>
      <c r="L83" s="6">
        <v>0.495</v>
      </c>
      <c r="M83" s="6">
        <v>0.53</v>
      </c>
      <c r="N83" s="6">
        <v>11453.832</v>
      </c>
    </row>
    <row r="84">
      <c r="A84" s="5">
        <v>45912.274305555555</v>
      </c>
      <c r="B84" s="6">
        <v>1.903</v>
      </c>
      <c r="C84" s="6">
        <v>2.209</v>
      </c>
      <c r="D84" s="6">
        <v>2.77</v>
      </c>
      <c r="E84" s="6">
        <v>2.294</v>
      </c>
      <c r="F84" s="6">
        <v>0.217</v>
      </c>
      <c r="G84" s="6">
        <v>0.33</v>
      </c>
      <c r="H84" s="6">
        <v>0.334</v>
      </c>
      <c r="I84" s="6">
        <v>0.881</v>
      </c>
      <c r="J84" s="6">
        <v>0.474</v>
      </c>
      <c r="K84" s="6">
        <v>0.622</v>
      </c>
      <c r="L84" s="6">
        <v>0.498</v>
      </c>
      <c r="M84" s="6">
        <v>0.531</v>
      </c>
      <c r="N84" s="6">
        <v>11453.906</v>
      </c>
    </row>
    <row r="85">
      <c r="A85" s="5">
        <v>45912.27777777778</v>
      </c>
      <c r="B85" s="6">
        <v>1.828</v>
      </c>
      <c r="C85" s="6">
        <v>2.298</v>
      </c>
      <c r="D85" s="6">
        <v>3.679</v>
      </c>
      <c r="E85" s="6">
        <v>2.602</v>
      </c>
      <c r="F85" s="6">
        <v>0.207</v>
      </c>
      <c r="G85" s="6">
        <v>0.342</v>
      </c>
      <c r="H85" s="6">
        <v>0.559</v>
      </c>
      <c r="I85" s="6">
        <v>1.108</v>
      </c>
      <c r="J85" s="6">
        <v>0.468</v>
      </c>
      <c r="K85" s="6">
        <v>0.618</v>
      </c>
      <c r="L85" s="6">
        <v>0.623</v>
      </c>
      <c r="M85" s="6">
        <v>0.585</v>
      </c>
      <c r="N85" s="6">
        <v>11453.992</v>
      </c>
    </row>
    <row r="86">
      <c r="A86" s="5">
        <v>45912.28125</v>
      </c>
      <c r="B86" s="6">
        <v>1.859</v>
      </c>
      <c r="C86" s="6">
        <v>2.305</v>
      </c>
      <c r="D86" s="6">
        <v>2.928</v>
      </c>
      <c r="E86" s="6">
        <v>2.364</v>
      </c>
      <c r="F86" s="6">
        <v>0.219</v>
      </c>
      <c r="G86" s="6">
        <v>0.341</v>
      </c>
      <c r="H86" s="6">
        <v>0.348</v>
      </c>
      <c r="I86" s="6">
        <v>0.908</v>
      </c>
      <c r="J86" s="6">
        <v>0.485</v>
      </c>
      <c r="K86" s="6">
        <v>0.612</v>
      </c>
      <c r="L86" s="6">
        <v>0.485</v>
      </c>
      <c r="M86" s="6">
        <v>0.526</v>
      </c>
      <c r="N86" s="6">
        <v>11454.072</v>
      </c>
    </row>
    <row r="87">
      <c r="A87" s="5">
        <v>45912.28472222222</v>
      </c>
      <c r="B87" s="6">
        <v>1.88</v>
      </c>
      <c r="C87" s="6">
        <v>2.275</v>
      </c>
      <c r="D87" s="6">
        <v>3.4</v>
      </c>
      <c r="E87" s="6">
        <v>2.518</v>
      </c>
      <c r="F87" s="6">
        <v>0.205</v>
      </c>
      <c r="G87" s="6">
        <v>0.345</v>
      </c>
      <c r="H87" s="6">
        <v>0.492</v>
      </c>
      <c r="I87" s="6">
        <v>1.042</v>
      </c>
      <c r="J87" s="6">
        <v>0.446</v>
      </c>
      <c r="K87" s="6">
        <v>0.624</v>
      </c>
      <c r="L87" s="6">
        <v>0.589</v>
      </c>
      <c r="M87" s="6">
        <v>0.564</v>
      </c>
      <c r="N87" s="6">
        <v>11454.144</v>
      </c>
    </row>
    <row r="88">
      <c r="A88" s="5">
        <v>45912.288194444445</v>
      </c>
      <c r="B88" s="6">
        <v>1.889</v>
      </c>
      <c r="C88" s="6">
        <v>2.298</v>
      </c>
      <c r="D88" s="6">
        <v>2.637</v>
      </c>
      <c r="E88" s="6">
        <v>2.274</v>
      </c>
      <c r="F88" s="6">
        <v>0.218</v>
      </c>
      <c r="G88" s="6">
        <v>0.342</v>
      </c>
      <c r="H88" s="6">
        <v>0.261</v>
      </c>
      <c r="I88" s="6">
        <v>0.821</v>
      </c>
      <c r="J88" s="6">
        <v>0.474</v>
      </c>
      <c r="K88" s="6">
        <v>0.611</v>
      </c>
      <c r="L88" s="6">
        <v>0.403</v>
      </c>
      <c r="M88" s="6">
        <v>0.492</v>
      </c>
      <c r="N88" s="6">
        <v>11454.229</v>
      </c>
    </row>
    <row r="89">
      <c r="A89" s="5">
        <v>45912.291666666664</v>
      </c>
      <c r="B89" s="6">
        <v>1.856</v>
      </c>
      <c r="C89" s="6">
        <v>2.306</v>
      </c>
      <c r="D89" s="6">
        <v>2.675</v>
      </c>
      <c r="E89" s="6">
        <v>2.279</v>
      </c>
      <c r="F89" s="6">
        <v>0.218</v>
      </c>
      <c r="G89" s="6">
        <v>0.342</v>
      </c>
      <c r="H89" s="6">
        <v>0.262</v>
      </c>
      <c r="I89" s="6">
        <v>0.822</v>
      </c>
      <c r="J89" s="6">
        <v>0.483</v>
      </c>
      <c r="K89" s="6">
        <v>0.612</v>
      </c>
      <c r="L89" s="6">
        <v>0.399</v>
      </c>
      <c r="M89" s="6">
        <v>0.493</v>
      </c>
      <c r="N89" s="6">
        <v>11454.298</v>
      </c>
    </row>
    <row r="90">
      <c r="A90" s="5">
        <v>45912.29513888889</v>
      </c>
      <c r="B90" s="6">
        <v>1.779</v>
      </c>
      <c r="C90" s="6">
        <v>2.308</v>
      </c>
      <c r="D90" s="6">
        <v>3.472</v>
      </c>
      <c r="E90" s="6">
        <v>2.52</v>
      </c>
      <c r="F90" s="6">
        <v>0.206</v>
      </c>
      <c r="G90" s="6">
        <v>0.345</v>
      </c>
      <c r="H90" s="6">
        <v>0.494</v>
      </c>
      <c r="I90" s="6">
        <v>1.045</v>
      </c>
      <c r="J90" s="6">
        <v>0.477</v>
      </c>
      <c r="K90" s="6">
        <v>0.616</v>
      </c>
      <c r="L90" s="6">
        <v>0.58</v>
      </c>
      <c r="M90" s="6">
        <v>0.567</v>
      </c>
      <c r="N90" s="6">
        <v>11454.373</v>
      </c>
    </row>
    <row r="91">
      <c r="A91" s="5">
        <v>45912.29861111111</v>
      </c>
      <c r="B91" s="6">
        <v>1.802</v>
      </c>
      <c r="C91" s="6">
        <v>2.325</v>
      </c>
      <c r="D91" s="6">
        <v>2.761</v>
      </c>
      <c r="E91" s="6">
        <v>2.296</v>
      </c>
      <c r="F91" s="6">
        <v>0.215</v>
      </c>
      <c r="G91" s="6">
        <v>0.343</v>
      </c>
      <c r="H91" s="6">
        <v>0.268</v>
      </c>
      <c r="I91" s="6">
        <v>0.826</v>
      </c>
      <c r="J91" s="6">
        <v>0.491</v>
      </c>
      <c r="K91" s="6">
        <v>0.607</v>
      </c>
      <c r="L91" s="6">
        <v>0.397</v>
      </c>
      <c r="M91" s="6">
        <v>0.493</v>
      </c>
      <c r="N91" s="6">
        <v>11454.452</v>
      </c>
    </row>
    <row r="92">
      <c r="A92" s="5">
        <v>45912.302083333336</v>
      </c>
      <c r="B92" s="6">
        <v>1.848</v>
      </c>
      <c r="C92" s="6">
        <v>2.28</v>
      </c>
      <c r="D92" s="6">
        <v>2.688</v>
      </c>
      <c r="E92" s="6">
        <v>2.272</v>
      </c>
      <c r="F92" s="6">
        <v>0.217</v>
      </c>
      <c r="G92" s="6">
        <v>0.34</v>
      </c>
      <c r="H92" s="6">
        <v>0.264</v>
      </c>
      <c r="I92" s="6">
        <v>0.821</v>
      </c>
      <c r="J92" s="6">
        <v>0.484</v>
      </c>
      <c r="K92" s="6">
        <v>0.614</v>
      </c>
      <c r="L92" s="6">
        <v>0.4</v>
      </c>
      <c r="M92" s="6">
        <v>0.494</v>
      </c>
      <c r="N92" s="6">
        <v>11454.52</v>
      </c>
    </row>
    <row r="93">
      <c r="A93" s="5">
        <v>45912.305555555555</v>
      </c>
      <c r="B93" s="6">
        <v>1.818</v>
      </c>
      <c r="C93" s="6">
        <v>2.302</v>
      </c>
      <c r="D93" s="6">
        <v>3.422</v>
      </c>
      <c r="E93" s="6">
        <v>2.514</v>
      </c>
      <c r="F93" s="6">
        <v>0.206</v>
      </c>
      <c r="G93" s="6">
        <v>0.344</v>
      </c>
      <c r="H93" s="6">
        <v>0.478</v>
      </c>
      <c r="I93" s="6">
        <v>1.028</v>
      </c>
      <c r="J93" s="6">
        <v>0.467</v>
      </c>
      <c r="K93" s="6">
        <v>0.614</v>
      </c>
      <c r="L93" s="6">
        <v>0.57</v>
      </c>
      <c r="M93" s="6">
        <v>0.558</v>
      </c>
      <c r="N93" s="6">
        <v>11454.603</v>
      </c>
    </row>
    <row r="94">
      <c r="A94" s="5">
        <v>45912.30902777778</v>
      </c>
      <c r="B94" s="6">
        <v>1.877</v>
      </c>
      <c r="C94" s="6">
        <v>2.269</v>
      </c>
      <c r="D94" s="6">
        <v>2.747</v>
      </c>
      <c r="E94" s="6">
        <v>2.298</v>
      </c>
      <c r="F94" s="6">
        <v>0.21</v>
      </c>
      <c r="G94" s="6">
        <v>0.337</v>
      </c>
      <c r="H94" s="6">
        <v>0.225</v>
      </c>
      <c r="I94" s="6">
        <v>0.772</v>
      </c>
      <c r="J94" s="6">
        <v>0.459</v>
      </c>
      <c r="K94" s="6">
        <v>0.611</v>
      </c>
      <c r="L94" s="6">
        <v>0.333</v>
      </c>
      <c r="M94" s="6">
        <v>0.459</v>
      </c>
      <c r="N94" s="6">
        <v>11454.671</v>
      </c>
    </row>
    <row r="95">
      <c r="A95" s="5">
        <v>45912.3125</v>
      </c>
      <c r="B95" s="6">
        <v>1.991</v>
      </c>
      <c r="C95" s="6">
        <v>2.313</v>
      </c>
      <c r="D95" s="6">
        <v>3.73</v>
      </c>
      <c r="E95" s="6">
        <v>2.678</v>
      </c>
      <c r="F95" s="6">
        <v>0.303</v>
      </c>
      <c r="G95" s="6">
        <v>0.343</v>
      </c>
      <c r="H95" s="6">
        <v>0.45</v>
      </c>
      <c r="I95" s="6">
        <v>1.096</v>
      </c>
      <c r="J95" s="6">
        <v>0.625</v>
      </c>
      <c r="K95" s="6">
        <v>0.611</v>
      </c>
      <c r="L95" s="6">
        <v>0.491</v>
      </c>
      <c r="M95" s="6">
        <v>0.558</v>
      </c>
      <c r="N95" s="6">
        <v>11454.741</v>
      </c>
    </row>
    <row r="96">
      <c r="A96" s="5">
        <v>45912.31597222222</v>
      </c>
      <c r="B96" s="6">
        <v>2.024</v>
      </c>
      <c r="C96" s="6">
        <v>2.292</v>
      </c>
      <c r="D96" s="6">
        <v>2.882</v>
      </c>
      <c r="E96" s="6">
        <v>2.399</v>
      </c>
      <c r="F96" s="6">
        <v>0.314</v>
      </c>
      <c r="G96" s="6">
        <v>0.334</v>
      </c>
      <c r="H96" s="6">
        <v>0.212</v>
      </c>
      <c r="I96" s="6">
        <v>0.86</v>
      </c>
      <c r="J96" s="6">
        <v>0.635</v>
      </c>
      <c r="K96" s="6">
        <v>0.599</v>
      </c>
      <c r="L96" s="6">
        <v>0.299</v>
      </c>
      <c r="M96" s="6">
        <v>0.488</v>
      </c>
      <c r="N96" s="6">
        <v>11454.828</v>
      </c>
    </row>
    <row r="97">
      <c r="A97" s="5">
        <v>45912.319444444445</v>
      </c>
      <c r="B97" s="6">
        <v>2.102</v>
      </c>
      <c r="C97" s="6">
        <v>2.236</v>
      </c>
      <c r="D97" s="6">
        <v>2.721</v>
      </c>
      <c r="E97" s="6">
        <v>2.353</v>
      </c>
      <c r="F97" s="6">
        <v>0.313</v>
      </c>
      <c r="G97" s="6">
        <v>0.333</v>
      </c>
      <c r="H97" s="6">
        <v>0.208</v>
      </c>
      <c r="I97" s="6">
        <v>0.854</v>
      </c>
      <c r="J97" s="6">
        <v>0.61</v>
      </c>
      <c r="K97" s="6">
        <v>0.611</v>
      </c>
      <c r="L97" s="6">
        <v>0.31</v>
      </c>
      <c r="M97" s="6">
        <v>0.494</v>
      </c>
      <c r="N97" s="6">
        <v>11454.9</v>
      </c>
    </row>
    <row r="98">
      <c r="A98" s="5">
        <v>45912.322916666664</v>
      </c>
      <c r="B98" s="6">
        <v>1.987</v>
      </c>
      <c r="C98" s="6">
        <v>2.315</v>
      </c>
      <c r="D98" s="6">
        <v>3.604</v>
      </c>
      <c r="E98" s="6">
        <v>2.636</v>
      </c>
      <c r="F98" s="6">
        <v>0.309</v>
      </c>
      <c r="G98" s="6">
        <v>0.344</v>
      </c>
      <c r="H98" s="6">
        <v>0.424</v>
      </c>
      <c r="I98" s="6">
        <v>1.077</v>
      </c>
      <c r="J98" s="6">
        <v>0.636</v>
      </c>
      <c r="K98" s="6">
        <v>0.61</v>
      </c>
      <c r="L98" s="6">
        <v>0.475</v>
      </c>
      <c r="M98" s="6">
        <v>0.555</v>
      </c>
      <c r="N98" s="6">
        <v>11454.978</v>
      </c>
    </row>
    <row r="99">
      <c r="A99" s="5">
        <v>45912.32638888889</v>
      </c>
      <c r="B99" s="6">
        <v>1.999</v>
      </c>
      <c r="C99" s="6">
        <v>2.317</v>
      </c>
      <c r="D99" s="6">
        <v>2.755</v>
      </c>
      <c r="E99" s="6">
        <v>2.357</v>
      </c>
      <c r="F99" s="6">
        <v>0.314</v>
      </c>
      <c r="G99" s="6">
        <v>0.34</v>
      </c>
      <c r="H99" s="6">
        <v>0.174</v>
      </c>
      <c r="I99" s="6">
        <v>0.828</v>
      </c>
      <c r="J99" s="6">
        <v>0.64</v>
      </c>
      <c r="K99" s="6">
        <v>0.599</v>
      </c>
      <c r="L99" s="6">
        <v>0.256</v>
      </c>
      <c r="M99" s="6">
        <v>0.476</v>
      </c>
      <c r="N99" s="6">
        <v>11455.058</v>
      </c>
    </row>
    <row r="100">
      <c r="A100" s="5">
        <v>45912.32986111111</v>
      </c>
      <c r="B100" s="6">
        <v>2.038</v>
      </c>
      <c r="C100" s="6">
        <v>2.27</v>
      </c>
      <c r="D100" s="6">
        <v>2.753</v>
      </c>
      <c r="E100" s="6">
        <v>2.354</v>
      </c>
      <c r="F100" s="6">
        <v>0.312</v>
      </c>
      <c r="G100" s="6">
        <v>0.333</v>
      </c>
      <c r="H100" s="6">
        <v>0.145</v>
      </c>
      <c r="I100" s="6">
        <v>0.79</v>
      </c>
      <c r="J100" s="6">
        <v>0.623</v>
      </c>
      <c r="K100" s="6">
        <v>0.599</v>
      </c>
      <c r="L100" s="6">
        <v>0.212</v>
      </c>
      <c r="M100" s="6">
        <v>0.454</v>
      </c>
      <c r="N100" s="6">
        <v>11455.126</v>
      </c>
    </row>
    <row r="101">
      <c r="A101" s="5">
        <v>45912.333333333336</v>
      </c>
      <c r="B101" s="6">
        <v>1.963</v>
      </c>
      <c r="C101" s="6">
        <v>2.322</v>
      </c>
      <c r="D101" s="6">
        <v>3.618</v>
      </c>
      <c r="E101" s="6">
        <v>2.634</v>
      </c>
      <c r="F101" s="6">
        <v>0.305</v>
      </c>
      <c r="G101" s="6">
        <v>0.346</v>
      </c>
      <c r="H101" s="6">
        <v>0.382</v>
      </c>
      <c r="I101" s="6">
        <v>1.033</v>
      </c>
      <c r="J101" s="6">
        <v>0.631</v>
      </c>
      <c r="K101" s="6">
        <v>0.607</v>
      </c>
      <c r="L101" s="6">
        <v>0.426</v>
      </c>
      <c r="M101" s="6">
        <v>0.529</v>
      </c>
      <c r="N101" s="6">
        <v>11455.206</v>
      </c>
    </row>
    <row r="102">
      <c r="A102" s="5">
        <v>45912.336805555555</v>
      </c>
      <c r="B102" s="6">
        <v>1.857</v>
      </c>
      <c r="C102" s="6">
        <v>2.341</v>
      </c>
      <c r="D102" s="6">
        <v>3.04</v>
      </c>
      <c r="E102" s="6">
        <v>2.412</v>
      </c>
      <c r="F102" s="6">
        <v>0.303</v>
      </c>
      <c r="G102" s="6">
        <v>0.341</v>
      </c>
      <c r="H102" s="6">
        <v>0.203</v>
      </c>
      <c r="I102" s="6">
        <v>0.847</v>
      </c>
      <c r="J102" s="6">
        <v>0.662</v>
      </c>
      <c r="K102" s="6">
        <v>0.594</v>
      </c>
      <c r="L102" s="6">
        <v>0.269</v>
      </c>
      <c r="M102" s="6">
        <v>0.474</v>
      </c>
      <c r="N102" s="6">
        <v>11455.278</v>
      </c>
    </row>
    <row r="103">
      <c r="A103" s="5">
        <v>45912.34027777778</v>
      </c>
      <c r="B103" s="6">
        <v>1.893</v>
      </c>
      <c r="C103" s="6">
        <v>2.334</v>
      </c>
      <c r="D103" s="6">
        <v>3.725</v>
      </c>
      <c r="E103" s="6">
        <v>2.651</v>
      </c>
      <c r="F103" s="6">
        <v>0.302</v>
      </c>
      <c r="G103" s="6">
        <v>0.346</v>
      </c>
      <c r="H103" s="6">
        <v>0.42</v>
      </c>
      <c r="I103" s="6">
        <v>1.068</v>
      </c>
      <c r="J103" s="6">
        <v>0.646</v>
      </c>
      <c r="K103" s="6">
        <v>0.605</v>
      </c>
      <c r="L103" s="6">
        <v>0.455</v>
      </c>
      <c r="M103" s="6">
        <v>0.544</v>
      </c>
      <c r="N103" s="6">
        <v>11455.351</v>
      </c>
    </row>
    <row r="104">
      <c r="A104" s="5">
        <v>45912.34375</v>
      </c>
      <c r="B104" s="6">
        <v>1.907</v>
      </c>
      <c r="C104" s="6">
        <v>2.324</v>
      </c>
      <c r="D104" s="6">
        <v>3.109</v>
      </c>
      <c r="E104" s="6">
        <v>2.446</v>
      </c>
      <c r="F104" s="6">
        <v>0.309</v>
      </c>
      <c r="G104" s="6">
        <v>0.338</v>
      </c>
      <c r="H104" s="6">
        <v>0.179</v>
      </c>
      <c r="I104" s="6">
        <v>0.826</v>
      </c>
      <c r="J104" s="6">
        <v>0.658</v>
      </c>
      <c r="K104" s="6">
        <v>0.593</v>
      </c>
      <c r="L104" s="6">
        <v>0.232</v>
      </c>
      <c r="M104" s="6">
        <v>0.456</v>
      </c>
      <c r="N104" s="6">
        <v>11455.434</v>
      </c>
    </row>
    <row r="105">
      <c r="A105" s="5">
        <v>45912.34722222222</v>
      </c>
      <c r="B105" s="6">
        <v>1.867</v>
      </c>
      <c r="C105" s="6">
        <v>2.327</v>
      </c>
      <c r="D105" s="6">
        <v>3.135</v>
      </c>
      <c r="E105" s="6">
        <v>2.443</v>
      </c>
      <c r="F105" s="6">
        <v>0.303</v>
      </c>
      <c r="G105" s="6">
        <v>0.338</v>
      </c>
      <c r="H105" s="6">
        <v>0.169</v>
      </c>
      <c r="I105" s="6">
        <v>0.81</v>
      </c>
      <c r="J105" s="6">
        <v>0.658</v>
      </c>
      <c r="K105" s="6">
        <v>0.593</v>
      </c>
      <c r="L105" s="6">
        <v>0.217</v>
      </c>
      <c r="M105" s="6">
        <v>0.447</v>
      </c>
      <c r="N105" s="6">
        <v>11455.503</v>
      </c>
    </row>
    <row r="106">
      <c r="A106" s="5">
        <v>45912.350694444445</v>
      </c>
      <c r="B106" s="6">
        <v>1.939</v>
      </c>
      <c r="C106" s="6">
        <v>2.316</v>
      </c>
      <c r="D106" s="6">
        <v>3.843</v>
      </c>
      <c r="E106" s="6">
        <v>2.699</v>
      </c>
      <c r="F106" s="6">
        <v>0.302</v>
      </c>
      <c r="G106" s="6">
        <v>0.344</v>
      </c>
      <c r="H106" s="6">
        <v>0.374</v>
      </c>
      <c r="I106" s="6">
        <v>1.02</v>
      </c>
      <c r="J106" s="6">
        <v>0.631</v>
      </c>
      <c r="K106" s="6">
        <v>0.603</v>
      </c>
      <c r="L106" s="6">
        <v>0.392</v>
      </c>
      <c r="M106" s="6">
        <v>0.509</v>
      </c>
      <c r="N106" s="6">
        <v>11455.578</v>
      </c>
    </row>
    <row r="107">
      <c r="A107" s="5">
        <v>45912.354166666664</v>
      </c>
      <c r="B107" s="6">
        <v>1.939</v>
      </c>
      <c r="C107" s="6">
        <v>2.373</v>
      </c>
      <c r="D107" s="6">
        <v>3.16</v>
      </c>
      <c r="E107" s="6">
        <v>2.491</v>
      </c>
      <c r="F107" s="6">
        <v>0.305</v>
      </c>
      <c r="G107" s="6">
        <v>0.371</v>
      </c>
      <c r="H107" s="6">
        <v>0.365</v>
      </c>
      <c r="I107" s="6">
        <v>1.041</v>
      </c>
      <c r="J107" s="6">
        <v>0.637</v>
      </c>
      <c r="K107" s="6">
        <v>0.634</v>
      </c>
      <c r="L107" s="6">
        <v>0.465</v>
      </c>
      <c r="M107" s="6">
        <v>0.563</v>
      </c>
      <c r="N107" s="6">
        <v>11455.656</v>
      </c>
    </row>
    <row r="108">
      <c r="A108" s="5">
        <v>45912.35763888889</v>
      </c>
      <c r="B108" s="6">
        <v>1.628</v>
      </c>
      <c r="C108" s="6">
        <v>2.604</v>
      </c>
      <c r="D108" s="6">
        <v>3.534</v>
      </c>
      <c r="E108" s="6">
        <v>2.589</v>
      </c>
      <c r="F108" s="6">
        <v>0.194</v>
      </c>
      <c r="G108" s="6">
        <v>0.443</v>
      </c>
      <c r="H108" s="6">
        <v>0.442</v>
      </c>
      <c r="I108" s="6">
        <v>1.079</v>
      </c>
      <c r="J108" s="6">
        <v>0.482</v>
      </c>
      <c r="K108" s="6">
        <v>0.691</v>
      </c>
      <c r="L108" s="6">
        <v>0.503</v>
      </c>
      <c r="M108" s="6">
        <v>0.561</v>
      </c>
      <c r="N108" s="6">
        <v>11455.741</v>
      </c>
    </row>
    <row r="109">
      <c r="A109" s="5">
        <v>45912.36111111111</v>
      </c>
      <c r="B109" s="6">
        <v>1.684</v>
      </c>
      <c r="C109" s="6">
        <v>3.722</v>
      </c>
      <c r="D109" s="6">
        <v>5.0</v>
      </c>
      <c r="E109" s="6">
        <v>3.468</v>
      </c>
      <c r="F109" s="6">
        <v>0.197</v>
      </c>
      <c r="G109" s="6">
        <v>0.782</v>
      </c>
      <c r="H109" s="6">
        <v>0.87</v>
      </c>
      <c r="I109" s="6">
        <v>1.849</v>
      </c>
      <c r="J109" s="6">
        <v>0.474</v>
      </c>
      <c r="K109" s="6">
        <v>0.853</v>
      </c>
      <c r="L109" s="6">
        <v>0.7</v>
      </c>
      <c r="M109" s="6">
        <v>0.718</v>
      </c>
      <c r="N109" s="6">
        <v>11455.864</v>
      </c>
    </row>
    <row r="110">
      <c r="A110" s="5">
        <v>45912.364583333336</v>
      </c>
      <c r="B110" s="6">
        <v>2.56</v>
      </c>
      <c r="C110" s="6">
        <v>4.224</v>
      </c>
      <c r="D110" s="6">
        <v>4.004</v>
      </c>
      <c r="E110" s="6">
        <v>3.596</v>
      </c>
      <c r="F110" s="6">
        <v>0.514</v>
      </c>
      <c r="G110" s="6">
        <v>0.924</v>
      </c>
      <c r="H110" s="6">
        <v>0.638</v>
      </c>
      <c r="I110" s="6">
        <v>2.076</v>
      </c>
      <c r="J110" s="6">
        <v>0.812</v>
      </c>
      <c r="K110" s="6">
        <v>0.888</v>
      </c>
      <c r="L110" s="6">
        <v>0.64</v>
      </c>
      <c r="M110" s="6">
        <v>0.777</v>
      </c>
      <c r="N110" s="6">
        <v>11456.015</v>
      </c>
    </row>
    <row r="111">
      <c r="A111" s="5">
        <v>45912.368055555555</v>
      </c>
      <c r="B111" s="6">
        <v>2.566</v>
      </c>
      <c r="C111" s="6">
        <v>4.174</v>
      </c>
      <c r="D111" s="6">
        <v>5.337</v>
      </c>
      <c r="E111" s="6">
        <v>4.026</v>
      </c>
      <c r="F111" s="6">
        <v>0.507</v>
      </c>
      <c r="G111" s="6">
        <v>0.918</v>
      </c>
      <c r="H111" s="6">
        <v>0.974</v>
      </c>
      <c r="I111" s="6">
        <v>2.399</v>
      </c>
      <c r="J111" s="6">
        <v>0.799</v>
      </c>
      <c r="K111" s="6">
        <v>0.89</v>
      </c>
      <c r="L111" s="6">
        <v>0.732</v>
      </c>
      <c r="M111" s="6">
        <v>0.801</v>
      </c>
      <c r="N111" s="6">
        <v>11456.196</v>
      </c>
    </row>
    <row r="112">
      <c r="A112" s="5">
        <v>45912.37152777778</v>
      </c>
      <c r="B112" s="6">
        <v>3.242</v>
      </c>
      <c r="C112" s="6">
        <v>4.997</v>
      </c>
      <c r="D112" s="6">
        <v>4.366</v>
      </c>
      <c r="E112" s="6">
        <v>4.202</v>
      </c>
      <c r="F112" s="6">
        <v>0.698</v>
      </c>
      <c r="G112" s="6">
        <v>1.131</v>
      </c>
      <c r="H112" s="6">
        <v>0.824</v>
      </c>
      <c r="I112" s="6">
        <v>2.653</v>
      </c>
      <c r="J112" s="6">
        <v>0.869</v>
      </c>
      <c r="K112" s="6">
        <v>0.916</v>
      </c>
      <c r="L112" s="6">
        <v>0.756</v>
      </c>
      <c r="M112" s="6">
        <v>0.848</v>
      </c>
      <c r="N112" s="6">
        <v>11456.409</v>
      </c>
    </row>
    <row r="113">
      <c r="A113" s="5">
        <v>45912.375</v>
      </c>
      <c r="B113" s="6">
        <v>3.257</v>
      </c>
      <c r="C113" s="6">
        <v>5.992</v>
      </c>
      <c r="D113" s="6">
        <v>6.724</v>
      </c>
      <c r="E113" s="6">
        <v>5.324</v>
      </c>
      <c r="F113" s="6">
        <v>0.699</v>
      </c>
      <c r="G113" s="6">
        <v>1.394</v>
      </c>
      <c r="H113" s="6">
        <v>1.545</v>
      </c>
      <c r="I113" s="6">
        <v>3.638</v>
      </c>
      <c r="J113" s="6">
        <v>0.866</v>
      </c>
      <c r="K113" s="6">
        <v>0.941</v>
      </c>
      <c r="L113" s="6">
        <v>0.919</v>
      </c>
      <c r="M113" s="6">
        <v>0.917</v>
      </c>
      <c r="N113" s="6">
        <v>11456.683</v>
      </c>
    </row>
    <row r="114">
      <c r="A114" s="5">
        <v>45912.37847222222</v>
      </c>
      <c r="B114" s="6">
        <v>6.064</v>
      </c>
      <c r="C114" s="6">
        <v>6.376</v>
      </c>
      <c r="D114" s="6">
        <v>7.688</v>
      </c>
      <c r="E114" s="6">
        <v>6.71</v>
      </c>
      <c r="F114" s="6">
        <v>1.42</v>
      </c>
      <c r="G114" s="6">
        <v>1.484</v>
      </c>
      <c r="H114" s="6">
        <v>1.721</v>
      </c>
      <c r="I114" s="6">
        <v>4.625</v>
      </c>
      <c r="J114" s="6">
        <v>0.959</v>
      </c>
      <c r="K114" s="6">
        <v>0.951</v>
      </c>
      <c r="L114" s="6">
        <v>0.907</v>
      </c>
      <c r="M114" s="6">
        <v>0.937</v>
      </c>
      <c r="N114" s="6">
        <v>11457.035</v>
      </c>
    </row>
    <row r="115">
      <c r="A115" s="5">
        <v>45912.381944444445</v>
      </c>
      <c r="B115" s="6">
        <v>6.085</v>
      </c>
      <c r="C115" s="6">
        <v>7.083</v>
      </c>
      <c r="D115" s="6">
        <v>6.145</v>
      </c>
      <c r="E115" s="6">
        <v>6.438</v>
      </c>
      <c r="F115" s="6">
        <v>1.424</v>
      </c>
      <c r="G115" s="6">
        <v>1.66</v>
      </c>
      <c r="H115" s="6">
        <v>1.369</v>
      </c>
      <c r="I115" s="6">
        <v>4.453</v>
      </c>
      <c r="J115" s="6">
        <v>0.96</v>
      </c>
      <c r="K115" s="6">
        <v>0.96</v>
      </c>
      <c r="L115" s="6">
        <v>0.906</v>
      </c>
      <c r="M115" s="6">
        <v>0.943</v>
      </c>
      <c r="N115" s="6">
        <v>11457.423</v>
      </c>
    </row>
    <row r="116">
      <c r="A116" s="5">
        <v>45912.385416666664</v>
      </c>
      <c r="B116" s="6">
        <v>5.702</v>
      </c>
      <c r="C116" s="6">
        <v>8.004</v>
      </c>
      <c r="D116" s="6">
        <v>6.472</v>
      </c>
      <c r="E116" s="6">
        <v>6.726</v>
      </c>
      <c r="F116" s="6">
        <v>1.333</v>
      </c>
      <c r="G116" s="6">
        <v>1.889</v>
      </c>
      <c r="H116" s="6">
        <v>1.455</v>
      </c>
      <c r="I116" s="6">
        <v>4.677</v>
      </c>
      <c r="J116" s="6">
        <v>0.958</v>
      </c>
      <c r="K116" s="6">
        <v>0.969</v>
      </c>
      <c r="L116" s="6">
        <v>0.914</v>
      </c>
      <c r="M116" s="6">
        <v>0.948</v>
      </c>
      <c r="N116" s="6">
        <v>11457.801</v>
      </c>
    </row>
    <row r="117">
      <c r="A117" s="5">
        <v>45912.38888888889</v>
      </c>
      <c r="B117" s="6">
        <v>21.783</v>
      </c>
      <c r="C117" s="6">
        <v>9.429</v>
      </c>
      <c r="D117" s="6">
        <v>7.866</v>
      </c>
      <c r="E117" s="6">
        <v>13.026</v>
      </c>
      <c r="F117" s="6">
        <v>3.701</v>
      </c>
      <c r="G117" s="6">
        <v>2.249</v>
      </c>
      <c r="H117" s="6">
        <v>1.766</v>
      </c>
      <c r="I117" s="6">
        <v>7.716</v>
      </c>
      <c r="J117" s="6">
        <v>0.699</v>
      </c>
      <c r="K117" s="6">
        <v>0.977</v>
      </c>
      <c r="L117" s="6">
        <v>0.909</v>
      </c>
      <c r="M117" s="6">
        <v>0.808</v>
      </c>
      <c r="N117" s="6">
        <v>11458.264</v>
      </c>
    </row>
    <row r="118">
      <c r="A118" s="5">
        <v>45912.39236111111</v>
      </c>
      <c r="B118" s="6">
        <v>16.876</v>
      </c>
      <c r="C118" s="6">
        <v>14.013</v>
      </c>
      <c r="D118" s="6">
        <v>9.566</v>
      </c>
      <c r="E118" s="6">
        <v>13.485</v>
      </c>
      <c r="F118" s="6">
        <v>3.014</v>
      </c>
      <c r="G118" s="6">
        <v>3.392</v>
      </c>
      <c r="H118" s="6">
        <v>2.254</v>
      </c>
      <c r="I118" s="6">
        <v>8.66</v>
      </c>
      <c r="J118" s="6">
        <v>0.731</v>
      </c>
      <c r="K118" s="6">
        <v>0.988</v>
      </c>
      <c r="L118" s="6">
        <v>0.952</v>
      </c>
      <c r="M118" s="6">
        <v>0.873</v>
      </c>
      <c r="N118" s="6">
        <v>11458.872</v>
      </c>
    </row>
    <row r="119">
      <c r="A119" s="5">
        <v>45912.395833333336</v>
      </c>
      <c r="B119" s="6">
        <v>18.318</v>
      </c>
      <c r="C119" s="6">
        <v>14.358</v>
      </c>
      <c r="D119" s="6">
        <v>18.823</v>
      </c>
      <c r="E119" s="6">
        <v>17.166</v>
      </c>
      <c r="F119" s="6">
        <v>3.53</v>
      </c>
      <c r="G119" s="6">
        <v>3.465</v>
      </c>
      <c r="H119" s="6">
        <v>4.212</v>
      </c>
      <c r="I119" s="6">
        <v>11.207</v>
      </c>
      <c r="J119" s="6">
        <v>0.789</v>
      </c>
      <c r="K119" s="6">
        <v>1.014</v>
      </c>
      <c r="L119" s="6">
        <v>0.905</v>
      </c>
      <c r="M119" s="6">
        <v>0.887</v>
      </c>
      <c r="N119" s="6">
        <v>11459.694</v>
      </c>
    </row>
    <row r="120">
      <c r="A120" s="5">
        <v>45912.399305555555</v>
      </c>
      <c r="B120" s="6">
        <v>17.375</v>
      </c>
      <c r="C120" s="6">
        <v>17.714</v>
      </c>
      <c r="D120" s="6">
        <v>22.678</v>
      </c>
      <c r="E120" s="6">
        <v>19.256</v>
      </c>
      <c r="F120" s="6">
        <v>3.348</v>
      </c>
      <c r="G120" s="6">
        <v>4.073</v>
      </c>
      <c r="H120" s="6">
        <v>5.303</v>
      </c>
      <c r="I120" s="6">
        <v>12.724</v>
      </c>
      <c r="J120" s="6">
        <v>0.791</v>
      </c>
      <c r="K120" s="6">
        <v>0.943</v>
      </c>
      <c r="L120" s="6">
        <v>0.95</v>
      </c>
      <c r="M120" s="6">
        <v>0.9</v>
      </c>
      <c r="N120" s="6">
        <v>11460.692</v>
      </c>
    </row>
    <row r="121">
      <c r="A121" s="5">
        <v>45912.40277777778</v>
      </c>
      <c r="B121" s="6">
        <v>17.546</v>
      </c>
      <c r="C121" s="6">
        <v>18.293</v>
      </c>
      <c r="D121" s="6">
        <v>24.563</v>
      </c>
      <c r="E121" s="6">
        <v>20.134</v>
      </c>
      <c r="F121" s="6">
        <v>3.445</v>
      </c>
      <c r="G121" s="6">
        <v>4.228</v>
      </c>
      <c r="H121" s="6">
        <v>5.765</v>
      </c>
      <c r="I121" s="6">
        <v>13.438</v>
      </c>
      <c r="J121" s="6">
        <v>0.807</v>
      </c>
      <c r="K121" s="6">
        <v>0.949</v>
      </c>
      <c r="L121" s="6">
        <v>0.957</v>
      </c>
      <c r="M121" s="6">
        <v>0.911</v>
      </c>
      <c r="N121" s="6">
        <v>11461.798</v>
      </c>
    </row>
    <row r="122">
      <c r="A122" s="5">
        <v>45912.40625</v>
      </c>
      <c r="B122" s="6">
        <v>30.872</v>
      </c>
      <c r="C122" s="6">
        <v>26.474</v>
      </c>
      <c r="D122" s="6">
        <v>35.19</v>
      </c>
      <c r="E122" s="6">
        <v>30.845</v>
      </c>
      <c r="F122" s="6">
        <v>6.595</v>
      </c>
      <c r="G122" s="6">
        <v>5.958</v>
      </c>
      <c r="H122" s="6">
        <v>7.983</v>
      </c>
      <c r="I122" s="6">
        <v>20.536</v>
      </c>
      <c r="J122" s="6">
        <v>0.878</v>
      </c>
      <c r="K122" s="6">
        <v>0.924</v>
      </c>
      <c r="L122" s="6">
        <v>0.925</v>
      </c>
      <c r="M122" s="6">
        <v>0.909</v>
      </c>
      <c r="N122" s="6">
        <v>11463.261</v>
      </c>
    </row>
    <row r="123">
      <c r="A123" s="5">
        <v>45912.40972222222</v>
      </c>
      <c r="B123" s="6">
        <v>23.28</v>
      </c>
      <c r="C123" s="6">
        <v>20.935</v>
      </c>
      <c r="D123" s="6">
        <v>22.753</v>
      </c>
      <c r="E123" s="6">
        <v>22.323</v>
      </c>
      <c r="F123" s="6">
        <v>4.576</v>
      </c>
      <c r="G123" s="6">
        <v>4.568</v>
      </c>
      <c r="H123" s="6">
        <v>5.334</v>
      </c>
      <c r="I123" s="6">
        <v>14.478</v>
      </c>
      <c r="J123" s="6">
        <v>0.804</v>
      </c>
      <c r="K123" s="6">
        <v>0.89</v>
      </c>
      <c r="L123" s="6">
        <v>0.95</v>
      </c>
      <c r="M123" s="6">
        <v>0.881</v>
      </c>
      <c r="N123" s="6">
        <v>11464.485</v>
      </c>
    </row>
    <row r="124">
      <c r="A124" s="5">
        <v>45912.413194444445</v>
      </c>
      <c r="B124" s="6">
        <v>26.763</v>
      </c>
      <c r="C124" s="6">
        <v>26.344</v>
      </c>
      <c r="D124" s="6">
        <v>25.421</v>
      </c>
      <c r="E124" s="6">
        <v>26.176</v>
      </c>
      <c r="F124" s="6">
        <v>5.082</v>
      </c>
      <c r="G124" s="6">
        <v>5.382</v>
      </c>
      <c r="H124" s="6">
        <v>5.978</v>
      </c>
      <c r="I124" s="6">
        <v>16.442</v>
      </c>
      <c r="J124" s="6">
        <v>0.776</v>
      </c>
      <c r="K124" s="6">
        <v>0.833</v>
      </c>
      <c r="L124" s="6">
        <v>0.953</v>
      </c>
      <c r="M124" s="6">
        <v>0.853</v>
      </c>
      <c r="N124" s="6">
        <v>11465.773</v>
      </c>
    </row>
    <row r="125">
      <c r="A125" s="5">
        <v>45912.416666666664</v>
      </c>
      <c r="B125" s="6">
        <v>33.498</v>
      </c>
      <c r="C125" s="6">
        <v>33.712</v>
      </c>
      <c r="D125" s="6">
        <v>31.993</v>
      </c>
      <c r="E125" s="6">
        <v>33.068</v>
      </c>
      <c r="F125" s="6">
        <v>6.494</v>
      </c>
      <c r="G125" s="6">
        <v>7.028</v>
      </c>
      <c r="H125" s="6">
        <v>7.262</v>
      </c>
      <c r="I125" s="6">
        <v>20.784</v>
      </c>
      <c r="J125" s="6">
        <v>0.795</v>
      </c>
      <c r="K125" s="6">
        <v>0.852</v>
      </c>
      <c r="L125" s="6">
        <v>0.921</v>
      </c>
      <c r="M125" s="6">
        <v>0.855</v>
      </c>
      <c r="N125" s="6">
        <v>11467.231</v>
      </c>
    </row>
    <row r="126">
      <c r="A126" s="5">
        <v>45912.42013888889</v>
      </c>
      <c r="B126" s="6">
        <v>34.137</v>
      </c>
      <c r="C126" s="6">
        <v>33.399</v>
      </c>
      <c r="D126" s="6">
        <v>30.433</v>
      </c>
      <c r="E126" s="6">
        <v>32.656</v>
      </c>
      <c r="F126" s="6">
        <v>6.641</v>
      </c>
      <c r="G126" s="6">
        <v>6.936</v>
      </c>
      <c r="H126" s="6">
        <v>6.9</v>
      </c>
      <c r="I126" s="6">
        <v>20.477</v>
      </c>
      <c r="J126" s="6">
        <v>0.799</v>
      </c>
      <c r="K126" s="6">
        <v>0.852</v>
      </c>
      <c r="L126" s="6">
        <v>0.923</v>
      </c>
      <c r="M126" s="6">
        <v>0.856</v>
      </c>
      <c r="N126" s="6">
        <v>11468.949</v>
      </c>
    </row>
    <row r="127">
      <c r="A127" s="5">
        <v>45912.42361111111</v>
      </c>
      <c r="B127" s="6">
        <v>32.842</v>
      </c>
      <c r="C127" s="6">
        <v>31.125</v>
      </c>
      <c r="D127" s="6">
        <v>30.278</v>
      </c>
      <c r="E127" s="6">
        <v>31.415</v>
      </c>
      <c r="F127" s="6">
        <v>6.258</v>
      </c>
      <c r="G127" s="6">
        <v>6.313</v>
      </c>
      <c r="H127" s="6">
        <v>6.8</v>
      </c>
      <c r="I127" s="6">
        <v>19.371</v>
      </c>
      <c r="J127" s="6">
        <v>0.781</v>
      </c>
      <c r="K127" s="6">
        <v>0.83</v>
      </c>
      <c r="L127" s="6">
        <v>0.91</v>
      </c>
      <c r="M127" s="6">
        <v>0.839</v>
      </c>
      <c r="N127" s="6">
        <v>11470.639</v>
      </c>
    </row>
    <row r="128">
      <c r="A128" s="5">
        <v>45912.427083333336</v>
      </c>
      <c r="B128" s="6">
        <v>39.438</v>
      </c>
      <c r="C128" s="6">
        <v>24.287</v>
      </c>
      <c r="D128" s="6">
        <v>26.447</v>
      </c>
      <c r="E128" s="6">
        <v>30.057</v>
      </c>
      <c r="F128" s="6">
        <v>7.022</v>
      </c>
      <c r="G128" s="6">
        <v>4.737</v>
      </c>
      <c r="H128" s="6">
        <v>5.446</v>
      </c>
      <c r="I128" s="6">
        <v>17.205</v>
      </c>
      <c r="J128" s="6">
        <v>0.732</v>
      </c>
      <c r="K128" s="6">
        <v>0.801</v>
      </c>
      <c r="L128" s="6">
        <v>0.836</v>
      </c>
      <c r="M128" s="6">
        <v>0.782</v>
      </c>
      <c r="N128" s="6">
        <v>11471.997</v>
      </c>
    </row>
    <row r="129">
      <c r="A129" s="5">
        <v>45912.430555555555</v>
      </c>
      <c r="B129" s="6">
        <v>33.978</v>
      </c>
      <c r="C129" s="6">
        <v>22.585</v>
      </c>
      <c r="D129" s="6">
        <v>25.968</v>
      </c>
      <c r="E129" s="6">
        <v>27.51</v>
      </c>
      <c r="F129" s="6">
        <v>6.374</v>
      </c>
      <c r="G129" s="6">
        <v>4.478</v>
      </c>
      <c r="H129" s="6">
        <v>5.611</v>
      </c>
      <c r="I129" s="6">
        <v>16.463</v>
      </c>
      <c r="J129" s="6">
        <v>0.77</v>
      </c>
      <c r="K129" s="6">
        <v>0.813</v>
      </c>
      <c r="L129" s="6">
        <v>0.875</v>
      </c>
      <c r="M129" s="6">
        <v>0.815</v>
      </c>
      <c r="N129" s="6">
        <v>11473.359</v>
      </c>
    </row>
    <row r="130">
      <c r="A130" s="5">
        <v>45912.43402777778</v>
      </c>
      <c r="B130" s="6">
        <v>42.919</v>
      </c>
      <c r="C130" s="6">
        <v>25.13</v>
      </c>
      <c r="D130" s="6">
        <v>24.823</v>
      </c>
      <c r="E130" s="6">
        <v>30.957</v>
      </c>
      <c r="F130" s="6">
        <v>8.557</v>
      </c>
      <c r="G130" s="6">
        <v>4.868</v>
      </c>
      <c r="H130" s="6">
        <v>5.064</v>
      </c>
      <c r="I130" s="6">
        <v>18.489</v>
      </c>
      <c r="J130" s="6">
        <v>0.82</v>
      </c>
      <c r="K130" s="6">
        <v>0.793</v>
      </c>
      <c r="L130" s="6">
        <v>0.829</v>
      </c>
      <c r="M130" s="6">
        <v>0.815</v>
      </c>
      <c r="N130" s="6">
        <v>11474.809</v>
      </c>
    </row>
    <row r="131">
      <c r="A131" s="5">
        <v>45912.4375</v>
      </c>
      <c r="B131" s="6">
        <v>51.306</v>
      </c>
      <c r="C131" s="6">
        <v>29.543</v>
      </c>
      <c r="D131" s="6">
        <v>35.702</v>
      </c>
      <c r="E131" s="6">
        <v>38.851</v>
      </c>
      <c r="F131" s="6">
        <v>10.063</v>
      </c>
      <c r="G131" s="6">
        <v>5.523</v>
      </c>
      <c r="H131" s="6">
        <v>6.652</v>
      </c>
      <c r="I131" s="6">
        <v>22.238</v>
      </c>
      <c r="J131" s="6">
        <v>0.807</v>
      </c>
      <c r="K131" s="6">
        <v>0.764</v>
      </c>
      <c r="L131" s="6">
        <v>0.757</v>
      </c>
      <c r="M131" s="6">
        <v>0.781</v>
      </c>
      <c r="N131" s="6">
        <v>11476.509</v>
      </c>
    </row>
    <row r="132">
      <c r="A132" s="5">
        <v>45912.44097222222</v>
      </c>
      <c r="B132" s="6">
        <v>59.194</v>
      </c>
      <c r="C132" s="6">
        <v>32.245</v>
      </c>
      <c r="D132" s="6">
        <v>36.483</v>
      </c>
      <c r="E132" s="6">
        <v>42.641</v>
      </c>
      <c r="F132" s="6">
        <v>11.472</v>
      </c>
      <c r="G132" s="6">
        <v>6.052</v>
      </c>
      <c r="H132" s="6">
        <v>7.085</v>
      </c>
      <c r="I132" s="6">
        <v>24.609</v>
      </c>
      <c r="J132" s="6">
        <v>0.8</v>
      </c>
      <c r="K132" s="6">
        <v>0.773</v>
      </c>
      <c r="L132" s="6">
        <v>0.793</v>
      </c>
      <c r="M132" s="6">
        <v>0.791</v>
      </c>
      <c r="N132" s="6">
        <v>11478.497</v>
      </c>
    </row>
    <row r="133">
      <c r="A133" s="5">
        <v>45912.444444444445</v>
      </c>
      <c r="B133" s="6">
        <v>70.937</v>
      </c>
      <c r="C133" s="6">
        <v>40.976</v>
      </c>
      <c r="D133" s="6">
        <v>38.835</v>
      </c>
      <c r="E133" s="6">
        <v>50.249</v>
      </c>
      <c r="F133" s="6">
        <v>13.511</v>
      </c>
      <c r="G133" s="6">
        <v>8.461</v>
      </c>
      <c r="H133" s="6">
        <v>7.378</v>
      </c>
      <c r="I133" s="6">
        <v>29.35</v>
      </c>
      <c r="J133" s="6">
        <v>0.786</v>
      </c>
      <c r="K133" s="6">
        <v>0.85</v>
      </c>
      <c r="L133" s="6">
        <v>0.775</v>
      </c>
      <c r="M133" s="6">
        <v>0.8</v>
      </c>
      <c r="N133" s="6">
        <v>11480.689</v>
      </c>
    </row>
    <row r="134">
      <c r="A134" s="5">
        <v>45912.447916666664</v>
      </c>
      <c r="B134" s="6">
        <v>79.698</v>
      </c>
      <c r="C134" s="6">
        <v>39.766</v>
      </c>
      <c r="D134" s="6">
        <v>44.618</v>
      </c>
      <c r="E134" s="6">
        <v>54.694</v>
      </c>
      <c r="F134" s="6">
        <v>15.601</v>
      </c>
      <c r="G134" s="6">
        <v>7.962</v>
      </c>
      <c r="H134" s="6">
        <v>8.724</v>
      </c>
      <c r="I134" s="6">
        <v>32.287</v>
      </c>
      <c r="J134" s="6">
        <v>0.812</v>
      </c>
      <c r="K134" s="6">
        <v>0.825</v>
      </c>
      <c r="L134" s="6">
        <v>0.798</v>
      </c>
      <c r="M134" s="6">
        <v>0.811</v>
      </c>
      <c r="N134" s="6">
        <v>11483.241</v>
      </c>
    </row>
    <row r="135">
      <c r="A135" s="5">
        <v>45912.45138888889</v>
      </c>
      <c r="B135" s="6">
        <v>80.25</v>
      </c>
      <c r="C135" s="6">
        <v>39.47</v>
      </c>
      <c r="D135" s="6">
        <v>43.936</v>
      </c>
      <c r="E135" s="6">
        <v>54.552</v>
      </c>
      <c r="F135" s="6">
        <v>15.748</v>
      </c>
      <c r="G135" s="6">
        <v>7.982</v>
      </c>
      <c r="H135" s="6">
        <v>8.632</v>
      </c>
      <c r="I135" s="6">
        <v>32.362</v>
      </c>
      <c r="J135" s="6">
        <v>0.814</v>
      </c>
      <c r="K135" s="6">
        <v>0.833</v>
      </c>
      <c r="L135" s="6">
        <v>0.805</v>
      </c>
      <c r="M135" s="6">
        <v>0.816</v>
      </c>
      <c r="N135" s="6">
        <v>11485.967</v>
      </c>
    </row>
    <row r="136">
      <c r="A136" s="5">
        <v>45912.45486111111</v>
      </c>
      <c r="B136" s="6">
        <v>80.938</v>
      </c>
      <c r="C136" s="6">
        <v>39.672</v>
      </c>
      <c r="D136" s="6">
        <v>44.655</v>
      </c>
      <c r="E136" s="6">
        <v>55.088</v>
      </c>
      <c r="F136" s="6">
        <v>15.824</v>
      </c>
      <c r="G136" s="6">
        <v>8.134</v>
      </c>
      <c r="H136" s="6">
        <v>8.798</v>
      </c>
      <c r="I136" s="6">
        <v>32.756</v>
      </c>
      <c r="J136" s="6">
        <v>0.81</v>
      </c>
      <c r="K136" s="6">
        <v>0.842</v>
      </c>
      <c r="L136" s="6">
        <v>0.803</v>
      </c>
      <c r="M136" s="6">
        <v>0.815</v>
      </c>
      <c r="N136" s="6">
        <v>11488.678</v>
      </c>
    </row>
    <row r="137">
      <c r="A137" s="5">
        <v>45912.458333333336</v>
      </c>
      <c r="B137" s="6">
        <v>81.659</v>
      </c>
      <c r="C137" s="6">
        <v>39.749</v>
      </c>
      <c r="D137" s="6">
        <v>42.751</v>
      </c>
      <c r="E137" s="6">
        <v>54.72</v>
      </c>
      <c r="F137" s="6">
        <v>16.089</v>
      </c>
      <c r="G137" s="6">
        <v>8.02</v>
      </c>
      <c r="H137" s="6">
        <v>8.436</v>
      </c>
      <c r="I137" s="6">
        <v>32.545</v>
      </c>
      <c r="J137" s="6">
        <v>0.815</v>
      </c>
      <c r="K137" s="6">
        <v>0.827</v>
      </c>
      <c r="L137" s="6">
        <v>0.801</v>
      </c>
      <c r="M137" s="6">
        <v>0.814</v>
      </c>
      <c r="N137" s="6">
        <v>11491.374</v>
      </c>
    </row>
    <row r="138">
      <c r="A138" s="5">
        <v>45912.461805555555</v>
      </c>
      <c r="B138" s="6">
        <v>83.476</v>
      </c>
      <c r="C138" s="6">
        <v>53.003</v>
      </c>
      <c r="D138" s="6">
        <v>43.998</v>
      </c>
      <c r="E138" s="6">
        <v>60.159</v>
      </c>
      <c r="F138" s="6">
        <v>16.516</v>
      </c>
      <c r="G138" s="6">
        <v>11.107</v>
      </c>
      <c r="H138" s="6">
        <v>8.62</v>
      </c>
      <c r="I138" s="6">
        <v>36.243</v>
      </c>
      <c r="J138" s="6">
        <v>0.816</v>
      </c>
      <c r="K138" s="6">
        <v>0.859</v>
      </c>
      <c r="L138" s="6">
        <v>0.793</v>
      </c>
      <c r="M138" s="6">
        <v>0.823</v>
      </c>
      <c r="N138" s="6">
        <v>11494.301</v>
      </c>
    </row>
    <row r="139">
      <c r="A139" s="5">
        <v>45912.46527777778</v>
      </c>
      <c r="B139" s="6">
        <v>83.63</v>
      </c>
      <c r="C139" s="6">
        <v>46.48</v>
      </c>
      <c r="D139" s="6">
        <v>41.743</v>
      </c>
      <c r="E139" s="6">
        <v>57.284</v>
      </c>
      <c r="F139" s="6">
        <v>16.562</v>
      </c>
      <c r="G139" s="6">
        <v>9.325</v>
      </c>
      <c r="H139" s="6">
        <v>7.746</v>
      </c>
      <c r="I139" s="6">
        <v>33.633</v>
      </c>
      <c r="J139" s="6">
        <v>0.819</v>
      </c>
      <c r="K139" s="6">
        <v>0.821</v>
      </c>
      <c r="L139" s="6">
        <v>0.753</v>
      </c>
      <c r="M139" s="6">
        <v>0.803</v>
      </c>
      <c r="N139" s="6">
        <v>11497.167</v>
      </c>
    </row>
    <row r="140">
      <c r="A140" s="5">
        <v>45912.46875</v>
      </c>
      <c r="B140" s="6">
        <v>85.274</v>
      </c>
      <c r="C140" s="6">
        <v>50.618</v>
      </c>
      <c r="D140" s="6">
        <v>40.152</v>
      </c>
      <c r="E140" s="6">
        <v>58.681</v>
      </c>
      <c r="F140" s="6">
        <v>17.068</v>
      </c>
      <c r="G140" s="6">
        <v>10.627</v>
      </c>
      <c r="H140" s="6">
        <v>7.504</v>
      </c>
      <c r="I140" s="6">
        <v>35.199</v>
      </c>
      <c r="J140" s="6">
        <v>0.83</v>
      </c>
      <c r="K140" s="6">
        <v>0.86</v>
      </c>
      <c r="L140" s="6">
        <v>0.758</v>
      </c>
      <c r="M140" s="6">
        <v>0.822</v>
      </c>
      <c r="N140" s="6">
        <v>11500.069</v>
      </c>
    </row>
    <row r="141">
      <c r="A141" s="5">
        <v>45912.47222222222</v>
      </c>
      <c r="B141" s="6">
        <v>85.59</v>
      </c>
      <c r="C141" s="6">
        <v>45.032</v>
      </c>
      <c r="D141" s="6">
        <v>47.781</v>
      </c>
      <c r="E141" s="6">
        <v>59.468</v>
      </c>
      <c r="F141" s="6">
        <v>17.129</v>
      </c>
      <c r="G141" s="6">
        <v>9.07</v>
      </c>
      <c r="H141" s="6">
        <v>9.759</v>
      </c>
      <c r="I141" s="6">
        <v>35.958</v>
      </c>
      <c r="J141" s="6">
        <v>0.827</v>
      </c>
      <c r="K141" s="6">
        <v>0.824</v>
      </c>
      <c r="L141" s="6">
        <v>0.828</v>
      </c>
      <c r="M141" s="6">
        <v>0.827</v>
      </c>
      <c r="N141" s="6">
        <v>11502.994</v>
      </c>
    </row>
    <row r="142">
      <c r="A142" s="5">
        <v>45912.475694444445</v>
      </c>
      <c r="B142" s="6">
        <v>84.946</v>
      </c>
      <c r="C142" s="6">
        <v>51.84</v>
      </c>
      <c r="D142" s="6">
        <v>52.674</v>
      </c>
      <c r="E142" s="6">
        <v>63.153</v>
      </c>
      <c r="F142" s="6">
        <v>17.08</v>
      </c>
      <c r="G142" s="6">
        <v>10.939</v>
      </c>
      <c r="H142" s="6">
        <v>10.729</v>
      </c>
      <c r="I142" s="6">
        <v>38.748</v>
      </c>
      <c r="J142" s="6">
        <v>0.827</v>
      </c>
      <c r="K142" s="6">
        <v>0.861</v>
      </c>
      <c r="L142" s="6">
        <v>0.822</v>
      </c>
      <c r="M142" s="6">
        <v>0.835</v>
      </c>
      <c r="N142" s="6">
        <v>11506.075</v>
      </c>
    </row>
    <row r="143">
      <c r="A143" s="5">
        <v>45912.479166666664</v>
      </c>
      <c r="B143" s="6">
        <v>88.093</v>
      </c>
      <c r="C143" s="6">
        <v>51.952</v>
      </c>
      <c r="D143" s="6">
        <v>56.275</v>
      </c>
      <c r="E143" s="6">
        <v>65.44</v>
      </c>
      <c r="F143" s="6">
        <v>17.613</v>
      </c>
      <c r="G143" s="6">
        <v>10.218</v>
      </c>
      <c r="H143" s="6">
        <v>11.326</v>
      </c>
      <c r="I143" s="6">
        <v>39.157</v>
      </c>
      <c r="J143" s="6">
        <v>0.824</v>
      </c>
      <c r="K143" s="6">
        <v>0.803</v>
      </c>
      <c r="L143" s="6">
        <v>0.814</v>
      </c>
      <c r="M143" s="6">
        <v>0.815</v>
      </c>
      <c r="N143" s="6">
        <v>11509.315</v>
      </c>
    </row>
    <row r="144">
      <c r="A144" s="5">
        <v>45912.48263888889</v>
      </c>
      <c r="B144" s="6">
        <v>88.783</v>
      </c>
      <c r="C144" s="6">
        <v>57.908</v>
      </c>
      <c r="D144" s="6">
        <v>58.125</v>
      </c>
      <c r="E144" s="6">
        <v>68.272</v>
      </c>
      <c r="F144" s="6">
        <v>17.772</v>
      </c>
      <c r="G144" s="6">
        <v>11.856</v>
      </c>
      <c r="H144" s="6">
        <v>11.892</v>
      </c>
      <c r="I144" s="6">
        <v>41.52</v>
      </c>
      <c r="J144" s="6">
        <v>0.827</v>
      </c>
      <c r="K144" s="6">
        <v>0.838</v>
      </c>
      <c r="L144" s="6">
        <v>0.831</v>
      </c>
      <c r="M144" s="6">
        <v>0.831</v>
      </c>
      <c r="N144" s="6">
        <v>11512.716</v>
      </c>
    </row>
    <row r="145">
      <c r="A145" s="5">
        <v>45912.48611111111</v>
      </c>
      <c r="B145" s="6">
        <v>89.834</v>
      </c>
      <c r="C145" s="6">
        <v>52.364</v>
      </c>
      <c r="D145" s="6">
        <v>56.825</v>
      </c>
      <c r="E145" s="6">
        <v>66.341</v>
      </c>
      <c r="F145" s="6">
        <v>17.815</v>
      </c>
      <c r="G145" s="6">
        <v>11.013</v>
      </c>
      <c r="H145" s="6">
        <v>11.598</v>
      </c>
      <c r="I145" s="6">
        <v>40.426</v>
      </c>
      <c r="J145" s="6">
        <v>0.823</v>
      </c>
      <c r="K145" s="6">
        <v>0.861</v>
      </c>
      <c r="L145" s="6">
        <v>0.829</v>
      </c>
      <c r="M145" s="6">
        <v>0.835</v>
      </c>
      <c r="N145" s="6">
        <v>11516.119</v>
      </c>
    </row>
    <row r="146">
      <c r="A146" s="5">
        <v>45912.489583333336</v>
      </c>
      <c r="B146" s="6">
        <v>88.956</v>
      </c>
      <c r="C146" s="6">
        <v>51.72</v>
      </c>
      <c r="D146" s="6">
        <v>57.189</v>
      </c>
      <c r="E146" s="6">
        <v>65.955</v>
      </c>
      <c r="F146" s="6">
        <v>17.67</v>
      </c>
      <c r="G146" s="6">
        <v>10.896</v>
      </c>
      <c r="H146" s="6">
        <v>11.717</v>
      </c>
      <c r="I146" s="6">
        <v>40.283</v>
      </c>
      <c r="J146" s="6">
        <v>0.822</v>
      </c>
      <c r="K146" s="6">
        <v>0.861</v>
      </c>
      <c r="L146" s="6">
        <v>0.833</v>
      </c>
      <c r="M146" s="6">
        <v>0.836</v>
      </c>
      <c r="N146" s="6">
        <v>11519.506</v>
      </c>
    </row>
    <row r="147">
      <c r="A147" s="5">
        <v>45912.493055555555</v>
      </c>
      <c r="B147" s="6">
        <v>91.238</v>
      </c>
      <c r="C147" s="6">
        <v>54.545</v>
      </c>
      <c r="D147" s="6">
        <v>58.315</v>
      </c>
      <c r="E147" s="6">
        <v>68.033</v>
      </c>
      <c r="F147" s="6">
        <v>18.223</v>
      </c>
      <c r="G147" s="6">
        <v>11.382</v>
      </c>
      <c r="H147" s="6">
        <v>11.859</v>
      </c>
      <c r="I147" s="6">
        <v>41.464</v>
      </c>
      <c r="J147" s="6">
        <v>0.828</v>
      </c>
      <c r="K147" s="6">
        <v>0.854</v>
      </c>
      <c r="L147" s="6">
        <v>0.827</v>
      </c>
      <c r="M147" s="6">
        <v>0.835</v>
      </c>
      <c r="N147" s="6">
        <v>11522.916</v>
      </c>
    </row>
    <row r="148">
      <c r="A148" s="5">
        <v>45912.49652777778</v>
      </c>
      <c r="B148" s="6">
        <v>89.464</v>
      </c>
      <c r="C148" s="6">
        <v>55.664</v>
      </c>
      <c r="D148" s="6">
        <v>56.467</v>
      </c>
      <c r="E148" s="6">
        <v>67.198</v>
      </c>
      <c r="F148" s="6">
        <v>17.949</v>
      </c>
      <c r="G148" s="6">
        <v>11.936</v>
      </c>
      <c r="H148" s="6">
        <v>11.492</v>
      </c>
      <c r="I148" s="6">
        <v>41.377</v>
      </c>
      <c r="J148" s="6">
        <v>0.831</v>
      </c>
      <c r="K148" s="6">
        <v>0.877</v>
      </c>
      <c r="L148" s="6">
        <v>0.828</v>
      </c>
      <c r="M148" s="6">
        <v>0.843</v>
      </c>
      <c r="N148" s="6">
        <v>11526.402</v>
      </c>
    </row>
    <row r="149">
      <c r="A149" s="5">
        <v>45912.5</v>
      </c>
      <c r="B149" s="6">
        <v>92.023</v>
      </c>
      <c r="C149" s="6">
        <v>48.881</v>
      </c>
      <c r="D149" s="6">
        <v>57.451</v>
      </c>
      <c r="E149" s="6">
        <v>66.118</v>
      </c>
      <c r="F149" s="6">
        <v>18.462</v>
      </c>
      <c r="G149" s="6">
        <v>10.179</v>
      </c>
      <c r="H149" s="6">
        <v>11.75</v>
      </c>
      <c r="I149" s="6">
        <v>40.391</v>
      </c>
      <c r="J149" s="6">
        <v>0.831</v>
      </c>
      <c r="K149" s="6">
        <v>0.852</v>
      </c>
      <c r="L149" s="6">
        <v>0.833</v>
      </c>
      <c r="M149" s="6">
        <v>0.837</v>
      </c>
      <c r="N149" s="6">
        <v>11529.83</v>
      </c>
    </row>
    <row r="150">
      <c r="A150" s="5">
        <v>45912.50347222222</v>
      </c>
      <c r="B150" s="6">
        <v>92.021</v>
      </c>
      <c r="C150" s="6">
        <v>56.626</v>
      </c>
      <c r="D150" s="6">
        <v>58.304</v>
      </c>
      <c r="E150" s="6">
        <v>68.984</v>
      </c>
      <c r="F150" s="6">
        <v>18.369</v>
      </c>
      <c r="G150" s="6">
        <v>12.115</v>
      </c>
      <c r="H150" s="6">
        <v>11.902</v>
      </c>
      <c r="I150" s="6">
        <v>42.386</v>
      </c>
      <c r="J150" s="6">
        <v>0.828</v>
      </c>
      <c r="K150" s="6">
        <v>0.878</v>
      </c>
      <c r="L150" s="6">
        <v>0.831</v>
      </c>
      <c r="M150" s="6">
        <v>0.843</v>
      </c>
      <c r="N150" s="6">
        <v>11533.3</v>
      </c>
    </row>
    <row r="151">
      <c r="A151" s="5">
        <v>45912.506944444445</v>
      </c>
      <c r="B151" s="6">
        <v>90.297</v>
      </c>
      <c r="C151" s="6">
        <v>58.104</v>
      </c>
      <c r="D151" s="6">
        <v>59.32</v>
      </c>
      <c r="E151" s="6">
        <v>69.24</v>
      </c>
      <c r="F151" s="6">
        <v>18.059</v>
      </c>
      <c r="G151" s="6">
        <v>12.405</v>
      </c>
      <c r="H151" s="6">
        <v>12.043</v>
      </c>
      <c r="I151" s="6">
        <v>42.507</v>
      </c>
      <c r="J151" s="6">
        <v>0.828</v>
      </c>
      <c r="K151" s="6">
        <v>0.87</v>
      </c>
      <c r="L151" s="6">
        <v>0.825</v>
      </c>
      <c r="M151" s="6">
        <v>0.839</v>
      </c>
      <c r="N151" s="6">
        <v>11536.808</v>
      </c>
    </row>
    <row r="152">
      <c r="A152" s="5">
        <v>45912.510416666664</v>
      </c>
      <c r="B152" s="6">
        <v>93.47</v>
      </c>
      <c r="C152" s="6">
        <v>55.59</v>
      </c>
      <c r="D152" s="6">
        <v>59.539</v>
      </c>
      <c r="E152" s="6">
        <v>69.533</v>
      </c>
      <c r="F152" s="6">
        <v>18.667</v>
      </c>
      <c r="G152" s="6">
        <v>11.993</v>
      </c>
      <c r="H152" s="6">
        <v>12.443</v>
      </c>
      <c r="I152" s="6">
        <v>43.103</v>
      </c>
      <c r="J152" s="6">
        <v>0.825</v>
      </c>
      <c r="K152" s="6">
        <v>0.879</v>
      </c>
      <c r="L152" s="6">
        <v>0.847</v>
      </c>
      <c r="M152" s="6">
        <v>0.846</v>
      </c>
      <c r="N152" s="6">
        <v>11540.371</v>
      </c>
    </row>
    <row r="153">
      <c r="A153" s="5">
        <v>45912.51388888889</v>
      </c>
      <c r="B153" s="6">
        <v>92.804</v>
      </c>
      <c r="C153" s="6">
        <v>54.572</v>
      </c>
      <c r="D153" s="6">
        <v>60.522</v>
      </c>
      <c r="E153" s="6">
        <v>69.299</v>
      </c>
      <c r="F153" s="6">
        <v>18.531</v>
      </c>
      <c r="G153" s="6">
        <v>11.633</v>
      </c>
      <c r="H153" s="6">
        <v>12.47</v>
      </c>
      <c r="I153" s="6">
        <v>42.634</v>
      </c>
      <c r="J153" s="6">
        <v>0.826</v>
      </c>
      <c r="K153" s="6">
        <v>0.866</v>
      </c>
      <c r="L153" s="6">
        <v>0.837</v>
      </c>
      <c r="M153" s="6">
        <v>0.84</v>
      </c>
      <c r="N153" s="6">
        <v>11543.916</v>
      </c>
    </row>
    <row r="154">
      <c r="A154" s="5">
        <v>45912.51736111111</v>
      </c>
      <c r="B154" s="6">
        <v>90.095</v>
      </c>
      <c r="C154" s="6">
        <v>55.036</v>
      </c>
      <c r="D154" s="6">
        <v>59.813</v>
      </c>
      <c r="E154" s="6">
        <v>68.315</v>
      </c>
      <c r="F154" s="6">
        <v>18.26</v>
      </c>
      <c r="G154" s="6">
        <v>11.693</v>
      </c>
      <c r="H154" s="6">
        <v>12.584</v>
      </c>
      <c r="I154" s="6">
        <v>42.537</v>
      </c>
      <c r="J154" s="6">
        <v>0.844</v>
      </c>
      <c r="K154" s="6">
        <v>0.87</v>
      </c>
      <c r="L154" s="6">
        <v>0.859</v>
      </c>
      <c r="M154" s="6">
        <v>0.855</v>
      </c>
      <c r="N154" s="6">
        <v>11547.454</v>
      </c>
    </row>
    <row r="155">
      <c r="A155" s="5">
        <v>45912.520833333336</v>
      </c>
      <c r="B155" s="6">
        <v>87.175</v>
      </c>
      <c r="C155" s="6">
        <v>48.519</v>
      </c>
      <c r="D155" s="6">
        <v>59.936</v>
      </c>
      <c r="E155" s="6">
        <v>65.21</v>
      </c>
      <c r="F155" s="6">
        <v>17.239</v>
      </c>
      <c r="G155" s="6">
        <v>9.908</v>
      </c>
      <c r="H155" s="6">
        <v>12.604</v>
      </c>
      <c r="I155" s="6">
        <v>39.751</v>
      </c>
      <c r="J155" s="6">
        <v>0.822</v>
      </c>
      <c r="K155" s="6">
        <v>0.835</v>
      </c>
      <c r="L155" s="6">
        <v>0.857</v>
      </c>
      <c r="M155" s="6">
        <v>0.836</v>
      </c>
      <c r="N155" s="6">
        <v>11550.907</v>
      </c>
    </row>
    <row r="156">
      <c r="A156" s="5">
        <v>45912.524305555555</v>
      </c>
      <c r="B156" s="6">
        <v>88.227</v>
      </c>
      <c r="C156" s="6">
        <v>55.543</v>
      </c>
      <c r="D156" s="6">
        <v>59.631</v>
      </c>
      <c r="E156" s="6">
        <v>67.8</v>
      </c>
      <c r="F156" s="6">
        <v>17.471</v>
      </c>
      <c r="G156" s="6">
        <v>11.837</v>
      </c>
      <c r="H156" s="6">
        <v>12.503</v>
      </c>
      <c r="I156" s="6">
        <v>41.811</v>
      </c>
      <c r="J156" s="6">
        <v>0.82</v>
      </c>
      <c r="K156" s="6">
        <v>0.87</v>
      </c>
      <c r="L156" s="6">
        <v>0.853</v>
      </c>
      <c r="M156" s="6">
        <v>0.844</v>
      </c>
      <c r="N156" s="6">
        <v>11554.386</v>
      </c>
    </row>
    <row r="157">
      <c r="A157" s="5">
        <v>45912.52777777778</v>
      </c>
      <c r="B157" s="6">
        <v>88.681</v>
      </c>
      <c r="C157" s="6">
        <v>54.379</v>
      </c>
      <c r="D157" s="6">
        <v>59.369</v>
      </c>
      <c r="E157" s="6">
        <v>67.476</v>
      </c>
      <c r="F157" s="6">
        <v>17.62</v>
      </c>
      <c r="G157" s="6">
        <v>11.622</v>
      </c>
      <c r="H157" s="6">
        <v>12.494</v>
      </c>
      <c r="I157" s="6">
        <v>41.736</v>
      </c>
      <c r="J157" s="6">
        <v>0.821</v>
      </c>
      <c r="K157" s="6">
        <v>0.873</v>
      </c>
      <c r="L157" s="6">
        <v>0.855</v>
      </c>
      <c r="M157" s="6">
        <v>0.845</v>
      </c>
      <c r="N157" s="6">
        <v>11557.867</v>
      </c>
    </row>
    <row r="158">
      <c r="A158" s="5">
        <v>45912.53125</v>
      </c>
      <c r="B158" s="6">
        <v>85.933</v>
      </c>
      <c r="C158" s="6">
        <v>54.749</v>
      </c>
      <c r="D158" s="6">
        <v>60.673</v>
      </c>
      <c r="E158" s="6">
        <v>67.118</v>
      </c>
      <c r="F158" s="6">
        <v>17.098</v>
      </c>
      <c r="G158" s="6">
        <v>11.675</v>
      </c>
      <c r="H158" s="6">
        <v>12.939</v>
      </c>
      <c r="I158" s="6">
        <v>41.712</v>
      </c>
      <c r="J158" s="6">
        <v>0.823</v>
      </c>
      <c r="K158" s="6">
        <v>0.872</v>
      </c>
      <c r="L158" s="6">
        <v>0.869</v>
      </c>
      <c r="M158" s="6">
        <v>0.85</v>
      </c>
      <c r="N158" s="6">
        <v>11561.331</v>
      </c>
    </row>
    <row r="159">
      <c r="A159" s="5">
        <v>45912.53472222222</v>
      </c>
      <c r="B159" s="6">
        <v>82.776</v>
      </c>
      <c r="C159" s="6">
        <v>46.831</v>
      </c>
      <c r="D159" s="6">
        <v>56.652</v>
      </c>
      <c r="E159" s="6">
        <v>62.086</v>
      </c>
      <c r="F159" s="6">
        <v>16.386</v>
      </c>
      <c r="G159" s="6">
        <v>9.69</v>
      </c>
      <c r="H159" s="6">
        <v>12.012</v>
      </c>
      <c r="I159" s="6">
        <v>38.088</v>
      </c>
      <c r="J159" s="6">
        <v>0.816</v>
      </c>
      <c r="K159" s="6">
        <v>0.843</v>
      </c>
      <c r="L159" s="6">
        <v>0.862</v>
      </c>
      <c r="M159" s="6">
        <v>0.837</v>
      </c>
      <c r="N159" s="6">
        <v>11564.692</v>
      </c>
    </row>
    <row r="160">
      <c r="A160" s="5">
        <v>45912.538194444445</v>
      </c>
      <c r="B160" s="6">
        <v>75.056</v>
      </c>
      <c r="C160" s="6">
        <v>49.527</v>
      </c>
      <c r="D160" s="6">
        <v>52.104</v>
      </c>
      <c r="E160" s="6">
        <v>58.896</v>
      </c>
      <c r="F160" s="6">
        <v>15.017</v>
      </c>
      <c r="G160" s="6">
        <v>10.707</v>
      </c>
      <c r="H160" s="6">
        <v>11.266</v>
      </c>
      <c r="I160" s="6">
        <v>36.99</v>
      </c>
      <c r="J160" s="6">
        <v>0.822</v>
      </c>
      <c r="K160" s="6">
        <v>0.879</v>
      </c>
      <c r="L160" s="6">
        <v>0.878</v>
      </c>
      <c r="M160" s="6">
        <v>0.855</v>
      </c>
      <c r="N160" s="6">
        <v>11567.829</v>
      </c>
    </row>
    <row r="161">
      <c r="A161" s="5">
        <v>45912.541666666664</v>
      </c>
      <c r="B161" s="6">
        <v>61.485</v>
      </c>
      <c r="C161" s="6">
        <v>46.93</v>
      </c>
      <c r="D161" s="6">
        <v>43.575</v>
      </c>
      <c r="E161" s="6">
        <v>50.663</v>
      </c>
      <c r="F161" s="6">
        <v>12.516</v>
      </c>
      <c r="G161" s="6">
        <v>10.377</v>
      </c>
      <c r="H161" s="6">
        <v>9.483</v>
      </c>
      <c r="I161" s="6">
        <v>32.376</v>
      </c>
      <c r="J161" s="6">
        <v>0.834</v>
      </c>
      <c r="K161" s="6">
        <v>0.898</v>
      </c>
      <c r="L161" s="6">
        <v>0.881</v>
      </c>
      <c r="M161" s="6">
        <v>0.868</v>
      </c>
      <c r="N161" s="6">
        <v>11570.758</v>
      </c>
    </row>
    <row r="162">
      <c r="A162" s="5">
        <v>45912.54513888889</v>
      </c>
      <c r="B162" s="6">
        <v>61.123</v>
      </c>
      <c r="C162" s="6">
        <v>42.691</v>
      </c>
      <c r="D162" s="6">
        <v>36.827</v>
      </c>
      <c r="E162" s="6">
        <v>46.88</v>
      </c>
      <c r="F162" s="6">
        <v>12.311</v>
      </c>
      <c r="G162" s="6">
        <v>9.434</v>
      </c>
      <c r="H162" s="6">
        <v>7.793</v>
      </c>
      <c r="I162" s="6">
        <v>29.538</v>
      </c>
      <c r="J162" s="6">
        <v>0.827</v>
      </c>
      <c r="K162" s="6">
        <v>0.899</v>
      </c>
      <c r="L162" s="6">
        <v>0.856</v>
      </c>
      <c r="M162" s="6">
        <v>0.857</v>
      </c>
      <c r="N162" s="6">
        <v>11573.423</v>
      </c>
    </row>
    <row r="163">
      <c r="A163" s="5">
        <v>45912.54861111111</v>
      </c>
      <c r="B163" s="6">
        <v>50.864</v>
      </c>
      <c r="C163" s="6">
        <v>39.968</v>
      </c>
      <c r="D163" s="6">
        <v>39.785</v>
      </c>
      <c r="E163" s="6">
        <v>43.539</v>
      </c>
      <c r="F163" s="6">
        <v>10.52</v>
      </c>
      <c r="G163" s="6">
        <v>8.936</v>
      </c>
      <c r="H163" s="6">
        <v>8.606</v>
      </c>
      <c r="I163" s="6">
        <v>28.062</v>
      </c>
      <c r="J163" s="6">
        <v>0.848</v>
      </c>
      <c r="K163" s="6">
        <v>0.909</v>
      </c>
      <c r="L163" s="6">
        <v>0.875</v>
      </c>
      <c r="M163" s="6">
        <v>0.875</v>
      </c>
      <c r="N163" s="6">
        <v>11575.801</v>
      </c>
    </row>
    <row r="164">
      <c r="A164" s="5">
        <v>45912.552083333336</v>
      </c>
      <c r="B164" s="6">
        <v>48.92</v>
      </c>
      <c r="C164" s="6">
        <v>39.967</v>
      </c>
      <c r="D164" s="6">
        <v>38.406</v>
      </c>
      <c r="E164" s="6">
        <v>42.431</v>
      </c>
      <c r="F164" s="6">
        <v>9.923</v>
      </c>
      <c r="G164" s="6">
        <v>8.988</v>
      </c>
      <c r="H164" s="6">
        <v>8.307</v>
      </c>
      <c r="I164" s="6">
        <v>27.218</v>
      </c>
      <c r="J164" s="6">
        <v>0.834</v>
      </c>
      <c r="K164" s="6">
        <v>0.915</v>
      </c>
      <c r="L164" s="6">
        <v>0.876</v>
      </c>
      <c r="M164" s="6">
        <v>0.872</v>
      </c>
      <c r="N164" s="6">
        <v>11578.111</v>
      </c>
    </row>
    <row r="165">
      <c r="A165" s="5">
        <v>45912.555555555555</v>
      </c>
      <c r="B165" s="6">
        <v>46.94</v>
      </c>
      <c r="C165" s="6">
        <v>41.44</v>
      </c>
      <c r="D165" s="6">
        <v>37.576</v>
      </c>
      <c r="E165" s="6">
        <v>41.985</v>
      </c>
      <c r="F165" s="6">
        <v>9.636</v>
      </c>
      <c r="G165" s="6">
        <v>9.395</v>
      </c>
      <c r="H165" s="6">
        <v>8.13</v>
      </c>
      <c r="I165" s="6">
        <v>27.161</v>
      </c>
      <c r="J165" s="6">
        <v>0.84</v>
      </c>
      <c r="K165" s="6">
        <v>0.92</v>
      </c>
      <c r="L165" s="6">
        <v>0.874</v>
      </c>
      <c r="M165" s="6">
        <v>0.877</v>
      </c>
      <c r="N165" s="6">
        <v>11580.377</v>
      </c>
    </row>
    <row r="166">
      <c r="A166" s="5">
        <v>45912.55902777778</v>
      </c>
      <c r="B166" s="6">
        <v>47.184</v>
      </c>
      <c r="C166" s="6">
        <v>40.616</v>
      </c>
      <c r="D166" s="6">
        <v>38.894</v>
      </c>
      <c r="E166" s="6">
        <v>42.231</v>
      </c>
      <c r="F166" s="6">
        <v>9.682</v>
      </c>
      <c r="G166" s="6">
        <v>9.188</v>
      </c>
      <c r="H166" s="6">
        <v>8.377</v>
      </c>
      <c r="I166" s="6">
        <v>27.247</v>
      </c>
      <c r="J166" s="6">
        <v>0.839</v>
      </c>
      <c r="K166" s="6">
        <v>0.918</v>
      </c>
      <c r="L166" s="6">
        <v>0.869</v>
      </c>
      <c r="M166" s="6">
        <v>0.874</v>
      </c>
      <c r="N166" s="6">
        <v>11582.647</v>
      </c>
    </row>
    <row r="167">
      <c r="A167" s="5">
        <v>45912.5625</v>
      </c>
      <c r="B167" s="6">
        <v>56.425</v>
      </c>
      <c r="C167" s="6">
        <v>51.505</v>
      </c>
      <c r="D167" s="6">
        <v>46.697</v>
      </c>
      <c r="E167" s="6">
        <v>51.542</v>
      </c>
      <c r="F167" s="6">
        <v>11.594</v>
      </c>
      <c r="G167" s="6">
        <v>11.554</v>
      </c>
      <c r="H167" s="6">
        <v>10.037</v>
      </c>
      <c r="I167" s="6">
        <v>33.185</v>
      </c>
      <c r="J167" s="6">
        <v>0.845</v>
      </c>
      <c r="K167" s="6">
        <v>0.913</v>
      </c>
      <c r="L167" s="6">
        <v>0.87</v>
      </c>
      <c r="M167" s="6">
        <v>0.875</v>
      </c>
      <c r="N167" s="6">
        <v>11585.186</v>
      </c>
    </row>
    <row r="168">
      <c r="A168" s="5">
        <v>45912.56597222222</v>
      </c>
      <c r="B168" s="6">
        <v>55.009</v>
      </c>
      <c r="C168" s="6">
        <v>51.927</v>
      </c>
      <c r="D168" s="6">
        <v>47.032</v>
      </c>
      <c r="E168" s="6">
        <v>51.323</v>
      </c>
      <c r="F168" s="6">
        <v>11.36</v>
      </c>
      <c r="G168" s="6">
        <v>11.654</v>
      </c>
      <c r="H168" s="6">
        <v>10.152</v>
      </c>
      <c r="I168" s="6">
        <v>33.166</v>
      </c>
      <c r="J168" s="6">
        <v>0.848</v>
      </c>
      <c r="K168" s="6">
        <v>0.912</v>
      </c>
      <c r="L168" s="6">
        <v>0.872</v>
      </c>
      <c r="M168" s="6">
        <v>0.877</v>
      </c>
      <c r="N168" s="6">
        <v>11587.937</v>
      </c>
    </row>
    <row r="169">
      <c r="A169" s="5">
        <v>45912.569444444445</v>
      </c>
      <c r="B169" s="6">
        <v>56.294</v>
      </c>
      <c r="C169" s="6">
        <v>58.222</v>
      </c>
      <c r="D169" s="6">
        <v>47.904</v>
      </c>
      <c r="E169" s="6">
        <v>54.14</v>
      </c>
      <c r="F169" s="6">
        <v>11.707</v>
      </c>
      <c r="G169" s="6">
        <v>12.936</v>
      </c>
      <c r="H169" s="6">
        <v>10.319</v>
      </c>
      <c r="I169" s="6">
        <v>34.962</v>
      </c>
      <c r="J169" s="6">
        <v>0.853</v>
      </c>
      <c r="K169" s="6">
        <v>0.904</v>
      </c>
      <c r="L169" s="6">
        <v>0.871</v>
      </c>
      <c r="M169" s="6">
        <v>0.877</v>
      </c>
      <c r="N169" s="6">
        <v>11590.75</v>
      </c>
    </row>
    <row r="170">
      <c r="A170" s="5">
        <v>45912.572916666664</v>
      </c>
      <c r="B170" s="6">
        <v>59.548</v>
      </c>
      <c r="C170" s="6">
        <v>65.709</v>
      </c>
      <c r="D170" s="6">
        <v>51.105</v>
      </c>
      <c r="E170" s="6">
        <v>58.788</v>
      </c>
      <c r="F170" s="6">
        <v>12.533</v>
      </c>
      <c r="G170" s="6">
        <v>14.346</v>
      </c>
      <c r="H170" s="6">
        <v>10.817</v>
      </c>
      <c r="I170" s="6">
        <v>37.696</v>
      </c>
      <c r="J170" s="6">
        <v>0.866</v>
      </c>
      <c r="K170" s="6">
        <v>0.892</v>
      </c>
      <c r="L170" s="6">
        <v>0.859</v>
      </c>
      <c r="M170" s="6">
        <v>0.874</v>
      </c>
      <c r="N170" s="6">
        <v>11593.74</v>
      </c>
    </row>
    <row r="171">
      <c r="A171" s="5">
        <v>45912.57638888889</v>
      </c>
      <c r="B171" s="6">
        <v>64.425</v>
      </c>
      <c r="C171" s="6">
        <v>68.108</v>
      </c>
      <c r="D171" s="6">
        <v>65.141</v>
      </c>
      <c r="E171" s="6">
        <v>65.891</v>
      </c>
      <c r="F171" s="6">
        <v>13.47</v>
      </c>
      <c r="G171" s="6">
        <v>14.544</v>
      </c>
      <c r="H171" s="6">
        <v>13.762</v>
      </c>
      <c r="I171" s="6">
        <v>41.776</v>
      </c>
      <c r="J171" s="6">
        <v>0.857</v>
      </c>
      <c r="K171" s="6">
        <v>0.873</v>
      </c>
      <c r="L171" s="6">
        <v>0.857</v>
      </c>
      <c r="M171" s="6">
        <v>0.863</v>
      </c>
      <c r="N171" s="6">
        <v>11596.966</v>
      </c>
    </row>
    <row r="172">
      <c r="A172" s="5">
        <v>45912.57986111111</v>
      </c>
      <c r="B172" s="6">
        <v>75.611</v>
      </c>
      <c r="C172" s="6">
        <v>68.171</v>
      </c>
      <c r="D172" s="6">
        <v>67.692</v>
      </c>
      <c r="E172" s="6">
        <v>70.491</v>
      </c>
      <c r="F172" s="6">
        <v>16.192</v>
      </c>
      <c r="G172" s="6">
        <v>14.378</v>
      </c>
      <c r="H172" s="6">
        <v>13.484</v>
      </c>
      <c r="I172" s="6">
        <v>44.054</v>
      </c>
      <c r="J172" s="6">
        <v>0.883</v>
      </c>
      <c r="K172" s="6">
        <v>0.862</v>
      </c>
      <c r="L172" s="6">
        <v>0.81</v>
      </c>
      <c r="M172" s="6">
        <v>0.853</v>
      </c>
      <c r="N172" s="6">
        <v>11600.452</v>
      </c>
    </row>
    <row r="173">
      <c r="A173" s="5">
        <v>45912.583333333336</v>
      </c>
      <c r="B173" s="6">
        <v>83.604</v>
      </c>
      <c r="C173" s="6">
        <v>69.051</v>
      </c>
      <c r="D173" s="6">
        <v>68.578</v>
      </c>
      <c r="E173" s="6">
        <v>73.744</v>
      </c>
      <c r="F173" s="6">
        <v>18.06</v>
      </c>
      <c r="G173" s="6">
        <v>14.505</v>
      </c>
      <c r="H173" s="6">
        <v>13.876</v>
      </c>
      <c r="I173" s="6">
        <v>46.441</v>
      </c>
      <c r="J173" s="6">
        <v>0.891</v>
      </c>
      <c r="K173" s="6">
        <v>0.862</v>
      </c>
      <c r="L173" s="6">
        <v>0.824</v>
      </c>
      <c r="M173" s="6">
        <v>0.861</v>
      </c>
      <c r="N173" s="6">
        <v>11604.262</v>
      </c>
    </row>
    <row r="174">
      <c r="A174" s="5">
        <v>45912.586805555555</v>
      </c>
      <c r="B174" s="6">
        <v>89.646</v>
      </c>
      <c r="C174" s="6">
        <v>69.136</v>
      </c>
      <c r="D174" s="6">
        <v>72.269</v>
      </c>
      <c r="E174" s="6">
        <v>77.017</v>
      </c>
      <c r="F174" s="6">
        <v>19.273</v>
      </c>
      <c r="G174" s="6">
        <v>14.501</v>
      </c>
      <c r="H174" s="6">
        <v>14.815</v>
      </c>
      <c r="I174" s="6">
        <v>48.589</v>
      </c>
      <c r="J174" s="6">
        <v>0.889</v>
      </c>
      <c r="K174" s="6">
        <v>0.856</v>
      </c>
      <c r="L174" s="6">
        <v>0.834</v>
      </c>
      <c r="M174" s="6">
        <v>0.862</v>
      </c>
      <c r="N174" s="6">
        <v>11608.228</v>
      </c>
    </row>
    <row r="175">
      <c r="A175" s="5">
        <v>45912.59027777778</v>
      </c>
      <c r="B175" s="6">
        <v>82.894</v>
      </c>
      <c r="C175" s="6">
        <v>61.346</v>
      </c>
      <c r="D175" s="6">
        <v>66.999</v>
      </c>
      <c r="E175" s="6">
        <v>70.413</v>
      </c>
      <c r="F175" s="6">
        <v>17.926</v>
      </c>
      <c r="G175" s="6">
        <v>12.947</v>
      </c>
      <c r="H175" s="6">
        <v>13.913</v>
      </c>
      <c r="I175" s="6">
        <v>44.786</v>
      </c>
      <c r="J175" s="6">
        <v>0.894</v>
      </c>
      <c r="K175" s="6">
        <v>0.861</v>
      </c>
      <c r="L175" s="6">
        <v>0.848</v>
      </c>
      <c r="M175" s="6">
        <v>0.87</v>
      </c>
      <c r="N175" s="6">
        <v>11612.151</v>
      </c>
    </row>
    <row r="176">
      <c r="A176" s="5">
        <v>45912.59375</v>
      </c>
      <c r="B176" s="6">
        <v>91.456</v>
      </c>
      <c r="C176" s="6">
        <v>57.878</v>
      </c>
      <c r="D176" s="6">
        <v>67.347</v>
      </c>
      <c r="E176" s="6">
        <v>72.227</v>
      </c>
      <c r="F176" s="6">
        <v>19.981</v>
      </c>
      <c r="G176" s="6">
        <v>12.266</v>
      </c>
      <c r="H176" s="6">
        <v>14.014</v>
      </c>
      <c r="I176" s="6">
        <v>46.261</v>
      </c>
      <c r="J176" s="6">
        <v>0.909</v>
      </c>
      <c r="K176" s="6">
        <v>0.867</v>
      </c>
      <c r="L176" s="6">
        <v>0.854</v>
      </c>
      <c r="M176" s="6">
        <v>0.88</v>
      </c>
      <c r="N176" s="6">
        <v>11615.942</v>
      </c>
    </row>
    <row r="177">
      <c r="A177" s="5">
        <v>45912.59722222222</v>
      </c>
      <c r="B177" s="6">
        <v>83.816</v>
      </c>
      <c r="C177" s="6">
        <v>58.963</v>
      </c>
      <c r="D177" s="6">
        <v>66.035</v>
      </c>
      <c r="E177" s="6">
        <v>69.605</v>
      </c>
      <c r="F177" s="6">
        <v>17.976</v>
      </c>
      <c r="G177" s="6">
        <v>12.511</v>
      </c>
      <c r="H177" s="6">
        <v>13.767</v>
      </c>
      <c r="I177" s="6">
        <v>44.254</v>
      </c>
      <c r="J177" s="6">
        <v>0.89</v>
      </c>
      <c r="K177" s="6">
        <v>0.87</v>
      </c>
      <c r="L177" s="6">
        <v>0.856</v>
      </c>
      <c r="M177" s="6">
        <v>0.873</v>
      </c>
      <c r="N177" s="6">
        <v>11619.671</v>
      </c>
    </row>
    <row r="178">
      <c r="A178" s="5">
        <v>45912.600694444445</v>
      </c>
      <c r="B178" s="6">
        <v>89.789</v>
      </c>
      <c r="C178" s="6">
        <v>57.84</v>
      </c>
      <c r="D178" s="6">
        <v>66.328</v>
      </c>
      <c r="E178" s="6">
        <v>71.319</v>
      </c>
      <c r="F178" s="6">
        <v>19.7</v>
      </c>
      <c r="G178" s="6">
        <v>12.216</v>
      </c>
      <c r="H178" s="6">
        <v>13.875</v>
      </c>
      <c r="I178" s="6">
        <v>45.791</v>
      </c>
      <c r="J178" s="6">
        <v>0.911</v>
      </c>
      <c r="K178" s="6">
        <v>0.865</v>
      </c>
      <c r="L178" s="6">
        <v>0.859</v>
      </c>
      <c r="M178" s="6">
        <v>0.882</v>
      </c>
      <c r="N178" s="6">
        <v>11623.447</v>
      </c>
    </row>
    <row r="179">
      <c r="A179" s="5">
        <v>45912.604166666664</v>
      </c>
      <c r="B179" s="6">
        <v>99.396</v>
      </c>
      <c r="C179" s="6">
        <v>67.703</v>
      </c>
      <c r="D179" s="6">
        <v>75.582</v>
      </c>
      <c r="E179" s="6">
        <v>80.893</v>
      </c>
      <c r="F179" s="6">
        <v>21.562</v>
      </c>
      <c r="G179" s="6">
        <v>14.122</v>
      </c>
      <c r="H179" s="6">
        <v>15.558</v>
      </c>
      <c r="I179" s="6">
        <v>51.242</v>
      </c>
      <c r="J179" s="6">
        <v>0.902</v>
      </c>
      <c r="K179" s="6">
        <v>0.855</v>
      </c>
      <c r="L179" s="6">
        <v>0.847</v>
      </c>
      <c r="M179" s="6">
        <v>0.872</v>
      </c>
      <c r="N179" s="6">
        <v>11627.708</v>
      </c>
    </row>
    <row r="180">
      <c r="A180" s="5">
        <v>45912.60763888889</v>
      </c>
      <c r="B180" s="6">
        <v>88.832</v>
      </c>
      <c r="C180" s="6">
        <v>57.845</v>
      </c>
      <c r="D180" s="6">
        <v>65.116</v>
      </c>
      <c r="E180" s="6">
        <v>70.598</v>
      </c>
      <c r="F180" s="6">
        <v>19.389</v>
      </c>
      <c r="G180" s="6">
        <v>12.158</v>
      </c>
      <c r="H180" s="6">
        <v>13.339</v>
      </c>
      <c r="I180" s="6">
        <v>44.886</v>
      </c>
      <c r="J180" s="6">
        <v>0.905</v>
      </c>
      <c r="K180" s="6">
        <v>0.86</v>
      </c>
      <c r="L180" s="6">
        <v>0.841</v>
      </c>
      <c r="M180" s="6">
        <v>0.873</v>
      </c>
      <c r="N180" s="6">
        <v>11631.691</v>
      </c>
    </row>
    <row r="181">
      <c r="A181" s="5">
        <v>45912.61111111111</v>
      </c>
      <c r="B181" s="6">
        <v>89.655</v>
      </c>
      <c r="C181" s="6">
        <v>57.855</v>
      </c>
      <c r="D181" s="6">
        <v>65.841</v>
      </c>
      <c r="E181" s="6">
        <v>71.117</v>
      </c>
      <c r="F181" s="6">
        <v>19.56</v>
      </c>
      <c r="G181" s="6">
        <v>12.139</v>
      </c>
      <c r="H181" s="6">
        <v>13.512</v>
      </c>
      <c r="I181" s="6">
        <v>45.211</v>
      </c>
      <c r="J181" s="6">
        <v>0.906</v>
      </c>
      <c r="K181" s="6">
        <v>0.859</v>
      </c>
      <c r="L181" s="6">
        <v>0.844</v>
      </c>
      <c r="M181" s="6">
        <v>0.874</v>
      </c>
      <c r="N181" s="6">
        <v>11635.455</v>
      </c>
    </row>
    <row r="182">
      <c r="A182" s="5">
        <v>45912.614583333336</v>
      </c>
      <c r="B182" s="6">
        <v>85.69</v>
      </c>
      <c r="C182" s="6">
        <v>57.379</v>
      </c>
      <c r="D182" s="6">
        <v>67.737</v>
      </c>
      <c r="E182" s="6">
        <v>70.268</v>
      </c>
      <c r="F182" s="6">
        <v>18.504</v>
      </c>
      <c r="G182" s="6">
        <v>12.098</v>
      </c>
      <c r="H182" s="6">
        <v>14.234</v>
      </c>
      <c r="I182" s="6">
        <v>44.836</v>
      </c>
      <c r="J182" s="6">
        <v>0.895</v>
      </c>
      <c r="K182" s="6">
        <v>0.863</v>
      </c>
      <c r="L182" s="6">
        <v>0.863</v>
      </c>
      <c r="M182" s="6">
        <v>0.876</v>
      </c>
      <c r="N182" s="6">
        <v>11639.166</v>
      </c>
    </row>
    <row r="183">
      <c r="A183" s="5">
        <v>45912.618055555555</v>
      </c>
      <c r="B183" s="6">
        <v>90.296</v>
      </c>
      <c r="C183" s="6">
        <v>58.501</v>
      </c>
      <c r="D183" s="6">
        <v>62.951</v>
      </c>
      <c r="E183" s="6">
        <v>70.583</v>
      </c>
      <c r="F183" s="6">
        <v>19.692</v>
      </c>
      <c r="G183" s="6">
        <v>12.352</v>
      </c>
      <c r="H183" s="6">
        <v>12.834</v>
      </c>
      <c r="I183" s="6">
        <v>44.878</v>
      </c>
      <c r="J183" s="6">
        <v>0.903</v>
      </c>
      <c r="K183" s="6">
        <v>0.862</v>
      </c>
      <c r="L183" s="6">
        <v>0.834</v>
      </c>
      <c r="M183" s="6">
        <v>0.871</v>
      </c>
      <c r="N183" s="6">
        <v>11642.925</v>
      </c>
    </row>
    <row r="184">
      <c r="A184" s="5">
        <v>45912.62152777778</v>
      </c>
      <c r="B184" s="6">
        <v>91.839</v>
      </c>
      <c r="C184" s="6">
        <v>58.703</v>
      </c>
      <c r="D184" s="6">
        <v>64.404</v>
      </c>
      <c r="E184" s="6">
        <v>71.649</v>
      </c>
      <c r="F184" s="6">
        <v>19.975</v>
      </c>
      <c r="G184" s="6">
        <v>12.346</v>
      </c>
      <c r="H184" s="6">
        <v>13.055</v>
      </c>
      <c r="I184" s="6">
        <v>45.376</v>
      </c>
      <c r="J184" s="6">
        <v>0.901</v>
      </c>
      <c r="K184" s="6">
        <v>0.86</v>
      </c>
      <c r="L184" s="6">
        <v>0.833</v>
      </c>
      <c r="M184" s="6">
        <v>0.87</v>
      </c>
      <c r="N184" s="6">
        <v>11646.686</v>
      </c>
    </row>
    <row r="185">
      <c r="A185" s="5">
        <v>45912.625</v>
      </c>
      <c r="B185" s="6">
        <v>88.789</v>
      </c>
      <c r="C185" s="6">
        <v>58.333</v>
      </c>
      <c r="D185" s="6">
        <v>64.807</v>
      </c>
      <c r="E185" s="6">
        <v>70.643</v>
      </c>
      <c r="F185" s="6">
        <v>19.46</v>
      </c>
      <c r="G185" s="6">
        <v>12.392</v>
      </c>
      <c r="H185" s="6">
        <v>13.319</v>
      </c>
      <c r="I185" s="6">
        <v>45.171</v>
      </c>
      <c r="J185" s="6">
        <v>0.909</v>
      </c>
      <c r="K185" s="6">
        <v>0.868</v>
      </c>
      <c r="L185" s="6">
        <v>0.842</v>
      </c>
      <c r="M185" s="6">
        <v>0.877</v>
      </c>
      <c r="N185" s="6">
        <v>11650.472</v>
      </c>
    </row>
    <row r="186">
      <c r="A186" s="5">
        <v>45912.62847222222</v>
      </c>
      <c r="B186" s="6">
        <v>91.525</v>
      </c>
      <c r="C186" s="6">
        <v>59.394</v>
      </c>
      <c r="D186" s="6">
        <v>65.533</v>
      </c>
      <c r="E186" s="6">
        <v>72.151</v>
      </c>
      <c r="F186" s="6">
        <v>19.927</v>
      </c>
      <c r="G186" s="6">
        <v>12.535</v>
      </c>
      <c r="H186" s="6">
        <v>13.447</v>
      </c>
      <c r="I186" s="6">
        <v>45.909</v>
      </c>
      <c r="J186" s="6">
        <v>0.903</v>
      </c>
      <c r="K186" s="6">
        <v>0.863</v>
      </c>
      <c r="L186" s="6">
        <v>0.841</v>
      </c>
      <c r="M186" s="6">
        <v>0.873</v>
      </c>
      <c r="N186" s="6">
        <v>11654.276</v>
      </c>
    </row>
    <row r="187">
      <c r="A187" s="5">
        <v>45912.631944444445</v>
      </c>
      <c r="B187" s="6">
        <v>88.933</v>
      </c>
      <c r="C187" s="6">
        <v>59.144</v>
      </c>
      <c r="D187" s="6">
        <v>64.459</v>
      </c>
      <c r="E187" s="6">
        <v>70.845</v>
      </c>
      <c r="F187" s="6">
        <v>18.798</v>
      </c>
      <c r="G187" s="6">
        <v>12.538</v>
      </c>
      <c r="H187" s="6">
        <v>13.225</v>
      </c>
      <c r="I187" s="6">
        <v>44.561</v>
      </c>
      <c r="J187" s="6">
        <v>0.876</v>
      </c>
      <c r="K187" s="6">
        <v>0.87</v>
      </c>
      <c r="L187" s="6">
        <v>0.842</v>
      </c>
      <c r="M187" s="6">
        <v>0.864</v>
      </c>
      <c r="N187" s="6">
        <v>11658.001</v>
      </c>
    </row>
    <row r="188">
      <c r="A188" s="5">
        <v>45912.635416666664</v>
      </c>
      <c r="B188" s="6">
        <v>83.95</v>
      </c>
      <c r="C188" s="6">
        <v>63.587</v>
      </c>
      <c r="D188" s="6">
        <v>67.282</v>
      </c>
      <c r="E188" s="6">
        <v>71.606</v>
      </c>
      <c r="F188" s="6">
        <v>17.894</v>
      </c>
      <c r="G188" s="6">
        <v>13.341</v>
      </c>
      <c r="H188" s="6">
        <v>13.908</v>
      </c>
      <c r="I188" s="6">
        <v>45.143</v>
      </c>
      <c r="J188" s="6">
        <v>0.883</v>
      </c>
      <c r="K188" s="6">
        <v>0.862</v>
      </c>
      <c r="L188" s="6">
        <v>0.85</v>
      </c>
      <c r="M188" s="6">
        <v>0.866</v>
      </c>
      <c r="N188" s="6">
        <v>11661.733</v>
      </c>
    </row>
    <row r="189">
      <c r="A189" s="5">
        <v>45912.63888888889</v>
      </c>
      <c r="B189" s="6">
        <v>84.906</v>
      </c>
      <c r="C189" s="6">
        <v>64.998</v>
      </c>
      <c r="D189" s="6">
        <v>66.253</v>
      </c>
      <c r="E189" s="6">
        <v>72.053</v>
      </c>
      <c r="F189" s="6">
        <v>17.911</v>
      </c>
      <c r="G189" s="6">
        <v>13.603</v>
      </c>
      <c r="H189" s="6">
        <v>13.552</v>
      </c>
      <c r="I189" s="6">
        <v>45.066</v>
      </c>
      <c r="J189" s="6">
        <v>0.878</v>
      </c>
      <c r="K189" s="6">
        <v>0.861</v>
      </c>
      <c r="L189" s="6">
        <v>0.842</v>
      </c>
      <c r="M189" s="6">
        <v>0.861</v>
      </c>
      <c r="N189" s="6">
        <v>11665.533</v>
      </c>
    </row>
    <row r="190">
      <c r="A190" s="5">
        <v>45912.64236111111</v>
      </c>
      <c r="B190" s="6">
        <v>79.134</v>
      </c>
      <c r="C190" s="6">
        <v>65.003</v>
      </c>
      <c r="D190" s="6">
        <v>66.516</v>
      </c>
      <c r="E190" s="6">
        <v>70.218</v>
      </c>
      <c r="F190" s="6">
        <v>16.318</v>
      </c>
      <c r="G190" s="6">
        <v>13.581</v>
      </c>
      <c r="H190" s="6">
        <v>13.533</v>
      </c>
      <c r="I190" s="6">
        <v>43.432</v>
      </c>
      <c r="J190" s="6">
        <v>0.855</v>
      </c>
      <c r="K190" s="6">
        <v>0.857</v>
      </c>
      <c r="L190" s="6">
        <v>0.835</v>
      </c>
      <c r="M190" s="6">
        <v>0.849</v>
      </c>
      <c r="N190" s="6">
        <v>11669.202</v>
      </c>
    </row>
    <row r="191">
      <c r="A191" s="5">
        <v>45912.645833333336</v>
      </c>
      <c r="B191" s="6">
        <v>68.683</v>
      </c>
      <c r="C191" s="6">
        <v>60.688</v>
      </c>
      <c r="D191" s="6">
        <v>56.783</v>
      </c>
      <c r="E191" s="6">
        <v>62.051</v>
      </c>
      <c r="F191" s="6">
        <v>14.087</v>
      </c>
      <c r="G191" s="6">
        <v>13.05</v>
      </c>
      <c r="H191" s="6">
        <v>11.763</v>
      </c>
      <c r="I191" s="6">
        <v>38.9</v>
      </c>
      <c r="J191" s="6">
        <v>0.847</v>
      </c>
      <c r="K191" s="6">
        <v>0.88</v>
      </c>
      <c r="L191" s="6">
        <v>0.846</v>
      </c>
      <c r="M191" s="6">
        <v>0.857</v>
      </c>
      <c r="N191" s="6">
        <v>11672.551</v>
      </c>
    </row>
    <row r="192">
      <c r="A192" s="5">
        <v>45912.649305555555</v>
      </c>
      <c r="B192" s="6">
        <v>69.063</v>
      </c>
      <c r="C192" s="6">
        <v>61.458</v>
      </c>
      <c r="D192" s="6">
        <v>58.183</v>
      </c>
      <c r="E192" s="6">
        <v>62.901</v>
      </c>
      <c r="F192" s="6">
        <v>13.978</v>
      </c>
      <c r="G192" s="6">
        <v>13.072</v>
      </c>
      <c r="H192" s="6">
        <v>12.003</v>
      </c>
      <c r="I192" s="6">
        <v>39.053</v>
      </c>
      <c r="J192" s="6">
        <v>0.837</v>
      </c>
      <c r="K192" s="6">
        <v>0.872</v>
      </c>
      <c r="L192" s="6">
        <v>0.844</v>
      </c>
      <c r="M192" s="6">
        <v>0.851</v>
      </c>
      <c r="N192" s="6">
        <v>11675.825</v>
      </c>
    </row>
    <row r="193">
      <c r="A193" s="5">
        <v>45912.65277777778</v>
      </c>
      <c r="B193" s="6">
        <v>67.944</v>
      </c>
      <c r="C193" s="6">
        <v>61.032</v>
      </c>
      <c r="D193" s="6">
        <v>58.711</v>
      </c>
      <c r="E193" s="6">
        <v>62.562</v>
      </c>
      <c r="F193" s="6">
        <v>13.726</v>
      </c>
      <c r="G193" s="6">
        <v>13.032</v>
      </c>
      <c r="H193" s="6">
        <v>12.169</v>
      </c>
      <c r="I193" s="6">
        <v>38.927</v>
      </c>
      <c r="J193" s="6">
        <v>0.834</v>
      </c>
      <c r="K193" s="6">
        <v>0.877</v>
      </c>
      <c r="L193" s="6">
        <v>0.85</v>
      </c>
      <c r="M193" s="6">
        <v>0.853</v>
      </c>
      <c r="N193" s="6">
        <v>11679.064</v>
      </c>
    </row>
    <row r="194">
      <c r="A194" s="5">
        <v>45912.65625</v>
      </c>
      <c r="B194" s="6">
        <v>62.952</v>
      </c>
      <c r="C194" s="6">
        <v>59.715</v>
      </c>
      <c r="D194" s="6">
        <v>55.484</v>
      </c>
      <c r="E194" s="6">
        <v>59.384</v>
      </c>
      <c r="F194" s="6">
        <v>12.682</v>
      </c>
      <c r="G194" s="6">
        <v>12.787</v>
      </c>
      <c r="H194" s="6">
        <v>11.546</v>
      </c>
      <c r="I194" s="6">
        <v>37.015</v>
      </c>
      <c r="J194" s="6">
        <v>0.832</v>
      </c>
      <c r="K194" s="6">
        <v>0.879</v>
      </c>
      <c r="L194" s="6">
        <v>0.853</v>
      </c>
      <c r="M194" s="6">
        <v>0.854</v>
      </c>
      <c r="N194" s="6">
        <v>11682.234</v>
      </c>
    </row>
    <row r="195">
      <c r="A195" s="5">
        <v>45912.65972222222</v>
      </c>
      <c r="B195" s="6">
        <v>52.807</v>
      </c>
      <c r="C195" s="6">
        <v>57.717</v>
      </c>
      <c r="D195" s="6">
        <v>56.439</v>
      </c>
      <c r="E195" s="6">
        <v>55.654</v>
      </c>
      <c r="F195" s="6">
        <v>10.115</v>
      </c>
      <c r="G195" s="6">
        <v>12.383</v>
      </c>
      <c r="H195" s="6">
        <v>11.506</v>
      </c>
      <c r="I195" s="6">
        <v>34.004</v>
      </c>
      <c r="J195" s="6">
        <v>0.789</v>
      </c>
      <c r="K195" s="6">
        <v>0.88</v>
      </c>
      <c r="L195" s="6">
        <v>0.836</v>
      </c>
      <c r="M195" s="6">
        <v>0.836</v>
      </c>
      <c r="N195" s="6">
        <v>11685.193</v>
      </c>
    </row>
    <row r="196">
      <c r="A196" s="5">
        <v>45912.663194444445</v>
      </c>
      <c r="B196" s="6">
        <v>46.485</v>
      </c>
      <c r="C196" s="6">
        <v>55.459</v>
      </c>
      <c r="D196" s="6">
        <v>45.378</v>
      </c>
      <c r="E196" s="6">
        <v>49.107</v>
      </c>
      <c r="F196" s="6">
        <v>8.82</v>
      </c>
      <c r="G196" s="6">
        <v>12.06</v>
      </c>
      <c r="H196" s="6">
        <v>9.828</v>
      </c>
      <c r="I196" s="6">
        <v>30.708</v>
      </c>
      <c r="J196" s="6">
        <v>0.784</v>
      </c>
      <c r="K196" s="6">
        <v>0.894</v>
      </c>
      <c r="L196" s="6">
        <v>0.886</v>
      </c>
      <c r="M196" s="6">
        <v>0.857</v>
      </c>
      <c r="N196" s="6">
        <v>11687.94</v>
      </c>
    </row>
    <row r="197">
      <c r="A197" s="5">
        <v>45912.666666666664</v>
      </c>
      <c r="B197" s="6">
        <v>25.991</v>
      </c>
      <c r="C197" s="6">
        <v>25.039</v>
      </c>
      <c r="D197" s="6">
        <v>26.404</v>
      </c>
      <c r="E197" s="6">
        <v>25.811</v>
      </c>
      <c r="F197" s="6">
        <v>4.595</v>
      </c>
      <c r="G197" s="6">
        <v>5.728</v>
      </c>
      <c r="H197" s="6">
        <v>5.64</v>
      </c>
      <c r="I197" s="6">
        <v>15.963</v>
      </c>
      <c r="J197" s="6">
        <v>0.726</v>
      </c>
      <c r="K197" s="6">
        <v>0.93</v>
      </c>
      <c r="L197" s="6">
        <v>0.869</v>
      </c>
      <c r="M197" s="6">
        <v>0.841</v>
      </c>
      <c r="N197" s="6">
        <v>11689.981</v>
      </c>
    </row>
    <row r="198">
      <c r="A198" s="5">
        <v>45912.67013888889</v>
      </c>
      <c r="B198" s="6">
        <v>23.832</v>
      </c>
      <c r="C198" s="6">
        <v>22.057</v>
      </c>
      <c r="D198" s="6">
        <v>20.134</v>
      </c>
      <c r="E198" s="6">
        <v>22.008</v>
      </c>
      <c r="F198" s="6">
        <v>4.044</v>
      </c>
      <c r="G198" s="6">
        <v>5.002</v>
      </c>
      <c r="H198" s="6">
        <v>3.975</v>
      </c>
      <c r="I198" s="6">
        <v>13.021</v>
      </c>
      <c r="J198" s="6">
        <v>0.695</v>
      </c>
      <c r="K198" s="6">
        <v>0.92</v>
      </c>
      <c r="L198" s="6">
        <v>0.802</v>
      </c>
      <c r="M198" s="6">
        <v>0.804</v>
      </c>
      <c r="N198" s="6">
        <v>11691.198</v>
      </c>
    </row>
    <row r="199">
      <c r="A199" s="5">
        <v>45912.67361111111</v>
      </c>
      <c r="B199" s="6">
        <v>18.149</v>
      </c>
      <c r="C199" s="6">
        <v>16.088</v>
      </c>
      <c r="D199" s="6">
        <v>20.175</v>
      </c>
      <c r="E199" s="6">
        <v>18.137</v>
      </c>
      <c r="F199" s="6">
        <v>3.146</v>
      </c>
      <c r="G199" s="6">
        <v>3.826</v>
      </c>
      <c r="H199" s="6">
        <v>3.994</v>
      </c>
      <c r="I199" s="6">
        <v>10.966</v>
      </c>
      <c r="J199" s="6">
        <v>0.711</v>
      </c>
      <c r="K199" s="6">
        <v>0.966</v>
      </c>
      <c r="L199" s="6">
        <v>0.802</v>
      </c>
      <c r="M199" s="6">
        <v>0.821</v>
      </c>
      <c r="N199" s="6">
        <v>11692.164</v>
      </c>
    </row>
    <row r="200">
      <c r="A200" s="5">
        <v>45912.677083333336</v>
      </c>
      <c r="B200" s="6">
        <v>11.518</v>
      </c>
      <c r="C200" s="6">
        <v>16.049</v>
      </c>
      <c r="D200" s="6">
        <v>15.421</v>
      </c>
      <c r="E200" s="6">
        <v>14.329</v>
      </c>
      <c r="F200" s="6">
        <v>1.95</v>
      </c>
      <c r="G200" s="6">
        <v>3.827</v>
      </c>
      <c r="H200" s="6">
        <v>3.275</v>
      </c>
      <c r="I200" s="6">
        <v>9.052</v>
      </c>
      <c r="J200" s="6">
        <v>0.692</v>
      </c>
      <c r="K200" s="6">
        <v>0.967</v>
      </c>
      <c r="L200" s="6">
        <v>0.859</v>
      </c>
      <c r="M200" s="6">
        <v>0.855</v>
      </c>
      <c r="N200" s="6">
        <v>11693.022</v>
      </c>
    </row>
    <row r="201">
      <c r="A201" s="5">
        <v>45912.680555555555</v>
      </c>
      <c r="B201" s="6">
        <v>4.686</v>
      </c>
      <c r="C201" s="6">
        <v>3.339</v>
      </c>
      <c r="D201" s="6">
        <v>4.865</v>
      </c>
      <c r="E201" s="6">
        <v>4.297</v>
      </c>
      <c r="F201" s="6">
        <v>0.862</v>
      </c>
      <c r="G201" s="6">
        <v>0.764</v>
      </c>
      <c r="H201" s="6">
        <v>0.999</v>
      </c>
      <c r="I201" s="6">
        <v>2.625</v>
      </c>
      <c r="J201" s="6">
        <v>0.752</v>
      </c>
      <c r="K201" s="6">
        <v>1.073</v>
      </c>
      <c r="L201" s="6">
        <v>0.83</v>
      </c>
      <c r="M201" s="6">
        <v>0.827</v>
      </c>
      <c r="N201" s="6">
        <v>11693.42</v>
      </c>
    </row>
    <row r="202">
      <c r="A202" s="5">
        <v>45912.68402777778</v>
      </c>
      <c r="B202" s="6">
        <v>3.111</v>
      </c>
      <c r="C202" s="6">
        <v>2.045</v>
      </c>
      <c r="D202" s="6">
        <v>3.882</v>
      </c>
      <c r="E202" s="6">
        <v>3.013</v>
      </c>
      <c r="F202" s="6">
        <v>0.243</v>
      </c>
      <c r="G202" s="6">
        <v>0.45</v>
      </c>
      <c r="H202" s="6">
        <v>0.719</v>
      </c>
      <c r="I202" s="6">
        <v>1.412</v>
      </c>
      <c r="J202" s="6">
        <v>0.32</v>
      </c>
      <c r="K202" s="6">
        <v>0.892</v>
      </c>
      <c r="L202" s="6">
        <v>0.748</v>
      </c>
      <c r="M202" s="6">
        <v>0.634</v>
      </c>
      <c r="N202" s="6">
        <v>11693.585</v>
      </c>
    </row>
    <row r="203">
      <c r="A203" s="5">
        <v>45912.6875</v>
      </c>
      <c r="B203" s="6">
        <v>3.091</v>
      </c>
      <c r="C203" s="6">
        <v>2.059</v>
      </c>
      <c r="D203" s="6">
        <v>2.977</v>
      </c>
      <c r="E203" s="6">
        <v>2.709</v>
      </c>
      <c r="F203" s="6">
        <v>0.253</v>
      </c>
      <c r="G203" s="6">
        <v>0.458</v>
      </c>
      <c r="H203" s="6">
        <v>0.442</v>
      </c>
      <c r="I203" s="6">
        <v>1.153</v>
      </c>
      <c r="J203" s="6">
        <v>0.334</v>
      </c>
      <c r="K203" s="6">
        <v>0.904</v>
      </c>
      <c r="L203" s="6">
        <v>1.4</v>
      </c>
      <c r="M203" s="6">
        <v>0.576</v>
      </c>
      <c r="N203" s="6">
        <v>11693.691</v>
      </c>
    </row>
    <row r="204">
      <c r="A204" s="5">
        <v>45912.69097222222</v>
      </c>
      <c r="B204" s="6">
        <v>2.987</v>
      </c>
      <c r="C204" s="6">
        <v>1.696</v>
      </c>
      <c r="D204" s="6">
        <v>3.024</v>
      </c>
      <c r="E204" s="6">
        <v>2.569</v>
      </c>
      <c r="F204" s="6">
        <v>0.243</v>
      </c>
      <c r="G204" s="6">
        <v>0.356</v>
      </c>
      <c r="H204" s="6">
        <v>0.368</v>
      </c>
      <c r="I204" s="6">
        <v>0.967</v>
      </c>
      <c r="J204" s="6">
        <v>0.332</v>
      </c>
      <c r="K204" s="6">
        <v>0.853</v>
      </c>
      <c r="L204" s="6">
        <v>0.493</v>
      </c>
      <c r="M204" s="6">
        <v>0.51</v>
      </c>
      <c r="N204" s="6">
        <v>11693.782</v>
      </c>
    </row>
    <row r="205">
      <c r="A205" s="5">
        <v>45912.694444444445</v>
      </c>
      <c r="B205" s="6">
        <v>3.191</v>
      </c>
      <c r="C205" s="6">
        <v>1.641</v>
      </c>
      <c r="D205" s="6">
        <v>3.457</v>
      </c>
      <c r="E205" s="6">
        <v>2.763</v>
      </c>
      <c r="F205" s="6">
        <v>0.244</v>
      </c>
      <c r="G205" s="6">
        <v>0.352</v>
      </c>
      <c r="H205" s="6">
        <v>0.534</v>
      </c>
      <c r="I205" s="6">
        <v>1.13</v>
      </c>
      <c r="J205" s="6">
        <v>0.312</v>
      </c>
      <c r="K205" s="6">
        <v>0.87</v>
      </c>
      <c r="L205" s="6">
        <v>0.625</v>
      </c>
      <c r="M205" s="6">
        <v>0.554</v>
      </c>
      <c r="N205" s="6">
        <v>11693.871</v>
      </c>
    </row>
    <row r="206">
      <c r="A206" s="5">
        <v>45912.697916666664</v>
      </c>
      <c r="B206" s="6">
        <v>3.125</v>
      </c>
      <c r="C206" s="6">
        <v>1.628</v>
      </c>
      <c r="D206" s="6">
        <v>3.464</v>
      </c>
      <c r="E206" s="6">
        <v>2.739</v>
      </c>
      <c r="F206" s="6">
        <v>0.24</v>
      </c>
      <c r="G206" s="6">
        <v>0.34</v>
      </c>
      <c r="H206" s="6">
        <v>0.503</v>
      </c>
      <c r="I206" s="6">
        <v>1.083</v>
      </c>
      <c r="J206" s="6">
        <v>0.314</v>
      </c>
      <c r="K206" s="6">
        <v>0.846</v>
      </c>
      <c r="L206" s="6">
        <v>0.589</v>
      </c>
      <c r="M206" s="6">
        <v>0.535</v>
      </c>
      <c r="N206" s="6">
        <v>11693.963</v>
      </c>
    </row>
    <row r="207">
      <c r="A207" s="5">
        <v>45912.70138888889</v>
      </c>
      <c r="B207" s="6">
        <v>3.208</v>
      </c>
      <c r="C207" s="6">
        <v>1.565</v>
      </c>
      <c r="D207" s="6">
        <v>3.376</v>
      </c>
      <c r="E207" s="6">
        <v>2.717</v>
      </c>
      <c r="F207" s="6">
        <v>0.245</v>
      </c>
      <c r="G207" s="6">
        <v>0.321</v>
      </c>
      <c r="H207" s="6">
        <v>0.503</v>
      </c>
      <c r="I207" s="6">
        <v>1.069</v>
      </c>
      <c r="J207" s="6">
        <v>0.311</v>
      </c>
      <c r="K207" s="6">
        <v>0.831</v>
      </c>
      <c r="L207" s="6">
        <v>0.603</v>
      </c>
      <c r="M207" s="6">
        <v>0.532</v>
      </c>
      <c r="N207" s="6">
        <v>11694.053</v>
      </c>
    </row>
    <row r="208">
      <c r="A208" s="5">
        <v>45912.70486111111</v>
      </c>
      <c r="B208" s="6">
        <v>3.27</v>
      </c>
      <c r="C208" s="6">
        <v>1.495</v>
      </c>
      <c r="D208" s="6">
        <v>2.455</v>
      </c>
      <c r="E208" s="6">
        <v>2.407</v>
      </c>
      <c r="F208" s="6">
        <v>0.259</v>
      </c>
      <c r="G208" s="6">
        <v>0.305</v>
      </c>
      <c r="H208" s="6">
        <v>0.294</v>
      </c>
      <c r="I208" s="6">
        <v>0.858</v>
      </c>
      <c r="J208" s="6">
        <v>0.324</v>
      </c>
      <c r="K208" s="6">
        <v>0.831</v>
      </c>
      <c r="L208" s="6">
        <v>1.515</v>
      </c>
      <c r="M208" s="6">
        <v>0.484</v>
      </c>
      <c r="N208" s="6">
        <v>11694.135</v>
      </c>
    </row>
    <row r="209">
      <c r="A209" s="5">
        <v>45912.708333333336</v>
      </c>
      <c r="B209" s="6">
        <v>2.996</v>
      </c>
      <c r="C209" s="6">
        <v>1.734</v>
      </c>
      <c r="D209" s="6">
        <v>2.956</v>
      </c>
      <c r="E209" s="6">
        <v>2.562</v>
      </c>
      <c r="F209" s="6">
        <v>0.241</v>
      </c>
      <c r="G209" s="6">
        <v>0.322</v>
      </c>
      <c r="H209" s="6">
        <v>0.31</v>
      </c>
      <c r="I209" s="6">
        <v>0.873</v>
      </c>
      <c r="J209" s="6">
        <v>0.328</v>
      </c>
      <c r="K209" s="6">
        <v>0.759</v>
      </c>
      <c r="L209" s="6">
        <v>0.427</v>
      </c>
      <c r="M209" s="6">
        <v>0.463</v>
      </c>
      <c r="N209" s="6">
        <v>11694.207</v>
      </c>
    </row>
    <row r="210">
      <c r="A210" s="5">
        <v>45912.711805555555</v>
      </c>
      <c r="B210" s="6">
        <v>2.83</v>
      </c>
      <c r="C210" s="6">
        <v>1.615</v>
      </c>
      <c r="D210" s="6">
        <v>3.712</v>
      </c>
      <c r="E210" s="6">
        <v>2.719</v>
      </c>
      <c r="F210" s="6">
        <v>0.221</v>
      </c>
      <c r="G210" s="6">
        <v>0.246</v>
      </c>
      <c r="H210" s="6">
        <v>0.551</v>
      </c>
      <c r="I210" s="6">
        <v>1.018</v>
      </c>
      <c r="J210" s="6">
        <v>0.319</v>
      </c>
      <c r="K210" s="6">
        <v>0.621</v>
      </c>
      <c r="L210" s="6">
        <v>0.603</v>
      </c>
      <c r="M210" s="6">
        <v>0.508</v>
      </c>
      <c r="N210" s="6">
        <v>11694.276</v>
      </c>
    </row>
    <row r="211">
      <c r="A211" s="5">
        <v>45912.71527777778</v>
      </c>
      <c r="B211" s="6">
        <v>3.006</v>
      </c>
      <c r="C211" s="6">
        <v>1.455</v>
      </c>
      <c r="D211" s="6">
        <v>3.561</v>
      </c>
      <c r="E211" s="6">
        <v>2.674</v>
      </c>
      <c r="F211" s="6">
        <v>0.229</v>
      </c>
      <c r="G211" s="6">
        <v>0.236</v>
      </c>
      <c r="H211" s="6">
        <v>0.528</v>
      </c>
      <c r="I211" s="6">
        <v>0.993</v>
      </c>
      <c r="J211" s="6">
        <v>0.311</v>
      </c>
      <c r="K211" s="6">
        <v>0.662</v>
      </c>
      <c r="L211" s="6">
        <v>0.603</v>
      </c>
      <c r="M211" s="6">
        <v>0.505</v>
      </c>
      <c r="N211" s="6">
        <v>11694.36</v>
      </c>
    </row>
    <row r="212">
      <c r="A212" s="5">
        <v>45912.71875</v>
      </c>
      <c r="B212" s="6">
        <v>2.983</v>
      </c>
      <c r="C212" s="6">
        <v>1.383</v>
      </c>
      <c r="D212" s="6">
        <v>3.513</v>
      </c>
      <c r="E212" s="6">
        <v>2.626</v>
      </c>
      <c r="F212" s="6">
        <v>0.228</v>
      </c>
      <c r="G212" s="6">
        <v>0.231</v>
      </c>
      <c r="H212" s="6">
        <v>0.517</v>
      </c>
      <c r="I212" s="6">
        <v>0.976</v>
      </c>
      <c r="J212" s="6">
        <v>0.312</v>
      </c>
      <c r="K212" s="6">
        <v>0.68</v>
      </c>
      <c r="L212" s="6">
        <v>0.598</v>
      </c>
      <c r="M212" s="6">
        <v>0.504</v>
      </c>
      <c r="N212" s="6">
        <v>11694.442</v>
      </c>
    </row>
    <row r="213">
      <c r="A213" s="5">
        <v>45912.72222222222</v>
      </c>
      <c r="B213" s="6">
        <v>3.025</v>
      </c>
      <c r="C213" s="6">
        <v>1.411</v>
      </c>
      <c r="D213" s="6">
        <v>3.0</v>
      </c>
      <c r="E213" s="6">
        <v>2.478</v>
      </c>
      <c r="F213" s="6">
        <v>0.239</v>
      </c>
      <c r="G213" s="6">
        <v>0.228</v>
      </c>
      <c r="H213" s="6">
        <v>0.33</v>
      </c>
      <c r="I213" s="6">
        <v>0.797</v>
      </c>
      <c r="J213" s="6">
        <v>0.322</v>
      </c>
      <c r="K213" s="6">
        <v>0.658</v>
      </c>
      <c r="L213" s="6">
        <v>0.446</v>
      </c>
      <c r="M213" s="6">
        <v>0.436</v>
      </c>
      <c r="N213" s="6">
        <v>11694.509</v>
      </c>
    </row>
    <row r="214">
      <c r="A214" s="5">
        <v>45912.725694444445</v>
      </c>
      <c r="B214" s="6">
        <v>3.008</v>
      </c>
      <c r="C214" s="6">
        <v>1.422</v>
      </c>
      <c r="D214" s="6">
        <v>3.672</v>
      </c>
      <c r="E214" s="6">
        <v>2.701</v>
      </c>
      <c r="F214" s="6">
        <v>0.23</v>
      </c>
      <c r="G214" s="6">
        <v>0.238</v>
      </c>
      <c r="H214" s="6">
        <v>0.568</v>
      </c>
      <c r="I214" s="6">
        <v>1.036</v>
      </c>
      <c r="J214" s="6">
        <v>0.312</v>
      </c>
      <c r="K214" s="6">
        <v>0.68</v>
      </c>
      <c r="L214" s="6">
        <v>0.628</v>
      </c>
      <c r="M214" s="6">
        <v>0.52</v>
      </c>
      <c r="N214" s="6">
        <v>11694.584</v>
      </c>
    </row>
    <row r="215">
      <c r="A215" s="5">
        <v>45912.729166666664</v>
      </c>
      <c r="B215" s="6">
        <v>2.984</v>
      </c>
      <c r="C215" s="6">
        <v>1.56</v>
      </c>
      <c r="D215" s="6">
        <v>3.719</v>
      </c>
      <c r="E215" s="6">
        <v>2.754</v>
      </c>
      <c r="F215" s="6">
        <v>0.228</v>
      </c>
      <c r="G215" s="6">
        <v>0.245</v>
      </c>
      <c r="H215" s="6">
        <v>0.56</v>
      </c>
      <c r="I215" s="6">
        <v>1.033</v>
      </c>
      <c r="J215" s="6">
        <v>0.313</v>
      </c>
      <c r="K215" s="6">
        <v>0.641</v>
      </c>
      <c r="L215" s="6">
        <v>0.611</v>
      </c>
      <c r="M215" s="6">
        <v>0.509</v>
      </c>
      <c r="N215" s="6">
        <v>11694.67</v>
      </c>
    </row>
    <row r="216">
      <c r="A216" s="5">
        <v>45912.73263888889</v>
      </c>
      <c r="B216" s="6">
        <v>3.037</v>
      </c>
      <c r="C216" s="6">
        <v>1.439</v>
      </c>
      <c r="D216" s="6">
        <v>3.05</v>
      </c>
      <c r="E216" s="6">
        <v>2.509</v>
      </c>
      <c r="F216" s="6">
        <v>0.24</v>
      </c>
      <c r="G216" s="6">
        <v>0.236</v>
      </c>
      <c r="H216" s="6">
        <v>0.358</v>
      </c>
      <c r="I216" s="6">
        <v>0.834</v>
      </c>
      <c r="J216" s="6">
        <v>0.322</v>
      </c>
      <c r="K216" s="6">
        <v>0.667</v>
      </c>
      <c r="L216" s="6">
        <v>0.476</v>
      </c>
      <c r="M216" s="6">
        <v>0.45</v>
      </c>
      <c r="N216" s="6">
        <v>11694.751</v>
      </c>
    </row>
    <row r="217">
      <c r="A217" s="5">
        <v>45912.73611111111</v>
      </c>
      <c r="B217" s="6">
        <v>3.009</v>
      </c>
      <c r="C217" s="6">
        <v>1.382</v>
      </c>
      <c r="D217" s="6">
        <v>3.013</v>
      </c>
      <c r="E217" s="6">
        <v>2.468</v>
      </c>
      <c r="F217" s="6">
        <v>0.239</v>
      </c>
      <c r="G217" s="6">
        <v>0.227</v>
      </c>
      <c r="H217" s="6">
        <v>0.359</v>
      </c>
      <c r="I217" s="6">
        <v>0.825</v>
      </c>
      <c r="J217" s="6">
        <v>0.327</v>
      </c>
      <c r="K217" s="6">
        <v>0.674</v>
      </c>
      <c r="L217" s="6">
        <v>1.513</v>
      </c>
      <c r="M217" s="6">
        <v>0.457</v>
      </c>
      <c r="N217" s="6">
        <v>11694.82</v>
      </c>
    </row>
    <row r="218">
      <c r="A218" s="5">
        <v>45912.739583333336</v>
      </c>
      <c r="B218" s="6">
        <v>2.915</v>
      </c>
      <c r="C218" s="6">
        <v>1.499</v>
      </c>
      <c r="D218" s="6">
        <v>3.781</v>
      </c>
      <c r="E218" s="6">
        <v>2.732</v>
      </c>
      <c r="F218" s="6">
        <v>0.224</v>
      </c>
      <c r="G218" s="6">
        <v>0.24</v>
      </c>
      <c r="H218" s="6">
        <v>0.601</v>
      </c>
      <c r="I218" s="6">
        <v>1.065</v>
      </c>
      <c r="J218" s="6">
        <v>0.317</v>
      </c>
      <c r="K218" s="6">
        <v>0.658</v>
      </c>
      <c r="L218" s="6">
        <v>0.649</v>
      </c>
      <c r="M218" s="6">
        <v>0.533</v>
      </c>
      <c r="N218" s="6">
        <v>11694.891</v>
      </c>
    </row>
    <row r="219">
      <c r="A219" s="5">
        <v>45912.743055555555</v>
      </c>
      <c r="B219" s="6">
        <v>2.997</v>
      </c>
      <c r="C219" s="6">
        <v>1.551</v>
      </c>
      <c r="D219" s="6">
        <v>4.053</v>
      </c>
      <c r="E219" s="6">
        <v>2.867</v>
      </c>
      <c r="F219" s="6">
        <v>0.228</v>
      </c>
      <c r="G219" s="6">
        <v>0.248</v>
      </c>
      <c r="H219" s="6">
        <v>0.685</v>
      </c>
      <c r="I219" s="6">
        <v>1.161</v>
      </c>
      <c r="J219" s="6">
        <v>0.312</v>
      </c>
      <c r="K219" s="6">
        <v>0.654</v>
      </c>
      <c r="L219" s="6">
        <v>0.688</v>
      </c>
      <c r="M219" s="6">
        <v>0.551</v>
      </c>
      <c r="N219" s="6">
        <v>11694.983</v>
      </c>
    </row>
    <row r="220">
      <c r="A220" s="5">
        <v>45912.74652777778</v>
      </c>
      <c r="B220" s="6">
        <v>2.994</v>
      </c>
      <c r="C220" s="6">
        <v>1.396</v>
      </c>
      <c r="D220" s="6">
        <v>3.252</v>
      </c>
      <c r="E220" s="6">
        <v>2.547</v>
      </c>
      <c r="F220" s="6">
        <v>0.237</v>
      </c>
      <c r="G220" s="6">
        <v>0.233</v>
      </c>
      <c r="H220" s="6">
        <v>0.469</v>
      </c>
      <c r="I220" s="6">
        <v>0.939</v>
      </c>
      <c r="J220" s="6">
        <v>0.326</v>
      </c>
      <c r="K220" s="6">
        <v>0.683</v>
      </c>
      <c r="L220" s="6">
        <v>1.414</v>
      </c>
      <c r="M220" s="6">
        <v>0.502</v>
      </c>
      <c r="N220" s="6">
        <v>11695.072</v>
      </c>
    </row>
    <row r="221">
      <c r="A221" s="5">
        <v>45912.75</v>
      </c>
      <c r="B221" s="6">
        <v>2.606</v>
      </c>
      <c r="C221" s="6">
        <v>1.753</v>
      </c>
      <c r="D221" s="6">
        <v>3.482</v>
      </c>
      <c r="E221" s="6">
        <v>2.614</v>
      </c>
      <c r="F221" s="6">
        <v>0.228</v>
      </c>
      <c r="G221" s="6">
        <v>0.244</v>
      </c>
      <c r="H221" s="6">
        <v>0.483</v>
      </c>
      <c r="I221" s="6">
        <v>0.955</v>
      </c>
      <c r="J221" s="6">
        <v>0.363</v>
      </c>
      <c r="K221" s="6">
        <v>0.575</v>
      </c>
      <c r="L221" s="6">
        <v>1.431</v>
      </c>
      <c r="M221" s="6">
        <v>0.502</v>
      </c>
      <c r="N221" s="6">
        <v>11695.151</v>
      </c>
    </row>
    <row r="222">
      <c r="A222" s="5">
        <v>45912.75347222222</v>
      </c>
      <c r="B222" s="6">
        <v>2.718</v>
      </c>
      <c r="C222" s="6">
        <v>1.762</v>
      </c>
      <c r="D222" s="6">
        <v>4.227</v>
      </c>
      <c r="E222" s="6">
        <v>2.902</v>
      </c>
      <c r="F222" s="6">
        <v>0.22</v>
      </c>
      <c r="G222" s="6">
        <v>0.257</v>
      </c>
      <c r="H222" s="6">
        <v>0.722</v>
      </c>
      <c r="I222" s="6">
        <v>1.199</v>
      </c>
      <c r="J222" s="6">
        <v>0.334</v>
      </c>
      <c r="K222" s="6">
        <v>0.6</v>
      </c>
      <c r="L222" s="6">
        <v>0.697</v>
      </c>
      <c r="M222" s="6">
        <v>0.565</v>
      </c>
      <c r="N222" s="6">
        <v>11695.236</v>
      </c>
    </row>
    <row r="223">
      <c r="A223" s="5">
        <v>45912.756944444445</v>
      </c>
      <c r="B223" s="6">
        <v>2.714</v>
      </c>
      <c r="C223" s="6">
        <v>1.79</v>
      </c>
      <c r="D223" s="6">
        <v>4.181</v>
      </c>
      <c r="E223" s="6">
        <v>2.895</v>
      </c>
      <c r="F223" s="6">
        <v>0.218</v>
      </c>
      <c r="G223" s="6">
        <v>0.257</v>
      </c>
      <c r="H223" s="6">
        <v>0.7</v>
      </c>
      <c r="I223" s="6">
        <v>1.175</v>
      </c>
      <c r="J223" s="6">
        <v>0.333</v>
      </c>
      <c r="K223" s="6">
        <v>0.592</v>
      </c>
      <c r="L223" s="6">
        <v>0.682</v>
      </c>
      <c r="M223" s="6">
        <v>0.555</v>
      </c>
      <c r="N223" s="6">
        <v>11695.335</v>
      </c>
    </row>
    <row r="224">
      <c r="A224" s="5">
        <v>45912.760416666664</v>
      </c>
      <c r="B224" s="6">
        <v>2.845</v>
      </c>
      <c r="C224" s="6">
        <v>1.554</v>
      </c>
      <c r="D224" s="6">
        <v>4.211</v>
      </c>
      <c r="E224" s="6">
        <v>2.87</v>
      </c>
      <c r="F224" s="6">
        <v>0.227</v>
      </c>
      <c r="G224" s="6">
        <v>0.25</v>
      </c>
      <c r="H224" s="6">
        <v>0.775</v>
      </c>
      <c r="I224" s="6">
        <v>1.252</v>
      </c>
      <c r="J224" s="6">
        <v>0.329</v>
      </c>
      <c r="K224" s="6">
        <v>0.663</v>
      </c>
      <c r="L224" s="6">
        <v>1.249</v>
      </c>
      <c r="M224" s="6">
        <v>0.597</v>
      </c>
      <c r="N224" s="6">
        <v>11695.442</v>
      </c>
    </row>
    <row r="225">
      <c r="A225" s="5">
        <v>45912.76388888889</v>
      </c>
      <c r="B225" s="6">
        <v>2.831</v>
      </c>
      <c r="C225" s="6">
        <v>1.685</v>
      </c>
      <c r="D225" s="6">
        <v>5.0</v>
      </c>
      <c r="E225" s="6">
        <v>3.172</v>
      </c>
      <c r="F225" s="6">
        <v>0.216</v>
      </c>
      <c r="G225" s="6">
        <v>0.27</v>
      </c>
      <c r="H225" s="6">
        <v>0.999</v>
      </c>
      <c r="I225" s="6">
        <v>1.485</v>
      </c>
      <c r="J225" s="6">
        <v>0.315</v>
      </c>
      <c r="K225" s="6">
        <v>0.66</v>
      </c>
      <c r="L225" s="6">
        <v>0.813</v>
      </c>
      <c r="M225" s="6">
        <v>0.639</v>
      </c>
      <c r="N225" s="6">
        <v>11695.552</v>
      </c>
    </row>
    <row r="226">
      <c r="A226" s="5">
        <v>45912.76736111111</v>
      </c>
      <c r="B226" s="6">
        <v>2.814</v>
      </c>
      <c r="C226" s="6">
        <v>1.604</v>
      </c>
      <c r="D226" s="6">
        <v>4.894</v>
      </c>
      <c r="E226" s="6">
        <v>3.104</v>
      </c>
      <c r="F226" s="6">
        <v>0.216</v>
      </c>
      <c r="G226" s="6">
        <v>0.268</v>
      </c>
      <c r="H226" s="6">
        <v>0.974</v>
      </c>
      <c r="I226" s="6">
        <v>1.458</v>
      </c>
      <c r="J226" s="6">
        <v>0.317</v>
      </c>
      <c r="K226" s="6">
        <v>0.685</v>
      </c>
      <c r="L226" s="6">
        <v>0.811</v>
      </c>
      <c r="M226" s="6">
        <v>0.641</v>
      </c>
      <c r="N226" s="6">
        <v>11695.675</v>
      </c>
    </row>
    <row r="227">
      <c r="A227" s="5">
        <v>45912.770833333336</v>
      </c>
      <c r="B227" s="6">
        <v>2.896</v>
      </c>
      <c r="C227" s="6">
        <v>1.959</v>
      </c>
      <c r="D227" s="6">
        <v>4.935</v>
      </c>
      <c r="E227" s="6">
        <v>3.263</v>
      </c>
      <c r="F227" s="6">
        <v>0.248</v>
      </c>
      <c r="G227" s="6">
        <v>0.376</v>
      </c>
      <c r="H227" s="6">
        <v>0.977</v>
      </c>
      <c r="I227" s="6">
        <v>1.601</v>
      </c>
      <c r="J227" s="6">
        <v>0.354</v>
      </c>
      <c r="K227" s="6">
        <v>0.79</v>
      </c>
      <c r="L227" s="6">
        <v>0.806</v>
      </c>
      <c r="M227" s="6">
        <v>0.67</v>
      </c>
      <c r="N227" s="6">
        <v>11695.806</v>
      </c>
    </row>
    <row r="228">
      <c r="A228" s="5">
        <v>45912.774305555555</v>
      </c>
      <c r="B228" s="6">
        <v>2.904</v>
      </c>
      <c r="C228" s="6">
        <v>2.003</v>
      </c>
      <c r="D228" s="6">
        <v>4.193</v>
      </c>
      <c r="E228" s="6">
        <v>3.034</v>
      </c>
      <c r="F228" s="6">
        <v>0.256</v>
      </c>
      <c r="G228" s="6">
        <v>0.376</v>
      </c>
      <c r="H228" s="6">
        <v>0.785</v>
      </c>
      <c r="I228" s="6">
        <v>1.417</v>
      </c>
      <c r="J228" s="6">
        <v>0.364</v>
      </c>
      <c r="K228" s="6">
        <v>0.773</v>
      </c>
      <c r="L228" s="6">
        <v>0.762</v>
      </c>
      <c r="M228" s="6">
        <v>0.639</v>
      </c>
      <c r="N228" s="6">
        <v>11695.924</v>
      </c>
    </row>
    <row r="229">
      <c r="A229" s="5">
        <v>45912.77777777778</v>
      </c>
      <c r="B229" s="6">
        <v>2.839</v>
      </c>
      <c r="C229" s="6">
        <v>1.993</v>
      </c>
      <c r="D229" s="6">
        <v>4.199</v>
      </c>
      <c r="E229" s="6">
        <v>3.011</v>
      </c>
      <c r="F229" s="6">
        <v>0.252</v>
      </c>
      <c r="G229" s="6">
        <v>0.373</v>
      </c>
      <c r="H229" s="6">
        <v>0.783</v>
      </c>
      <c r="I229" s="6">
        <v>1.408</v>
      </c>
      <c r="J229" s="6">
        <v>0.368</v>
      </c>
      <c r="K229" s="6">
        <v>0.772</v>
      </c>
      <c r="L229" s="6">
        <v>0.763</v>
      </c>
      <c r="M229" s="6">
        <v>0.641</v>
      </c>
      <c r="N229" s="6">
        <v>11696.041</v>
      </c>
    </row>
    <row r="230">
      <c r="A230" s="5">
        <v>45912.78125</v>
      </c>
      <c r="B230" s="6">
        <v>2.854</v>
      </c>
      <c r="C230" s="6">
        <v>2.061</v>
      </c>
      <c r="D230" s="6">
        <v>5.083</v>
      </c>
      <c r="E230" s="6">
        <v>3.333</v>
      </c>
      <c r="F230" s="6">
        <v>0.242</v>
      </c>
      <c r="G230" s="6">
        <v>0.381</v>
      </c>
      <c r="H230" s="6">
        <v>1.004</v>
      </c>
      <c r="I230" s="6">
        <v>1.627</v>
      </c>
      <c r="J230" s="6">
        <v>0.352</v>
      </c>
      <c r="K230" s="6">
        <v>0.765</v>
      </c>
      <c r="L230" s="6">
        <v>0.809</v>
      </c>
      <c r="M230" s="6">
        <v>0.67</v>
      </c>
      <c r="N230" s="6">
        <v>11696.171</v>
      </c>
    </row>
    <row r="231">
      <c r="A231" s="5">
        <v>45912.78472222222</v>
      </c>
      <c r="B231" s="6">
        <v>2.968</v>
      </c>
      <c r="C231" s="6">
        <v>1.957</v>
      </c>
      <c r="D231" s="6">
        <v>4.188</v>
      </c>
      <c r="E231" s="6">
        <v>3.037</v>
      </c>
      <c r="F231" s="6">
        <v>0.256</v>
      </c>
      <c r="G231" s="6">
        <v>0.371</v>
      </c>
      <c r="H231" s="6">
        <v>0.783</v>
      </c>
      <c r="I231" s="6">
        <v>1.41</v>
      </c>
      <c r="J231" s="6">
        <v>0.358</v>
      </c>
      <c r="K231" s="6">
        <v>0.783</v>
      </c>
      <c r="L231" s="6">
        <v>0.766</v>
      </c>
      <c r="M231" s="6">
        <v>0.637</v>
      </c>
      <c r="N231" s="6">
        <v>11696.301</v>
      </c>
    </row>
    <row r="232">
      <c r="A232" s="5">
        <v>45912.788194444445</v>
      </c>
      <c r="B232" s="6">
        <v>2.877</v>
      </c>
      <c r="C232" s="6">
        <v>2.291</v>
      </c>
      <c r="D232" s="6">
        <v>8.676</v>
      </c>
      <c r="E232" s="6">
        <v>4.615</v>
      </c>
      <c r="F232" s="6">
        <v>0.236</v>
      </c>
      <c r="G232" s="6">
        <v>0.447</v>
      </c>
      <c r="H232" s="6">
        <v>1.725</v>
      </c>
      <c r="I232" s="6">
        <v>2.408</v>
      </c>
      <c r="J232" s="6">
        <v>0.34</v>
      </c>
      <c r="K232" s="6">
        <v>0.808</v>
      </c>
      <c r="L232" s="6">
        <v>0.816</v>
      </c>
      <c r="M232" s="6">
        <v>0.716</v>
      </c>
      <c r="N232" s="6">
        <v>11696.424</v>
      </c>
    </row>
    <row r="233">
      <c r="A233" s="5">
        <v>45912.791666666664</v>
      </c>
      <c r="B233" s="6">
        <v>2.852</v>
      </c>
      <c r="C233" s="6">
        <v>2.166</v>
      </c>
      <c r="D233" s="6">
        <v>5.143</v>
      </c>
      <c r="E233" s="6">
        <v>3.387</v>
      </c>
      <c r="F233" s="6">
        <v>0.24</v>
      </c>
      <c r="G233" s="6">
        <v>0.429</v>
      </c>
      <c r="H233" s="6">
        <v>1.028</v>
      </c>
      <c r="I233" s="6">
        <v>1.697</v>
      </c>
      <c r="J233" s="6">
        <v>0.349</v>
      </c>
      <c r="K233" s="6">
        <v>0.818</v>
      </c>
      <c r="L233" s="6">
        <v>0.818</v>
      </c>
      <c r="M233" s="6">
        <v>0.687</v>
      </c>
      <c r="N233" s="6">
        <v>11696.565</v>
      </c>
    </row>
    <row r="234">
      <c r="A234" s="5">
        <v>45912.79513888889</v>
      </c>
      <c r="B234" s="6">
        <v>2.937</v>
      </c>
      <c r="C234" s="6">
        <v>2.097</v>
      </c>
      <c r="D234" s="6">
        <v>5.056</v>
      </c>
      <c r="E234" s="6">
        <v>3.363</v>
      </c>
      <c r="F234" s="6">
        <v>0.245</v>
      </c>
      <c r="G234" s="6">
        <v>0.429</v>
      </c>
      <c r="H234" s="6">
        <v>1.007</v>
      </c>
      <c r="I234" s="6">
        <v>1.681</v>
      </c>
      <c r="J234" s="6">
        <v>0.345</v>
      </c>
      <c r="K234" s="6">
        <v>0.845</v>
      </c>
      <c r="L234" s="6">
        <v>0.818</v>
      </c>
      <c r="M234" s="6">
        <v>0.687</v>
      </c>
      <c r="N234" s="6">
        <v>11696.706</v>
      </c>
    </row>
    <row r="235">
      <c r="A235" s="5">
        <v>45912.79861111111</v>
      </c>
      <c r="B235" s="6">
        <v>2.971</v>
      </c>
      <c r="C235" s="6">
        <v>2.076</v>
      </c>
      <c r="D235" s="6">
        <v>4.924</v>
      </c>
      <c r="E235" s="6">
        <v>3.324</v>
      </c>
      <c r="F235" s="6">
        <v>0.246</v>
      </c>
      <c r="G235" s="6">
        <v>0.436</v>
      </c>
      <c r="H235" s="6">
        <v>0.997</v>
      </c>
      <c r="I235" s="6">
        <v>1.679</v>
      </c>
      <c r="J235" s="6">
        <v>0.344</v>
      </c>
      <c r="K235" s="6">
        <v>0.868</v>
      </c>
      <c r="L235" s="6">
        <v>0.829</v>
      </c>
      <c r="M235" s="6">
        <v>0.694</v>
      </c>
      <c r="N235" s="6">
        <v>11696.846</v>
      </c>
    </row>
    <row r="236">
      <c r="A236" s="5">
        <v>45912.802083333336</v>
      </c>
      <c r="B236" s="6">
        <v>2.931</v>
      </c>
      <c r="C236" s="6">
        <v>2.18</v>
      </c>
      <c r="D236" s="6">
        <v>5.073</v>
      </c>
      <c r="E236" s="6">
        <v>3.395</v>
      </c>
      <c r="F236" s="6">
        <v>0.244</v>
      </c>
      <c r="G236" s="6">
        <v>0.437</v>
      </c>
      <c r="H236" s="6">
        <v>1.011</v>
      </c>
      <c r="I236" s="6">
        <v>1.692</v>
      </c>
      <c r="J236" s="6">
        <v>0.345</v>
      </c>
      <c r="K236" s="6">
        <v>0.828</v>
      </c>
      <c r="L236" s="6">
        <v>0.814</v>
      </c>
      <c r="M236" s="6">
        <v>0.683</v>
      </c>
      <c r="N236" s="6">
        <v>11696.986</v>
      </c>
    </row>
    <row r="237">
      <c r="A237" s="5">
        <v>45912.805555555555</v>
      </c>
      <c r="B237" s="6">
        <v>2.882</v>
      </c>
      <c r="C237" s="6">
        <v>2.45</v>
      </c>
      <c r="D237" s="6">
        <v>4.264</v>
      </c>
      <c r="E237" s="6">
        <v>3.199</v>
      </c>
      <c r="F237" s="6">
        <v>0.253</v>
      </c>
      <c r="G237" s="6">
        <v>0.514</v>
      </c>
      <c r="H237" s="6">
        <v>0.812</v>
      </c>
      <c r="I237" s="6">
        <v>1.579</v>
      </c>
      <c r="J237" s="6">
        <v>0.364</v>
      </c>
      <c r="K237" s="6">
        <v>0.864</v>
      </c>
      <c r="L237" s="6">
        <v>0.779</v>
      </c>
      <c r="M237" s="6">
        <v>0.677</v>
      </c>
      <c r="N237" s="6">
        <v>11697.127</v>
      </c>
    </row>
    <row r="238">
      <c r="A238" s="5">
        <v>45912.80902777778</v>
      </c>
      <c r="B238" s="6">
        <v>2.88</v>
      </c>
      <c r="C238" s="6">
        <v>2.458</v>
      </c>
      <c r="D238" s="6">
        <v>4.318</v>
      </c>
      <c r="E238" s="6">
        <v>3.219</v>
      </c>
      <c r="F238" s="6">
        <v>0.255</v>
      </c>
      <c r="G238" s="6">
        <v>0.513</v>
      </c>
      <c r="H238" s="6">
        <v>0.809</v>
      </c>
      <c r="I238" s="6">
        <v>1.577</v>
      </c>
      <c r="J238" s="6">
        <v>0.366</v>
      </c>
      <c r="K238" s="6">
        <v>0.858</v>
      </c>
      <c r="L238" s="6">
        <v>0.766</v>
      </c>
      <c r="M238" s="6">
        <v>0.671</v>
      </c>
      <c r="N238" s="6">
        <v>11697.258</v>
      </c>
    </row>
    <row r="239">
      <c r="A239" s="5">
        <v>45912.8125</v>
      </c>
      <c r="B239" s="6">
        <v>2.819</v>
      </c>
      <c r="C239" s="6">
        <v>2.497</v>
      </c>
      <c r="D239" s="6">
        <v>5.141</v>
      </c>
      <c r="E239" s="6">
        <v>3.486</v>
      </c>
      <c r="F239" s="6">
        <v>0.241</v>
      </c>
      <c r="G239" s="6">
        <v>0.52</v>
      </c>
      <c r="H239" s="6">
        <v>1.025</v>
      </c>
      <c r="I239" s="6">
        <v>1.786</v>
      </c>
      <c r="J239" s="6">
        <v>0.352</v>
      </c>
      <c r="K239" s="6">
        <v>0.854</v>
      </c>
      <c r="L239" s="6">
        <v>0.813</v>
      </c>
      <c r="M239" s="6">
        <v>0.699</v>
      </c>
      <c r="N239" s="6">
        <v>11697.403</v>
      </c>
    </row>
    <row r="240">
      <c r="A240" s="5">
        <v>45912.81597222222</v>
      </c>
      <c r="B240" s="6">
        <v>2.867</v>
      </c>
      <c r="C240" s="6">
        <v>2.477</v>
      </c>
      <c r="D240" s="6">
        <v>5.06</v>
      </c>
      <c r="E240" s="6">
        <v>3.468</v>
      </c>
      <c r="F240" s="6">
        <v>0.244</v>
      </c>
      <c r="G240" s="6">
        <v>0.519</v>
      </c>
      <c r="H240" s="6">
        <v>1.008</v>
      </c>
      <c r="I240" s="6">
        <v>1.771</v>
      </c>
      <c r="J240" s="6">
        <v>0.351</v>
      </c>
      <c r="K240" s="6">
        <v>0.86</v>
      </c>
      <c r="L240" s="6">
        <v>0.813</v>
      </c>
      <c r="M240" s="6">
        <v>0.697</v>
      </c>
      <c r="N240" s="6">
        <v>11697.551</v>
      </c>
    </row>
    <row r="241">
      <c r="A241" s="5">
        <v>45912.819444444445</v>
      </c>
      <c r="B241" s="6">
        <v>2.869</v>
      </c>
      <c r="C241" s="6">
        <v>2.481</v>
      </c>
      <c r="D241" s="6">
        <v>5.128</v>
      </c>
      <c r="E241" s="6">
        <v>3.493</v>
      </c>
      <c r="F241" s="6">
        <v>0.243</v>
      </c>
      <c r="G241" s="6">
        <v>0.512</v>
      </c>
      <c r="H241" s="6">
        <v>1.011</v>
      </c>
      <c r="I241" s="6">
        <v>1.766</v>
      </c>
      <c r="J241" s="6">
        <v>0.349</v>
      </c>
      <c r="K241" s="6">
        <v>0.849</v>
      </c>
      <c r="L241" s="6">
        <v>0.804</v>
      </c>
      <c r="M241" s="6">
        <v>0.691</v>
      </c>
      <c r="N241" s="6">
        <v>11697.699</v>
      </c>
    </row>
    <row r="242">
      <c r="A242" s="5">
        <v>45912.822916666664</v>
      </c>
      <c r="B242" s="6">
        <v>2.86</v>
      </c>
      <c r="C242" s="6">
        <v>2.422</v>
      </c>
      <c r="D242" s="6">
        <v>4.262</v>
      </c>
      <c r="E242" s="6">
        <v>3.181</v>
      </c>
      <c r="F242" s="6">
        <v>0.254</v>
      </c>
      <c r="G242" s="6">
        <v>0.504</v>
      </c>
      <c r="H242" s="6">
        <v>0.804</v>
      </c>
      <c r="I242" s="6">
        <v>1.562</v>
      </c>
      <c r="J242" s="6">
        <v>0.366</v>
      </c>
      <c r="K242" s="6">
        <v>0.855</v>
      </c>
      <c r="L242" s="6">
        <v>0.769</v>
      </c>
      <c r="M242" s="6">
        <v>0.67</v>
      </c>
      <c r="N242" s="6">
        <v>11697.838</v>
      </c>
    </row>
    <row r="243">
      <c r="A243" s="5">
        <v>45912.82638888889</v>
      </c>
      <c r="B243" s="6">
        <v>2.823</v>
      </c>
      <c r="C243" s="6">
        <v>2.483</v>
      </c>
      <c r="D243" s="6">
        <v>5.201</v>
      </c>
      <c r="E243" s="6">
        <v>3.502</v>
      </c>
      <c r="F243" s="6">
        <v>0.243</v>
      </c>
      <c r="G243" s="6">
        <v>0.511</v>
      </c>
      <c r="H243" s="6">
        <v>1.038</v>
      </c>
      <c r="I243" s="6">
        <v>1.792</v>
      </c>
      <c r="J243" s="6">
        <v>0.354</v>
      </c>
      <c r="K243" s="6">
        <v>0.845</v>
      </c>
      <c r="L243" s="6">
        <v>0.812</v>
      </c>
      <c r="M243" s="6">
        <v>0.698</v>
      </c>
      <c r="N243" s="6">
        <v>11697.971</v>
      </c>
    </row>
    <row r="244">
      <c r="A244" s="5">
        <v>45912.82986111111</v>
      </c>
      <c r="B244" s="6">
        <v>2.801</v>
      </c>
      <c r="C244" s="6">
        <v>2.416</v>
      </c>
      <c r="D244" s="6">
        <v>5.137</v>
      </c>
      <c r="E244" s="6">
        <v>3.451</v>
      </c>
      <c r="F244" s="6">
        <v>0.24</v>
      </c>
      <c r="G244" s="6">
        <v>0.502</v>
      </c>
      <c r="H244" s="6">
        <v>1.018</v>
      </c>
      <c r="I244" s="6">
        <v>1.76</v>
      </c>
      <c r="J244" s="6">
        <v>0.353</v>
      </c>
      <c r="K244" s="6">
        <v>0.855</v>
      </c>
      <c r="L244" s="6">
        <v>0.808</v>
      </c>
      <c r="M244" s="6">
        <v>0.696</v>
      </c>
      <c r="N244" s="6">
        <v>11698.119</v>
      </c>
    </row>
    <row r="245">
      <c r="A245" s="5">
        <v>45912.833333333336</v>
      </c>
      <c r="B245" s="6">
        <v>2.763</v>
      </c>
      <c r="C245" s="6">
        <v>2.55</v>
      </c>
      <c r="D245" s="6">
        <v>5.174</v>
      </c>
      <c r="E245" s="6">
        <v>3.496</v>
      </c>
      <c r="F245" s="6">
        <v>0.241</v>
      </c>
      <c r="G245" s="6">
        <v>0.514</v>
      </c>
      <c r="H245" s="6">
        <v>1.016</v>
      </c>
      <c r="I245" s="6">
        <v>1.771</v>
      </c>
      <c r="J245" s="6">
        <v>0.359</v>
      </c>
      <c r="K245" s="6">
        <v>0.828</v>
      </c>
      <c r="L245" s="6">
        <v>0.799</v>
      </c>
      <c r="M245" s="6">
        <v>0.691</v>
      </c>
      <c r="N245" s="6">
        <v>11698.266</v>
      </c>
    </row>
    <row r="246">
      <c r="A246" s="5">
        <v>45912.836805555555</v>
      </c>
      <c r="B246" s="6">
        <v>2.845</v>
      </c>
      <c r="C246" s="6">
        <v>2.484</v>
      </c>
      <c r="D246" s="6">
        <v>4.316</v>
      </c>
      <c r="E246" s="6">
        <v>3.215</v>
      </c>
      <c r="F246" s="6">
        <v>0.253</v>
      </c>
      <c r="G246" s="6">
        <v>0.506</v>
      </c>
      <c r="H246" s="6">
        <v>0.812</v>
      </c>
      <c r="I246" s="6">
        <v>1.571</v>
      </c>
      <c r="J246" s="6">
        <v>0.366</v>
      </c>
      <c r="K246" s="6">
        <v>0.837</v>
      </c>
      <c r="L246" s="6">
        <v>0.765</v>
      </c>
      <c r="M246" s="6">
        <v>0.666</v>
      </c>
      <c r="N246" s="6">
        <v>11698.403</v>
      </c>
    </row>
    <row r="247">
      <c r="A247" s="5">
        <v>45912.84027777778</v>
      </c>
      <c r="B247" s="6">
        <v>2.779</v>
      </c>
      <c r="C247" s="6">
        <v>2.457</v>
      </c>
      <c r="D247" s="6">
        <v>5.162</v>
      </c>
      <c r="E247" s="6">
        <v>3.466</v>
      </c>
      <c r="F247" s="6">
        <v>0.239</v>
      </c>
      <c r="G247" s="6">
        <v>0.507</v>
      </c>
      <c r="H247" s="6">
        <v>1.032</v>
      </c>
      <c r="I247" s="6">
        <v>1.778</v>
      </c>
      <c r="J247" s="6">
        <v>0.354</v>
      </c>
      <c r="K247" s="6">
        <v>0.847</v>
      </c>
      <c r="L247" s="6">
        <v>0.814</v>
      </c>
      <c r="M247" s="6">
        <v>0.7</v>
      </c>
      <c r="N247" s="6">
        <v>11698.54</v>
      </c>
    </row>
    <row r="248">
      <c r="A248" s="5">
        <v>45912.84375</v>
      </c>
      <c r="B248" s="6">
        <v>2.774</v>
      </c>
      <c r="C248" s="6">
        <v>2.488</v>
      </c>
      <c r="D248" s="6">
        <v>5.091</v>
      </c>
      <c r="E248" s="6">
        <v>3.451</v>
      </c>
      <c r="F248" s="6">
        <v>0.239</v>
      </c>
      <c r="G248" s="6">
        <v>0.509</v>
      </c>
      <c r="H248" s="6">
        <v>1.013</v>
      </c>
      <c r="I248" s="6">
        <v>1.761</v>
      </c>
      <c r="J248" s="6">
        <v>0.355</v>
      </c>
      <c r="K248" s="6">
        <v>0.839</v>
      </c>
      <c r="L248" s="6">
        <v>0.808</v>
      </c>
      <c r="M248" s="6">
        <v>0.695</v>
      </c>
      <c r="N248" s="6">
        <v>11698.687</v>
      </c>
    </row>
    <row r="249">
      <c r="A249" s="5">
        <v>45912.84722222222</v>
      </c>
      <c r="B249" s="6">
        <v>2.84</v>
      </c>
      <c r="C249" s="6">
        <v>2.186</v>
      </c>
      <c r="D249" s="6">
        <v>5.138</v>
      </c>
      <c r="E249" s="6">
        <v>3.388</v>
      </c>
      <c r="F249" s="6">
        <v>0.241</v>
      </c>
      <c r="G249" s="6">
        <v>0.431</v>
      </c>
      <c r="H249" s="6">
        <v>1.018</v>
      </c>
      <c r="I249" s="6">
        <v>1.69</v>
      </c>
      <c r="J249" s="6">
        <v>0.349</v>
      </c>
      <c r="K249" s="6">
        <v>0.807</v>
      </c>
      <c r="L249" s="6">
        <v>0.804</v>
      </c>
      <c r="M249" s="6">
        <v>0.678</v>
      </c>
      <c r="N249" s="6">
        <v>11698.834</v>
      </c>
    </row>
    <row r="250">
      <c r="A250" s="5">
        <v>45912.850694444445</v>
      </c>
      <c r="B250" s="6">
        <v>2.752</v>
      </c>
      <c r="C250" s="6">
        <v>2.279</v>
      </c>
      <c r="D250" s="6">
        <v>4.321</v>
      </c>
      <c r="E250" s="6">
        <v>3.117</v>
      </c>
      <c r="F250" s="6">
        <v>0.248</v>
      </c>
      <c r="G250" s="6">
        <v>0.433</v>
      </c>
      <c r="H250" s="6">
        <v>0.807</v>
      </c>
      <c r="I250" s="6">
        <v>1.488</v>
      </c>
      <c r="J250" s="6">
        <v>0.372</v>
      </c>
      <c r="K250" s="6">
        <v>0.779</v>
      </c>
      <c r="L250" s="6">
        <v>0.758</v>
      </c>
      <c r="M250" s="6">
        <v>0.65</v>
      </c>
      <c r="N250" s="6">
        <v>11698.959</v>
      </c>
    </row>
    <row r="251">
      <c r="A251" s="5">
        <v>45912.854166666664</v>
      </c>
      <c r="B251" s="6">
        <v>2.852</v>
      </c>
      <c r="C251" s="6">
        <v>2.229</v>
      </c>
      <c r="D251" s="6">
        <v>5.199</v>
      </c>
      <c r="E251" s="6">
        <v>3.426</v>
      </c>
      <c r="F251" s="6">
        <v>0.242</v>
      </c>
      <c r="G251" s="6">
        <v>0.436</v>
      </c>
      <c r="H251" s="6">
        <v>1.035</v>
      </c>
      <c r="I251" s="6">
        <v>1.713</v>
      </c>
      <c r="J251" s="6">
        <v>0.349</v>
      </c>
      <c r="K251" s="6">
        <v>0.801</v>
      </c>
      <c r="L251" s="6">
        <v>0.808</v>
      </c>
      <c r="M251" s="6">
        <v>0.68</v>
      </c>
      <c r="N251" s="6">
        <v>11699.09</v>
      </c>
    </row>
    <row r="252">
      <c r="A252" s="5">
        <v>45912.85763888889</v>
      </c>
      <c r="B252" s="6">
        <v>2.877</v>
      </c>
      <c r="C252" s="6">
        <v>2.14</v>
      </c>
      <c r="D252" s="6">
        <v>5.1</v>
      </c>
      <c r="E252" s="6">
        <v>3.372</v>
      </c>
      <c r="F252" s="6">
        <v>0.241</v>
      </c>
      <c r="G252" s="6">
        <v>0.43</v>
      </c>
      <c r="H252" s="6">
        <v>1.013</v>
      </c>
      <c r="I252" s="6">
        <v>1.684</v>
      </c>
      <c r="J252" s="6">
        <v>0.345</v>
      </c>
      <c r="K252" s="6">
        <v>0.823</v>
      </c>
      <c r="L252" s="6">
        <v>0.807</v>
      </c>
      <c r="M252" s="6">
        <v>0.68</v>
      </c>
      <c r="N252" s="6">
        <v>11699.231</v>
      </c>
    </row>
    <row r="253">
      <c r="A253" s="5">
        <v>45912.86111111111</v>
      </c>
      <c r="B253" s="6">
        <v>2.939</v>
      </c>
      <c r="C253" s="6">
        <v>2.115</v>
      </c>
      <c r="D253" s="6">
        <v>3.695</v>
      </c>
      <c r="E253" s="6">
        <v>2.916</v>
      </c>
      <c r="F253" s="6">
        <v>0.254</v>
      </c>
      <c r="G253" s="6">
        <v>0.422</v>
      </c>
      <c r="H253" s="6">
        <v>0.611</v>
      </c>
      <c r="I253" s="6">
        <v>1.287</v>
      </c>
      <c r="J253" s="6">
        <v>0.356</v>
      </c>
      <c r="K253" s="6">
        <v>0.817</v>
      </c>
      <c r="L253" s="6">
        <v>0.671</v>
      </c>
      <c r="M253" s="6">
        <v>0.601</v>
      </c>
      <c r="N253" s="6">
        <v>11699.369</v>
      </c>
    </row>
    <row r="254">
      <c r="A254" s="5">
        <v>45912.864583333336</v>
      </c>
      <c r="B254" s="6">
        <v>2.918</v>
      </c>
      <c r="C254" s="6">
        <v>2.038</v>
      </c>
      <c r="D254" s="6">
        <v>4.529</v>
      </c>
      <c r="E254" s="6">
        <v>3.162</v>
      </c>
      <c r="F254" s="6">
        <v>0.244</v>
      </c>
      <c r="G254" s="6">
        <v>0.418</v>
      </c>
      <c r="H254" s="6">
        <v>0.821</v>
      </c>
      <c r="I254" s="6">
        <v>1.483</v>
      </c>
      <c r="J254" s="6">
        <v>0.344</v>
      </c>
      <c r="K254" s="6">
        <v>0.839</v>
      </c>
      <c r="L254" s="6">
        <v>0.737</v>
      </c>
      <c r="M254" s="6">
        <v>0.639</v>
      </c>
      <c r="N254" s="6">
        <v>11699.488</v>
      </c>
    </row>
    <row r="255">
      <c r="A255" s="5">
        <v>45912.868055555555</v>
      </c>
      <c r="B255" s="6">
        <v>2.977</v>
      </c>
      <c r="C255" s="6">
        <v>2.044</v>
      </c>
      <c r="D255" s="6">
        <v>3.708</v>
      </c>
      <c r="E255" s="6">
        <v>2.909</v>
      </c>
      <c r="F255" s="6">
        <v>0.258</v>
      </c>
      <c r="G255" s="6">
        <v>0.415</v>
      </c>
      <c r="H255" s="6">
        <v>0.613</v>
      </c>
      <c r="I255" s="6">
        <v>1.286</v>
      </c>
      <c r="J255" s="6">
        <v>0.356</v>
      </c>
      <c r="K255" s="6">
        <v>0.832</v>
      </c>
      <c r="L255" s="6">
        <v>0.671</v>
      </c>
      <c r="M255" s="6">
        <v>0.602</v>
      </c>
      <c r="N255" s="6">
        <v>11699.606</v>
      </c>
    </row>
    <row r="256">
      <c r="A256" s="5">
        <v>45912.87152777778</v>
      </c>
      <c r="B256" s="6">
        <v>2.992</v>
      </c>
      <c r="C256" s="6">
        <v>2.001</v>
      </c>
      <c r="D256" s="6">
        <v>3.691</v>
      </c>
      <c r="E256" s="6">
        <v>2.894</v>
      </c>
      <c r="F256" s="6">
        <v>0.256</v>
      </c>
      <c r="G256" s="6">
        <v>0.416</v>
      </c>
      <c r="H256" s="6">
        <v>0.614</v>
      </c>
      <c r="I256" s="6">
        <v>1.286</v>
      </c>
      <c r="J256" s="6">
        <v>0.352</v>
      </c>
      <c r="K256" s="6">
        <v>0.852</v>
      </c>
      <c r="L256" s="6">
        <v>0.676</v>
      </c>
      <c r="M256" s="6">
        <v>0.606</v>
      </c>
      <c r="N256" s="6">
        <v>11699.712</v>
      </c>
    </row>
    <row r="257">
      <c r="A257" s="5">
        <v>45912.875</v>
      </c>
      <c r="B257" s="6">
        <v>2.862</v>
      </c>
      <c r="C257" s="6">
        <v>2.094</v>
      </c>
      <c r="D257" s="6">
        <v>4.59</v>
      </c>
      <c r="E257" s="6">
        <v>3.182</v>
      </c>
      <c r="F257" s="6">
        <v>0.242</v>
      </c>
      <c r="G257" s="6">
        <v>0.42</v>
      </c>
      <c r="H257" s="6">
        <v>0.845</v>
      </c>
      <c r="I257" s="6">
        <v>1.507</v>
      </c>
      <c r="J257" s="6">
        <v>0.347</v>
      </c>
      <c r="K257" s="6">
        <v>0.821</v>
      </c>
      <c r="L257" s="6">
        <v>0.747</v>
      </c>
      <c r="M257" s="6">
        <v>0.644</v>
      </c>
      <c r="N257" s="6">
        <v>11699.824</v>
      </c>
    </row>
    <row r="258">
      <c r="A258" s="5">
        <v>45912.87847222222</v>
      </c>
      <c r="B258" s="6">
        <v>2.874</v>
      </c>
      <c r="C258" s="6">
        <v>2.122</v>
      </c>
      <c r="D258" s="6">
        <v>4.576</v>
      </c>
      <c r="E258" s="6">
        <v>3.191</v>
      </c>
      <c r="F258" s="6">
        <v>0.243</v>
      </c>
      <c r="G258" s="6">
        <v>0.424</v>
      </c>
      <c r="H258" s="6">
        <v>0.826</v>
      </c>
      <c r="I258" s="6">
        <v>1.493</v>
      </c>
      <c r="J258" s="6">
        <v>0.347</v>
      </c>
      <c r="K258" s="6">
        <v>0.817</v>
      </c>
      <c r="L258" s="6">
        <v>0.732</v>
      </c>
      <c r="M258" s="6">
        <v>0.636</v>
      </c>
      <c r="N258" s="6">
        <v>11699.948</v>
      </c>
    </row>
    <row r="259">
      <c r="A259" s="5">
        <v>45912.881944444445</v>
      </c>
      <c r="B259" s="6">
        <v>2.915</v>
      </c>
      <c r="C259" s="6">
        <v>2.004</v>
      </c>
      <c r="D259" s="6">
        <v>3.634</v>
      </c>
      <c r="E259" s="6">
        <v>2.851</v>
      </c>
      <c r="F259" s="6">
        <v>0.253</v>
      </c>
      <c r="G259" s="6">
        <v>0.41</v>
      </c>
      <c r="H259" s="6">
        <v>0.606</v>
      </c>
      <c r="I259" s="6">
        <v>1.269</v>
      </c>
      <c r="J259" s="6">
        <v>0.357</v>
      </c>
      <c r="K259" s="6">
        <v>0.835</v>
      </c>
      <c r="L259" s="6">
        <v>0.675</v>
      </c>
      <c r="M259" s="6">
        <v>0.605</v>
      </c>
      <c r="N259" s="6">
        <v>11700.065</v>
      </c>
    </row>
    <row r="260">
      <c r="A260" s="5">
        <v>45912.885416666664</v>
      </c>
      <c r="B260" s="6">
        <v>2.879</v>
      </c>
      <c r="C260" s="6">
        <v>2.018</v>
      </c>
      <c r="D260" s="6">
        <v>3.626</v>
      </c>
      <c r="E260" s="6">
        <v>2.841</v>
      </c>
      <c r="F260" s="6">
        <v>0.25</v>
      </c>
      <c r="G260" s="6">
        <v>0.41</v>
      </c>
      <c r="H260" s="6">
        <v>0.606</v>
      </c>
      <c r="I260" s="6">
        <v>1.266</v>
      </c>
      <c r="J260" s="6">
        <v>0.357</v>
      </c>
      <c r="K260" s="6">
        <v>0.828</v>
      </c>
      <c r="L260" s="6">
        <v>0.677</v>
      </c>
      <c r="M260" s="6">
        <v>0.605</v>
      </c>
      <c r="N260" s="6">
        <v>11700.171</v>
      </c>
    </row>
    <row r="261">
      <c r="A261" s="5">
        <v>45912.88888888889</v>
      </c>
      <c r="B261" s="6">
        <v>2.928</v>
      </c>
      <c r="C261" s="6">
        <v>2.04</v>
      </c>
      <c r="D261" s="6">
        <v>4.602</v>
      </c>
      <c r="E261" s="6">
        <v>3.19</v>
      </c>
      <c r="F261" s="6">
        <v>0.245</v>
      </c>
      <c r="G261" s="6">
        <v>0.419</v>
      </c>
      <c r="H261" s="6">
        <v>0.851</v>
      </c>
      <c r="I261" s="6">
        <v>1.515</v>
      </c>
      <c r="J261" s="6">
        <v>0.343</v>
      </c>
      <c r="K261" s="6">
        <v>0.835</v>
      </c>
      <c r="L261" s="6">
        <v>0.747</v>
      </c>
      <c r="M261" s="6">
        <v>0.643</v>
      </c>
      <c r="N261" s="6">
        <v>11700.286</v>
      </c>
    </row>
    <row r="262">
      <c r="A262" s="5">
        <v>45912.89236111111</v>
      </c>
      <c r="B262" s="6">
        <v>3.082</v>
      </c>
      <c r="C262" s="6">
        <v>1.901</v>
      </c>
      <c r="D262" s="6">
        <v>4.434</v>
      </c>
      <c r="E262" s="6">
        <v>3.139</v>
      </c>
      <c r="F262" s="6">
        <v>0.254</v>
      </c>
      <c r="G262" s="6">
        <v>0.411</v>
      </c>
      <c r="H262" s="6">
        <v>0.821</v>
      </c>
      <c r="I262" s="6">
        <v>1.486</v>
      </c>
      <c r="J262" s="6">
        <v>0.337</v>
      </c>
      <c r="K262" s="6">
        <v>0.88</v>
      </c>
      <c r="L262" s="6">
        <v>0.749</v>
      </c>
      <c r="M262" s="6">
        <v>0.641</v>
      </c>
      <c r="N262" s="6">
        <v>11700.412</v>
      </c>
    </row>
    <row r="263">
      <c r="A263" s="5">
        <v>45912.895833333336</v>
      </c>
      <c r="B263" s="6">
        <v>3.041</v>
      </c>
      <c r="C263" s="6">
        <v>1.932</v>
      </c>
      <c r="D263" s="6">
        <v>3.625</v>
      </c>
      <c r="E263" s="6">
        <v>2.866</v>
      </c>
      <c r="F263" s="6">
        <v>0.261</v>
      </c>
      <c r="G263" s="6">
        <v>0.407</v>
      </c>
      <c r="H263" s="6">
        <v>0.614</v>
      </c>
      <c r="I263" s="6">
        <v>1.282</v>
      </c>
      <c r="J263" s="6">
        <v>0.35</v>
      </c>
      <c r="K263" s="6">
        <v>0.856</v>
      </c>
      <c r="L263" s="6">
        <v>0.684</v>
      </c>
      <c r="M263" s="6">
        <v>0.605</v>
      </c>
      <c r="N263" s="6">
        <v>11700.524</v>
      </c>
    </row>
    <row r="264">
      <c r="A264" s="5">
        <v>45912.899305555555</v>
      </c>
      <c r="B264" s="6">
        <v>3.024</v>
      </c>
      <c r="C264" s="6">
        <v>1.951</v>
      </c>
      <c r="D264" s="6">
        <v>3.61</v>
      </c>
      <c r="E264" s="6">
        <v>2.861</v>
      </c>
      <c r="F264" s="6">
        <v>0.26</v>
      </c>
      <c r="G264" s="6">
        <v>0.41</v>
      </c>
      <c r="H264" s="6">
        <v>0.605</v>
      </c>
      <c r="I264" s="6">
        <v>1.275</v>
      </c>
      <c r="J264" s="6">
        <v>0.351</v>
      </c>
      <c r="K264" s="6">
        <v>0.853</v>
      </c>
      <c r="L264" s="6">
        <v>0.68</v>
      </c>
      <c r="M264" s="6">
        <v>0.603</v>
      </c>
      <c r="N264" s="6">
        <v>11700.627</v>
      </c>
    </row>
    <row r="265">
      <c r="A265" s="5">
        <v>45912.90277777778</v>
      </c>
      <c r="B265" s="6">
        <v>3.053</v>
      </c>
      <c r="C265" s="6">
        <v>2.036</v>
      </c>
      <c r="D265" s="6">
        <v>4.544</v>
      </c>
      <c r="E265" s="6">
        <v>3.211</v>
      </c>
      <c r="F265" s="6">
        <v>0.253</v>
      </c>
      <c r="G265" s="6">
        <v>0.419</v>
      </c>
      <c r="H265" s="6">
        <v>0.836</v>
      </c>
      <c r="I265" s="6">
        <v>1.508</v>
      </c>
      <c r="J265" s="6">
        <v>0.338</v>
      </c>
      <c r="K265" s="6">
        <v>0.837</v>
      </c>
      <c r="L265" s="6">
        <v>0.746</v>
      </c>
      <c r="M265" s="6">
        <v>0.636</v>
      </c>
      <c r="N265" s="6">
        <v>11700.746</v>
      </c>
    </row>
    <row r="266">
      <c r="A266" s="5">
        <v>45912.90625</v>
      </c>
      <c r="B266" s="6">
        <v>3.061</v>
      </c>
      <c r="C266" s="6">
        <v>1.939</v>
      </c>
      <c r="D266" s="6">
        <v>3.628</v>
      </c>
      <c r="E266" s="6">
        <v>2.876</v>
      </c>
      <c r="F266" s="6">
        <v>0.263</v>
      </c>
      <c r="G266" s="6">
        <v>0.406</v>
      </c>
      <c r="H266" s="6">
        <v>0.609</v>
      </c>
      <c r="I266" s="6">
        <v>1.278</v>
      </c>
      <c r="J266" s="6">
        <v>0.351</v>
      </c>
      <c r="K266" s="6">
        <v>0.852</v>
      </c>
      <c r="L266" s="6">
        <v>0.681</v>
      </c>
      <c r="M266" s="6">
        <v>0.603</v>
      </c>
      <c r="N266" s="6">
        <v>11700.87</v>
      </c>
    </row>
    <row r="267">
      <c r="A267" s="5">
        <v>45912.90972222222</v>
      </c>
      <c r="B267" s="6">
        <v>2.949</v>
      </c>
      <c r="C267" s="6">
        <v>2.012</v>
      </c>
      <c r="D267" s="6">
        <v>3.639</v>
      </c>
      <c r="E267" s="6">
        <v>2.867</v>
      </c>
      <c r="F267" s="6">
        <v>0.255</v>
      </c>
      <c r="G267" s="6">
        <v>0.408</v>
      </c>
      <c r="H267" s="6">
        <v>0.606</v>
      </c>
      <c r="I267" s="6">
        <v>1.269</v>
      </c>
      <c r="J267" s="6">
        <v>0.354</v>
      </c>
      <c r="K267" s="6">
        <v>0.827</v>
      </c>
      <c r="L267" s="6">
        <v>0.677</v>
      </c>
      <c r="M267" s="6">
        <v>0.602</v>
      </c>
      <c r="N267" s="6">
        <v>11700.977</v>
      </c>
    </row>
    <row r="268">
      <c r="A268" s="5">
        <v>45912.913194444445</v>
      </c>
      <c r="B268" s="6">
        <v>3.039</v>
      </c>
      <c r="C268" s="6">
        <v>1.992</v>
      </c>
      <c r="D268" s="6">
        <v>3.63</v>
      </c>
      <c r="E268" s="6">
        <v>2.887</v>
      </c>
      <c r="F268" s="6">
        <v>0.262</v>
      </c>
      <c r="G268" s="6">
        <v>0.408</v>
      </c>
      <c r="H268" s="6">
        <v>0.611</v>
      </c>
      <c r="I268" s="6">
        <v>1.281</v>
      </c>
      <c r="J268" s="6">
        <v>0.352</v>
      </c>
      <c r="K268" s="6">
        <v>0.833</v>
      </c>
      <c r="L268" s="6">
        <v>0.682</v>
      </c>
      <c r="M268" s="6">
        <v>0.601</v>
      </c>
      <c r="N268" s="6">
        <v>11701.083</v>
      </c>
    </row>
    <row r="269">
      <c r="A269" s="5">
        <v>45912.916666666664</v>
      </c>
      <c r="B269" s="6">
        <v>2.969</v>
      </c>
      <c r="C269" s="6">
        <v>2.06</v>
      </c>
      <c r="D269" s="6">
        <v>4.501</v>
      </c>
      <c r="E269" s="6">
        <v>3.177</v>
      </c>
      <c r="F269" s="6">
        <v>0.249</v>
      </c>
      <c r="G269" s="6">
        <v>0.418</v>
      </c>
      <c r="H269" s="6">
        <v>0.827</v>
      </c>
      <c r="I269" s="6">
        <v>1.494</v>
      </c>
      <c r="J269" s="6">
        <v>0.342</v>
      </c>
      <c r="K269" s="6">
        <v>0.823</v>
      </c>
      <c r="L269" s="6">
        <v>0.744</v>
      </c>
      <c r="M269" s="6">
        <v>0.636</v>
      </c>
      <c r="N269" s="6">
        <v>11701.207</v>
      </c>
    </row>
    <row r="270">
      <c r="A270" s="5">
        <v>45912.92013888889</v>
      </c>
      <c r="B270" s="6">
        <v>3.027</v>
      </c>
      <c r="C270" s="6">
        <v>1.981</v>
      </c>
      <c r="D270" s="6">
        <v>3.569</v>
      </c>
      <c r="E270" s="6">
        <v>2.859</v>
      </c>
      <c r="F270" s="6">
        <v>0.26</v>
      </c>
      <c r="G270" s="6">
        <v>0.407</v>
      </c>
      <c r="H270" s="6">
        <v>0.6</v>
      </c>
      <c r="I270" s="6">
        <v>1.267</v>
      </c>
      <c r="J270" s="6">
        <v>0.353</v>
      </c>
      <c r="K270" s="6">
        <v>0.839</v>
      </c>
      <c r="L270" s="6">
        <v>0.686</v>
      </c>
      <c r="M270" s="6">
        <v>0.604</v>
      </c>
      <c r="N270" s="6">
        <v>11701.325</v>
      </c>
    </row>
    <row r="271">
      <c r="A271" s="5">
        <v>45912.92361111111</v>
      </c>
      <c r="B271" s="6">
        <v>3.044</v>
      </c>
      <c r="C271" s="6">
        <v>2.061</v>
      </c>
      <c r="D271" s="6">
        <v>3.675</v>
      </c>
      <c r="E271" s="6">
        <v>2.926</v>
      </c>
      <c r="F271" s="6">
        <v>0.261</v>
      </c>
      <c r="G271" s="6">
        <v>0.416</v>
      </c>
      <c r="H271" s="6">
        <v>0.607</v>
      </c>
      <c r="I271" s="6">
        <v>1.284</v>
      </c>
      <c r="J271" s="6">
        <v>0.352</v>
      </c>
      <c r="K271" s="6">
        <v>0.826</v>
      </c>
      <c r="L271" s="6">
        <v>0.673</v>
      </c>
      <c r="M271" s="6">
        <v>0.598</v>
      </c>
      <c r="N271" s="6">
        <v>11701.431</v>
      </c>
    </row>
    <row r="272">
      <c r="A272" s="5">
        <v>45912.927083333336</v>
      </c>
      <c r="B272" s="6">
        <v>3.07</v>
      </c>
      <c r="C272" s="6">
        <v>1.981</v>
      </c>
      <c r="D272" s="6">
        <v>4.459</v>
      </c>
      <c r="E272" s="6">
        <v>3.17</v>
      </c>
      <c r="F272" s="6">
        <v>0.254</v>
      </c>
      <c r="G272" s="6">
        <v>0.415</v>
      </c>
      <c r="H272" s="6">
        <v>0.834</v>
      </c>
      <c r="I272" s="6">
        <v>1.503</v>
      </c>
      <c r="J272" s="6">
        <v>0.339</v>
      </c>
      <c r="K272" s="6">
        <v>0.857</v>
      </c>
      <c r="L272" s="6">
        <v>0.763</v>
      </c>
      <c r="M272" s="6">
        <v>0.646</v>
      </c>
      <c r="N272" s="6">
        <v>11701.541</v>
      </c>
    </row>
    <row r="273">
      <c r="A273" s="5">
        <v>45912.930555555555</v>
      </c>
      <c r="B273" s="6">
        <v>3.1</v>
      </c>
      <c r="C273" s="6">
        <v>1.951</v>
      </c>
      <c r="D273" s="6">
        <v>4.454</v>
      </c>
      <c r="E273" s="6">
        <v>3.168</v>
      </c>
      <c r="F273" s="6">
        <v>0.256</v>
      </c>
      <c r="G273" s="6">
        <v>0.415</v>
      </c>
      <c r="H273" s="6">
        <v>0.819</v>
      </c>
      <c r="I273" s="6">
        <v>1.49</v>
      </c>
      <c r="J273" s="6">
        <v>0.339</v>
      </c>
      <c r="K273" s="6">
        <v>0.869</v>
      </c>
      <c r="L273" s="6">
        <v>0.75</v>
      </c>
      <c r="M273" s="6">
        <v>0.641</v>
      </c>
      <c r="N273" s="6">
        <v>11701.666</v>
      </c>
    </row>
    <row r="274">
      <c r="A274" s="5">
        <v>45912.93402777778</v>
      </c>
      <c r="B274" s="6">
        <v>3.045</v>
      </c>
      <c r="C274" s="6">
        <v>2.016</v>
      </c>
      <c r="D274" s="6">
        <v>3.569</v>
      </c>
      <c r="E274" s="6">
        <v>2.877</v>
      </c>
      <c r="F274" s="6">
        <v>0.261</v>
      </c>
      <c r="G274" s="6">
        <v>0.41</v>
      </c>
      <c r="H274" s="6">
        <v>0.584</v>
      </c>
      <c r="I274" s="6">
        <v>1.255</v>
      </c>
      <c r="J274" s="6">
        <v>0.351</v>
      </c>
      <c r="K274" s="6">
        <v>0.831</v>
      </c>
      <c r="L274" s="6">
        <v>0.666</v>
      </c>
      <c r="M274" s="6">
        <v>0.594</v>
      </c>
      <c r="N274" s="6">
        <v>11701.778</v>
      </c>
    </row>
    <row r="275">
      <c r="A275" s="5">
        <v>45912.9375</v>
      </c>
      <c r="B275" s="6">
        <v>3.1</v>
      </c>
      <c r="C275" s="6">
        <v>1.961</v>
      </c>
      <c r="D275" s="6">
        <v>3.522</v>
      </c>
      <c r="E275" s="6">
        <v>2.861</v>
      </c>
      <c r="F275" s="6">
        <v>0.264</v>
      </c>
      <c r="G275" s="6">
        <v>0.412</v>
      </c>
      <c r="H275" s="6">
        <v>0.585</v>
      </c>
      <c r="I275" s="6">
        <v>1.261</v>
      </c>
      <c r="J275" s="6">
        <v>0.349</v>
      </c>
      <c r="K275" s="6">
        <v>0.859</v>
      </c>
      <c r="L275" s="6">
        <v>0.676</v>
      </c>
      <c r="M275" s="6">
        <v>0.6</v>
      </c>
      <c r="N275" s="6">
        <v>11701.883</v>
      </c>
    </row>
    <row r="276">
      <c r="A276" s="5">
        <v>45912.94097222222</v>
      </c>
      <c r="B276" s="6">
        <v>11.143</v>
      </c>
      <c r="C276" s="6">
        <v>11.625</v>
      </c>
      <c r="D276" s="6">
        <v>13.998</v>
      </c>
      <c r="E276" s="6">
        <v>12.255</v>
      </c>
      <c r="F276" s="6">
        <v>1.923</v>
      </c>
      <c r="G276" s="6">
        <v>2.272</v>
      </c>
      <c r="H276" s="6">
        <v>2.61</v>
      </c>
      <c r="I276" s="6">
        <v>6.805</v>
      </c>
      <c r="J276" s="6">
        <v>0.709</v>
      </c>
      <c r="K276" s="6">
        <v>0.799</v>
      </c>
      <c r="L276" s="6">
        <v>0.76</v>
      </c>
      <c r="M276" s="6">
        <v>0.757</v>
      </c>
      <c r="N276" s="6">
        <v>11702.242</v>
      </c>
    </row>
    <row r="277">
      <c r="A277" s="5">
        <v>45912.944444444445</v>
      </c>
      <c r="B277" s="6">
        <v>3.155</v>
      </c>
      <c r="C277" s="6">
        <v>1.945</v>
      </c>
      <c r="D277" s="6">
        <v>4.363</v>
      </c>
      <c r="E277" s="6">
        <v>3.155</v>
      </c>
      <c r="F277" s="6">
        <v>0.267</v>
      </c>
      <c r="G277" s="6">
        <v>0.414</v>
      </c>
      <c r="H277" s="6">
        <v>0.795</v>
      </c>
      <c r="I277" s="6">
        <v>1.476</v>
      </c>
      <c r="J277" s="6">
        <v>0.346</v>
      </c>
      <c r="K277" s="6">
        <v>0.872</v>
      </c>
      <c r="L277" s="6">
        <v>0.742</v>
      </c>
      <c r="M277" s="6">
        <v>0.637</v>
      </c>
      <c r="N277" s="6">
        <v>11702.458</v>
      </c>
    </row>
    <row r="278">
      <c r="A278" s="5">
        <v>45912.947916666664</v>
      </c>
      <c r="B278" s="6">
        <v>3.172</v>
      </c>
      <c r="C278" s="6">
        <v>1.92</v>
      </c>
      <c r="D278" s="6">
        <v>3.465</v>
      </c>
      <c r="E278" s="6">
        <v>2.852</v>
      </c>
      <c r="F278" s="6">
        <v>0.277</v>
      </c>
      <c r="G278" s="6">
        <v>0.412</v>
      </c>
      <c r="H278" s="6">
        <v>0.585</v>
      </c>
      <c r="I278" s="6">
        <v>1.274</v>
      </c>
      <c r="J278" s="6">
        <v>0.356</v>
      </c>
      <c r="K278" s="6">
        <v>0.873</v>
      </c>
      <c r="L278" s="6">
        <v>0.683</v>
      </c>
      <c r="M278" s="6">
        <v>0.605</v>
      </c>
      <c r="N278" s="6">
        <v>11702.565</v>
      </c>
    </row>
    <row r="279">
      <c r="A279" s="5">
        <v>45912.95138888889</v>
      </c>
      <c r="B279" s="6">
        <v>3.139</v>
      </c>
      <c r="C279" s="6">
        <v>1.958</v>
      </c>
      <c r="D279" s="6">
        <v>3.481</v>
      </c>
      <c r="E279" s="6">
        <v>2.86</v>
      </c>
      <c r="F279" s="6">
        <v>0.267</v>
      </c>
      <c r="G279" s="6">
        <v>0.413</v>
      </c>
      <c r="H279" s="6">
        <v>0.586</v>
      </c>
      <c r="I279" s="6">
        <v>1.266</v>
      </c>
      <c r="J279" s="6">
        <v>0.347</v>
      </c>
      <c r="K279" s="6">
        <v>0.857</v>
      </c>
      <c r="L279" s="6">
        <v>0.68</v>
      </c>
      <c r="M279" s="6">
        <v>0.599</v>
      </c>
      <c r="N279" s="6">
        <v>11702.671</v>
      </c>
    </row>
    <row r="280">
      <c r="A280" s="5">
        <v>45912.95486111111</v>
      </c>
      <c r="B280" s="6">
        <v>3.158</v>
      </c>
      <c r="C280" s="6">
        <v>1.9</v>
      </c>
      <c r="D280" s="6">
        <v>4.347</v>
      </c>
      <c r="E280" s="6">
        <v>3.135</v>
      </c>
      <c r="F280" s="6">
        <v>0.259</v>
      </c>
      <c r="G280" s="6">
        <v>0.412</v>
      </c>
      <c r="H280" s="6">
        <v>0.803</v>
      </c>
      <c r="I280" s="6">
        <v>1.474</v>
      </c>
      <c r="J280" s="6">
        <v>0.335</v>
      </c>
      <c r="K280" s="6">
        <v>0.881</v>
      </c>
      <c r="L280" s="6">
        <v>0.748</v>
      </c>
      <c r="M280" s="6">
        <v>0.637</v>
      </c>
      <c r="N280" s="6">
        <v>11702.79</v>
      </c>
    </row>
    <row r="281">
      <c r="A281" s="5">
        <v>45912.958333333336</v>
      </c>
      <c r="B281" s="6">
        <v>3.231</v>
      </c>
      <c r="C281" s="6">
        <v>1.846</v>
      </c>
      <c r="D281" s="6">
        <v>3.438</v>
      </c>
      <c r="E281" s="6">
        <v>2.838</v>
      </c>
      <c r="F281" s="6">
        <v>0.273</v>
      </c>
      <c r="G281" s="6">
        <v>0.408</v>
      </c>
      <c r="H281" s="6">
        <v>0.583</v>
      </c>
      <c r="I281" s="6">
        <v>1.264</v>
      </c>
      <c r="J281" s="6">
        <v>0.344</v>
      </c>
      <c r="K281" s="6">
        <v>0.898</v>
      </c>
      <c r="L281" s="6">
        <v>0.688</v>
      </c>
      <c r="M281" s="6">
        <v>0.603</v>
      </c>
      <c r="N281" s="6">
        <v>11702.908</v>
      </c>
    </row>
    <row r="282">
      <c r="A282" s="5">
        <v>45912.961805555555</v>
      </c>
      <c r="B282" s="6">
        <v>3.241</v>
      </c>
      <c r="C282" s="6">
        <v>1.848</v>
      </c>
      <c r="D282" s="6">
        <v>3.34</v>
      </c>
      <c r="E282" s="6">
        <v>2.81</v>
      </c>
      <c r="F282" s="6">
        <v>0.28</v>
      </c>
      <c r="G282" s="6">
        <v>0.411</v>
      </c>
      <c r="H282" s="6">
        <v>0.58</v>
      </c>
      <c r="I282" s="6">
        <v>1.271</v>
      </c>
      <c r="J282" s="6">
        <v>0.352</v>
      </c>
      <c r="K282" s="6">
        <v>0.902</v>
      </c>
      <c r="L282" s="6">
        <v>0.703</v>
      </c>
      <c r="M282" s="6">
        <v>0.612</v>
      </c>
      <c r="N282" s="6">
        <v>11703.013</v>
      </c>
    </row>
    <row r="283">
      <c r="A283" s="5">
        <v>45912.96527777778</v>
      </c>
      <c r="B283" s="6">
        <v>3.155</v>
      </c>
      <c r="C283" s="6">
        <v>1.884</v>
      </c>
      <c r="D283" s="6">
        <v>4.393</v>
      </c>
      <c r="E283" s="6">
        <v>3.144</v>
      </c>
      <c r="F283" s="6">
        <v>0.259</v>
      </c>
      <c r="G283" s="6">
        <v>0.414</v>
      </c>
      <c r="H283" s="6">
        <v>0.805</v>
      </c>
      <c r="I283" s="6">
        <v>1.478</v>
      </c>
      <c r="J283" s="6">
        <v>0.334</v>
      </c>
      <c r="K283" s="6">
        <v>0.892</v>
      </c>
      <c r="L283" s="6">
        <v>0.742</v>
      </c>
      <c r="M283" s="6">
        <v>0.636</v>
      </c>
      <c r="N283" s="6">
        <v>11703.119</v>
      </c>
    </row>
    <row r="284">
      <c r="A284" s="5">
        <v>45912.96875</v>
      </c>
      <c r="B284" s="6">
        <v>3.251</v>
      </c>
      <c r="C284" s="6">
        <v>1.915</v>
      </c>
      <c r="D284" s="6">
        <v>4.244</v>
      </c>
      <c r="E284" s="6">
        <v>3.137</v>
      </c>
      <c r="F284" s="6">
        <v>0.266</v>
      </c>
      <c r="G284" s="6">
        <v>0.422</v>
      </c>
      <c r="H284" s="6">
        <v>0.795</v>
      </c>
      <c r="I284" s="6">
        <v>1.483</v>
      </c>
      <c r="J284" s="6">
        <v>0.333</v>
      </c>
      <c r="K284" s="6">
        <v>0.894</v>
      </c>
      <c r="L284" s="6">
        <v>0.759</v>
      </c>
      <c r="M284" s="6">
        <v>0.64</v>
      </c>
      <c r="N284" s="6">
        <v>11703.244</v>
      </c>
    </row>
    <row r="285">
      <c r="A285" s="5">
        <v>45912.97222222222</v>
      </c>
      <c r="B285" s="6">
        <v>3.236</v>
      </c>
      <c r="C285" s="6">
        <v>1.837</v>
      </c>
      <c r="D285" s="6">
        <v>3.392</v>
      </c>
      <c r="E285" s="6">
        <v>2.822</v>
      </c>
      <c r="F285" s="6">
        <v>0.275</v>
      </c>
      <c r="G285" s="6">
        <v>0.408</v>
      </c>
      <c r="H285" s="6">
        <v>0.581</v>
      </c>
      <c r="I285" s="6">
        <v>1.264</v>
      </c>
      <c r="J285" s="6">
        <v>0.346</v>
      </c>
      <c r="K285" s="6">
        <v>0.902</v>
      </c>
      <c r="L285" s="6">
        <v>0.694</v>
      </c>
      <c r="M285" s="6">
        <v>0.606</v>
      </c>
      <c r="N285" s="6">
        <v>11703.356</v>
      </c>
    </row>
    <row r="286">
      <c r="A286" s="5">
        <v>45912.975694444445</v>
      </c>
      <c r="B286" s="6">
        <v>3.244</v>
      </c>
      <c r="C286" s="6">
        <v>1.845</v>
      </c>
      <c r="D286" s="6">
        <v>3.451</v>
      </c>
      <c r="E286" s="6">
        <v>2.847</v>
      </c>
      <c r="F286" s="6">
        <v>0.275</v>
      </c>
      <c r="G286" s="6">
        <v>0.411</v>
      </c>
      <c r="H286" s="6">
        <v>0.586</v>
      </c>
      <c r="I286" s="6">
        <v>1.272</v>
      </c>
      <c r="J286" s="6">
        <v>0.345</v>
      </c>
      <c r="K286" s="6">
        <v>0.905</v>
      </c>
      <c r="L286" s="6">
        <v>0.687</v>
      </c>
      <c r="M286" s="6">
        <v>0.604</v>
      </c>
      <c r="N286" s="6">
        <v>11703.461</v>
      </c>
    </row>
    <row r="287">
      <c r="A287" s="5">
        <v>45912.979166666664</v>
      </c>
      <c r="B287" s="6">
        <v>3.164</v>
      </c>
      <c r="C287" s="6">
        <v>1.889</v>
      </c>
      <c r="D287" s="6">
        <v>4.427</v>
      </c>
      <c r="E287" s="6">
        <v>3.16</v>
      </c>
      <c r="F287" s="6">
        <v>0.26</v>
      </c>
      <c r="G287" s="6">
        <v>0.416</v>
      </c>
      <c r="H287" s="6">
        <v>0.823</v>
      </c>
      <c r="I287" s="6">
        <v>1.499</v>
      </c>
      <c r="J287" s="6">
        <v>0.334</v>
      </c>
      <c r="K287" s="6">
        <v>0.893</v>
      </c>
      <c r="L287" s="6">
        <v>0.753</v>
      </c>
      <c r="M287" s="6">
        <v>0.642</v>
      </c>
      <c r="N287" s="6">
        <v>11703.574</v>
      </c>
    </row>
    <row r="288">
      <c r="A288" s="5">
        <v>45912.98263888889</v>
      </c>
      <c r="B288" s="6">
        <v>3.152</v>
      </c>
      <c r="C288" s="6">
        <v>1.912</v>
      </c>
      <c r="D288" s="6">
        <v>4.402</v>
      </c>
      <c r="E288" s="6">
        <v>3.155</v>
      </c>
      <c r="F288" s="6">
        <v>0.259</v>
      </c>
      <c r="G288" s="6">
        <v>0.417</v>
      </c>
      <c r="H288" s="6">
        <v>0.801</v>
      </c>
      <c r="I288" s="6">
        <v>1.477</v>
      </c>
      <c r="J288" s="6">
        <v>0.333</v>
      </c>
      <c r="K288" s="6">
        <v>0.884</v>
      </c>
      <c r="L288" s="6">
        <v>0.736</v>
      </c>
      <c r="M288" s="6">
        <v>0.632</v>
      </c>
      <c r="N288" s="6">
        <v>11703.697</v>
      </c>
    </row>
    <row r="289">
      <c r="A289" s="5">
        <v>45912.98611111111</v>
      </c>
      <c r="B289" s="6">
        <v>3.134</v>
      </c>
      <c r="C289" s="6">
        <v>1.932</v>
      </c>
      <c r="D289" s="6">
        <v>3.519</v>
      </c>
      <c r="E289" s="6">
        <v>2.862</v>
      </c>
      <c r="F289" s="6">
        <v>0.266</v>
      </c>
      <c r="G289" s="6">
        <v>0.417</v>
      </c>
      <c r="H289" s="6">
        <v>0.59</v>
      </c>
      <c r="I289" s="6">
        <v>1.273</v>
      </c>
      <c r="J289" s="6">
        <v>0.345</v>
      </c>
      <c r="K289" s="6">
        <v>0.874</v>
      </c>
      <c r="L289" s="6">
        <v>0.677</v>
      </c>
      <c r="M289" s="6">
        <v>0.6</v>
      </c>
      <c r="N289" s="6">
        <v>11703.805</v>
      </c>
    </row>
    <row r="290">
      <c r="A290" s="5">
        <v>45912.989583333336</v>
      </c>
      <c r="B290" s="6">
        <v>3.196</v>
      </c>
      <c r="C290" s="6">
        <v>1.941</v>
      </c>
      <c r="D290" s="6">
        <v>3.546</v>
      </c>
      <c r="E290" s="6">
        <v>2.894</v>
      </c>
      <c r="F290" s="6">
        <v>0.271</v>
      </c>
      <c r="G290" s="6">
        <v>0.418</v>
      </c>
      <c r="H290" s="6">
        <v>0.593</v>
      </c>
      <c r="I290" s="6">
        <v>1.282</v>
      </c>
      <c r="J290" s="6">
        <v>0.344</v>
      </c>
      <c r="K290" s="6">
        <v>0.872</v>
      </c>
      <c r="L290" s="6">
        <v>0.674</v>
      </c>
      <c r="M290" s="6">
        <v>0.597</v>
      </c>
      <c r="N290" s="6">
        <v>11703.911</v>
      </c>
    </row>
    <row r="291">
      <c r="A291" s="5">
        <v>45912.993055555555</v>
      </c>
      <c r="B291" s="6">
        <v>3.111</v>
      </c>
      <c r="C291" s="6">
        <v>1.866</v>
      </c>
      <c r="D291" s="6">
        <v>4.329</v>
      </c>
      <c r="E291" s="6">
        <v>3.102</v>
      </c>
      <c r="F291" s="6">
        <v>0.256</v>
      </c>
      <c r="G291" s="6">
        <v>0.413</v>
      </c>
      <c r="H291" s="6">
        <v>0.806</v>
      </c>
      <c r="I291" s="6">
        <v>1.475</v>
      </c>
      <c r="J291" s="6">
        <v>0.334</v>
      </c>
      <c r="K291" s="6">
        <v>0.897</v>
      </c>
      <c r="L291" s="6">
        <v>0.753</v>
      </c>
      <c r="M291" s="6">
        <v>0.643</v>
      </c>
      <c r="N291" s="6">
        <v>11704.029</v>
      </c>
    </row>
    <row r="292">
      <c r="A292" s="5">
        <v>45912.99652777778</v>
      </c>
      <c r="B292" s="6">
        <v>3.122</v>
      </c>
      <c r="C292" s="6">
        <v>1.925</v>
      </c>
      <c r="D292" s="6">
        <v>3.496</v>
      </c>
      <c r="E292" s="6">
        <v>2.848</v>
      </c>
      <c r="F292" s="6">
        <v>0.267</v>
      </c>
      <c r="G292" s="6">
        <v>0.412</v>
      </c>
      <c r="H292" s="6">
        <v>0.587</v>
      </c>
      <c r="I292" s="6">
        <v>1.266</v>
      </c>
      <c r="J292" s="6">
        <v>0.348</v>
      </c>
      <c r="K292" s="6">
        <v>0.868</v>
      </c>
      <c r="L292" s="6">
        <v>0.677</v>
      </c>
      <c r="M292" s="6">
        <v>0.601</v>
      </c>
      <c r="N292" s="6">
        <v>11704.147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12.673</v>
      </c>
      <c r="C2" s="4">
        <f t="shared" si="1"/>
        <v>8.065</v>
      </c>
      <c r="D2" s="4">
        <f t="shared" si="1"/>
        <v>12.823</v>
      </c>
      <c r="E2" s="4">
        <f t="shared" si="1"/>
        <v>11.797</v>
      </c>
      <c r="F2" s="4">
        <f t="shared" si="1"/>
        <v>2.926</v>
      </c>
      <c r="G2" s="4">
        <f t="shared" si="1"/>
        <v>1.909</v>
      </c>
      <c r="H2" s="4">
        <f t="shared" si="1"/>
        <v>3.086</v>
      </c>
      <c r="I2" s="4">
        <f t="shared" si="1"/>
        <v>8.363</v>
      </c>
      <c r="J2" s="4">
        <f t="shared" si="1"/>
        <v>0.987</v>
      </c>
      <c r="K2" s="4">
        <f t="shared" si="1"/>
        <v>0.984</v>
      </c>
      <c r="L2" s="4">
        <f t="shared" si="1"/>
        <v>0.982</v>
      </c>
      <c r="M2" s="4">
        <f t="shared" si="1"/>
        <v>0.967</v>
      </c>
      <c r="N2" s="4">
        <f t="shared" si="1"/>
        <v>28700.919</v>
      </c>
    </row>
    <row r="3">
      <c r="A3" s="3" t="s">
        <v>10</v>
      </c>
      <c r="B3" s="4">
        <f t="shared" ref="B3:N3" si="2">ROUND(MAX(B5:B1000), 3)</f>
        <v>64.829</v>
      </c>
      <c r="C3" s="4">
        <f t="shared" si="2"/>
        <v>33.296</v>
      </c>
      <c r="D3" s="4">
        <f t="shared" si="2"/>
        <v>53.153</v>
      </c>
      <c r="E3" s="4">
        <f t="shared" si="2"/>
        <v>47.231</v>
      </c>
      <c r="F3" s="4">
        <f t="shared" si="2"/>
        <v>15.654</v>
      </c>
      <c r="G3" s="4">
        <f t="shared" si="2"/>
        <v>8.098</v>
      </c>
      <c r="H3" s="4">
        <f t="shared" si="2"/>
        <v>12.945</v>
      </c>
      <c r="I3" s="4">
        <f t="shared" si="2"/>
        <v>34.328</v>
      </c>
      <c r="J3" s="4">
        <f t="shared" si="2"/>
        <v>1.044</v>
      </c>
      <c r="K3" s="4">
        <f t="shared" si="2"/>
        <v>1.033</v>
      </c>
      <c r="L3" s="4">
        <f t="shared" si="2"/>
        <v>1.03</v>
      </c>
      <c r="M3" s="4">
        <f t="shared" si="2"/>
        <v>0.995</v>
      </c>
      <c r="N3" s="4">
        <f t="shared" si="2"/>
        <v>29144.405</v>
      </c>
    </row>
    <row r="4">
      <c r="A4" s="3" t="s">
        <v>11</v>
      </c>
      <c r="B4" s="4">
        <f t="shared" ref="B4:N4" si="3">ROUND(AVERAGE(B5:B1000), 3)</f>
        <v>30.473</v>
      </c>
      <c r="C4" s="4">
        <f t="shared" si="3"/>
        <v>16.62</v>
      </c>
      <c r="D4" s="4">
        <f t="shared" si="3"/>
        <v>29.443</v>
      </c>
      <c r="E4" s="4">
        <f t="shared" si="3"/>
        <v>25.512</v>
      </c>
      <c r="F4" s="4">
        <f t="shared" si="3"/>
        <v>7.365</v>
      </c>
      <c r="G4" s="4">
        <f t="shared" si="3"/>
        <v>4.026</v>
      </c>
      <c r="H4" s="4">
        <f t="shared" si="3"/>
        <v>7.196</v>
      </c>
      <c r="I4" s="4">
        <f t="shared" si="3"/>
        <v>18.587</v>
      </c>
      <c r="J4" s="4">
        <f t="shared" si="3"/>
        <v>1.013</v>
      </c>
      <c r="K4" s="4">
        <f t="shared" si="3"/>
        <v>1.012</v>
      </c>
      <c r="L4" s="4">
        <f t="shared" si="3"/>
        <v>1.01</v>
      </c>
      <c r="M4" s="4">
        <f t="shared" si="3"/>
        <v>0.988</v>
      </c>
      <c r="N4" s="4">
        <f t="shared" si="3"/>
        <v>28914.23</v>
      </c>
    </row>
    <row r="5">
      <c r="A5" s="5">
        <v>45912.0</v>
      </c>
      <c r="B5" s="6">
        <v>34.573</v>
      </c>
      <c r="C5" s="6">
        <v>16.69</v>
      </c>
      <c r="D5" s="6">
        <v>33.289</v>
      </c>
      <c r="E5" s="6">
        <v>28.184</v>
      </c>
      <c r="F5" s="6">
        <v>8.525</v>
      </c>
      <c r="G5" s="6">
        <v>4.109</v>
      </c>
      <c r="H5" s="6">
        <v>8.293</v>
      </c>
      <c r="I5" s="6">
        <v>20.927</v>
      </c>
      <c r="J5" s="6">
        <v>1.009</v>
      </c>
      <c r="K5" s="6">
        <v>1.012</v>
      </c>
      <c r="L5" s="6">
        <v>1.005</v>
      </c>
      <c r="M5" s="6">
        <v>0.992</v>
      </c>
      <c r="N5" s="6">
        <v>28700.919</v>
      </c>
    </row>
    <row r="6">
      <c r="A6" s="5">
        <v>45912.00347222222</v>
      </c>
      <c r="B6" s="6">
        <v>36.026</v>
      </c>
      <c r="C6" s="6">
        <v>16.723</v>
      </c>
      <c r="D6" s="6">
        <v>32.275</v>
      </c>
      <c r="E6" s="6">
        <v>28.341</v>
      </c>
      <c r="F6" s="6">
        <v>8.898</v>
      </c>
      <c r="G6" s="6">
        <v>4.118</v>
      </c>
      <c r="H6" s="6">
        <v>8.01</v>
      </c>
      <c r="I6" s="6">
        <v>21.026</v>
      </c>
      <c r="J6" s="6">
        <v>1.008</v>
      </c>
      <c r="K6" s="6">
        <v>1.012</v>
      </c>
      <c r="L6" s="6">
        <v>1.008</v>
      </c>
      <c r="M6" s="6">
        <v>0.991</v>
      </c>
      <c r="N6" s="6">
        <v>28702.646</v>
      </c>
    </row>
    <row r="7">
      <c r="A7" s="5">
        <v>45912.006944444445</v>
      </c>
      <c r="B7" s="6">
        <v>33.273</v>
      </c>
      <c r="C7" s="6">
        <v>16.553</v>
      </c>
      <c r="D7" s="6">
        <v>32.52</v>
      </c>
      <c r="E7" s="6">
        <v>27.448</v>
      </c>
      <c r="F7" s="6">
        <v>8.197</v>
      </c>
      <c r="G7" s="6">
        <v>4.074</v>
      </c>
      <c r="H7" s="6">
        <v>8.081</v>
      </c>
      <c r="I7" s="6">
        <v>20.352</v>
      </c>
      <c r="J7" s="6">
        <v>1.009</v>
      </c>
      <c r="K7" s="6">
        <v>1.013</v>
      </c>
      <c r="L7" s="6">
        <v>1.009</v>
      </c>
      <c r="M7" s="6">
        <v>0.99</v>
      </c>
      <c r="N7" s="6">
        <v>28704.454</v>
      </c>
    </row>
    <row r="8">
      <c r="A8" s="5">
        <v>45912.010416666664</v>
      </c>
      <c r="B8" s="6">
        <v>39.339</v>
      </c>
      <c r="C8" s="6">
        <v>16.779</v>
      </c>
      <c r="D8" s="6">
        <v>33.715</v>
      </c>
      <c r="E8" s="6">
        <v>29.944</v>
      </c>
      <c r="F8" s="6">
        <v>9.698</v>
      </c>
      <c r="G8" s="6">
        <v>4.131</v>
      </c>
      <c r="H8" s="6">
        <v>8.395</v>
      </c>
      <c r="I8" s="6">
        <v>22.224</v>
      </c>
      <c r="J8" s="6">
        <v>1.007</v>
      </c>
      <c r="K8" s="6">
        <v>1.011</v>
      </c>
      <c r="L8" s="6">
        <v>1.005</v>
      </c>
      <c r="M8" s="6">
        <v>0.993</v>
      </c>
      <c r="N8" s="6">
        <v>28706.271</v>
      </c>
    </row>
    <row r="9">
      <c r="A9" s="5">
        <v>45912.01388888889</v>
      </c>
      <c r="B9" s="6">
        <v>37.213</v>
      </c>
      <c r="C9" s="6">
        <v>16.576</v>
      </c>
      <c r="D9" s="6">
        <v>31.648</v>
      </c>
      <c r="E9" s="6">
        <v>28.479</v>
      </c>
      <c r="F9" s="6">
        <v>9.182</v>
      </c>
      <c r="G9" s="6">
        <v>4.08</v>
      </c>
      <c r="H9" s="6">
        <v>7.85</v>
      </c>
      <c r="I9" s="6">
        <v>21.112</v>
      </c>
      <c r="J9" s="6">
        <v>1.008</v>
      </c>
      <c r="K9" s="6">
        <v>1.011</v>
      </c>
      <c r="L9" s="6">
        <v>1.009</v>
      </c>
      <c r="M9" s="6">
        <v>0.991</v>
      </c>
      <c r="N9" s="6">
        <v>28708.072</v>
      </c>
    </row>
    <row r="10">
      <c r="A10" s="5">
        <v>45912.01736111111</v>
      </c>
      <c r="B10" s="6">
        <v>37.464</v>
      </c>
      <c r="C10" s="6">
        <v>16.213</v>
      </c>
      <c r="D10" s="6">
        <v>31.276</v>
      </c>
      <c r="E10" s="6">
        <v>28.318</v>
      </c>
      <c r="F10" s="6">
        <v>9.228</v>
      </c>
      <c r="G10" s="6">
        <v>3.986</v>
      </c>
      <c r="H10" s="6">
        <v>7.759</v>
      </c>
      <c r="I10" s="6">
        <v>20.973</v>
      </c>
      <c r="J10" s="6">
        <v>1.007</v>
      </c>
      <c r="K10" s="6">
        <v>1.013</v>
      </c>
      <c r="L10" s="6">
        <v>1.009</v>
      </c>
      <c r="M10" s="6">
        <v>0.991</v>
      </c>
      <c r="N10" s="6">
        <v>28709.842</v>
      </c>
    </row>
    <row r="11">
      <c r="A11" s="5">
        <v>45912.020833333336</v>
      </c>
      <c r="B11" s="6">
        <v>37.376</v>
      </c>
      <c r="C11" s="6">
        <v>16.054</v>
      </c>
      <c r="D11" s="6">
        <v>33.609</v>
      </c>
      <c r="E11" s="6">
        <v>29.013</v>
      </c>
      <c r="F11" s="6">
        <v>9.21</v>
      </c>
      <c r="G11" s="6">
        <v>3.943</v>
      </c>
      <c r="H11" s="6">
        <v>8.355</v>
      </c>
      <c r="I11" s="6">
        <v>21.508</v>
      </c>
      <c r="J11" s="6">
        <v>1.007</v>
      </c>
      <c r="K11" s="6">
        <v>1.012</v>
      </c>
      <c r="L11" s="6">
        <v>1.006</v>
      </c>
      <c r="M11" s="6">
        <v>0.992</v>
      </c>
      <c r="N11" s="6">
        <v>28711.609</v>
      </c>
    </row>
    <row r="12">
      <c r="A12" s="5">
        <v>45912.024305555555</v>
      </c>
      <c r="B12" s="6">
        <v>32.218</v>
      </c>
      <c r="C12" s="6">
        <v>15.789</v>
      </c>
      <c r="D12" s="6">
        <v>31.789</v>
      </c>
      <c r="E12" s="6">
        <v>26.599</v>
      </c>
      <c r="F12" s="6">
        <v>7.929</v>
      </c>
      <c r="G12" s="6">
        <v>3.873</v>
      </c>
      <c r="H12" s="6">
        <v>7.886</v>
      </c>
      <c r="I12" s="6">
        <v>19.688</v>
      </c>
      <c r="J12" s="6">
        <v>1.008</v>
      </c>
      <c r="K12" s="6">
        <v>1.013</v>
      </c>
      <c r="L12" s="6">
        <v>1.009</v>
      </c>
      <c r="M12" s="6">
        <v>0.991</v>
      </c>
      <c r="N12" s="6">
        <v>28713.32</v>
      </c>
    </row>
    <row r="13">
      <c r="A13" s="5">
        <v>45912.02777777778</v>
      </c>
      <c r="B13" s="6">
        <v>32.243</v>
      </c>
      <c r="C13" s="6">
        <v>15.214</v>
      </c>
      <c r="D13" s="6">
        <v>31.96</v>
      </c>
      <c r="E13" s="6">
        <v>26.472</v>
      </c>
      <c r="F13" s="6">
        <v>7.932</v>
      </c>
      <c r="G13" s="6">
        <v>3.734</v>
      </c>
      <c r="H13" s="6">
        <v>7.929</v>
      </c>
      <c r="I13" s="6">
        <v>19.595</v>
      </c>
      <c r="J13" s="6">
        <v>1.008</v>
      </c>
      <c r="K13" s="6">
        <v>1.012</v>
      </c>
      <c r="L13" s="6">
        <v>1.008</v>
      </c>
      <c r="M13" s="6">
        <v>0.991</v>
      </c>
      <c r="N13" s="6">
        <v>28714.977</v>
      </c>
    </row>
    <row r="14">
      <c r="A14" s="5">
        <v>45912.03125</v>
      </c>
      <c r="B14" s="6">
        <v>32.362</v>
      </c>
      <c r="C14" s="6">
        <v>14.96</v>
      </c>
      <c r="D14" s="6">
        <v>33.289</v>
      </c>
      <c r="E14" s="6">
        <v>26.87</v>
      </c>
      <c r="F14" s="6">
        <v>7.97</v>
      </c>
      <c r="G14" s="6">
        <v>3.669</v>
      </c>
      <c r="H14" s="6">
        <v>8.27</v>
      </c>
      <c r="I14" s="6">
        <v>19.909</v>
      </c>
      <c r="J14" s="6">
        <v>1.007</v>
      </c>
      <c r="K14" s="6">
        <v>1.013</v>
      </c>
      <c r="L14" s="6">
        <v>1.005</v>
      </c>
      <c r="M14" s="6">
        <v>0.992</v>
      </c>
      <c r="N14" s="6">
        <v>28716.612</v>
      </c>
    </row>
    <row r="15">
      <c r="A15" s="5">
        <v>45912.03472222222</v>
      </c>
      <c r="B15" s="6">
        <v>32.458</v>
      </c>
      <c r="C15" s="6">
        <v>15.294</v>
      </c>
      <c r="D15" s="6">
        <v>30.208</v>
      </c>
      <c r="E15" s="6">
        <v>25.987</v>
      </c>
      <c r="F15" s="6">
        <v>8.008</v>
      </c>
      <c r="G15" s="6">
        <v>3.751</v>
      </c>
      <c r="H15" s="6">
        <v>7.474</v>
      </c>
      <c r="I15" s="6">
        <v>19.233</v>
      </c>
      <c r="J15" s="6">
        <v>1.007</v>
      </c>
      <c r="K15" s="6">
        <v>1.012</v>
      </c>
      <c r="L15" s="6">
        <v>1.01</v>
      </c>
      <c r="M15" s="6">
        <v>0.991</v>
      </c>
      <c r="N15" s="6">
        <v>28718.244</v>
      </c>
    </row>
    <row r="16">
      <c r="A16" s="5">
        <v>45912.038194444445</v>
      </c>
      <c r="B16" s="6">
        <v>32.769</v>
      </c>
      <c r="C16" s="6">
        <v>15.315</v>
      </c>
      <c r="D16" s="6">
        <v>29.888</v>
      </c>
      <c r="E16" s="6">
        <v>25.991</v>
      </c>
      <c r="F16" s="6">
        <v>8.079</v>
      </c>
      <c r="G16" s="6">
        <v>3.763</v>
      </c>
      <c r="H16" s="6">
        <v>7.4</v>
      </c>
      <c r="I16" s="6">
        <v>19.242</v>
      </c>
      <c r="J16" s="6">
        <v>1.007</v>
      </c>
      <c r="K16" s="6">
        <v>1.012</v>
      </c>
      <c r="L16" s="6">
        <v>1.01</v>
      </c>
      <c r="M16" s="6">
        <v>0.991</v>
      </c>
      <c r="N16" s="6">
        <v>28719.86</v>
      </c>
    </row>
    <row r="17">
      <c r="A17" s="5">
        <v>45912.041666666664</v>
      </c>
      <c r="B17" s="6">
        <v>32.717</v>
      </c>
      <c r="C17" s="6">
        <v>16.147</v>
      </c>
      <c r="D17" s="6">
        <v>35.298</v>
      </c>
      <c r="E17" s="6">
        <v>28.054</v>
      </c>
      <c r="F17" s="6">
        <v>8.087</v>
      </c>
      <c r="G17" s="6">
        <v>3.963</v>
      </c>
      <c r="H17" s="6">
        <v>8.776</v>
      </c>
      <c r="I17" s="6">
        <v>20.826</v>
      </c>
      <c r="J17" s="6">
        <v>1.006</v>
      </c>
      <c r="K17" s="6">
        <v>1.012</v>
      </c>
      <c r="L17" s="6">
        <v>1.005</v>
      </c>
      <c r="M17" s="6">
        <v>0.993</v>
      </c>
      <c r="N17" s="6">
        <v>28721.504</v>
      </c>
    </row>
    <row r="18">
      <c r="A18" s="5">
        <v>45912.04513888889</v>
      </c>
      <c r="B18" s="6">
        <v>32.773</v>
      </c>
      <c r="C18" s="6">
        <v>16.016</v>
      </c>
      <c r="D18" s="6">
        <v>31.874</v>
      </c>
      <c r="E18" s="6">
        <v>26.888</v>
      </c>
      <c r="F18" s="6">
        <v>8.093</v>
      </c>
      <c r="G18" s="6">
        <v>3.933</v>
      </c>
      <c r="H18" s="6">
        <v>7.91</v>
      </c>
      <c r="I18" s="6">
        <v>19.936</v>
      </c>
      <c r="J18" s="6">
        <v>1.006</v>
      </c>
      <c r="K18" s="6">
        <v>1.012</v>
      </c>
      <c r="L18" s="6">
        <v>1.009</v>
      </c>
      <c r="M18" s="6">
        <v>0.992</v>
      </c>
      <c r="N18" s="6">
        <v>28723.198</v>
      </c>
    </row>
    <row r="19">
      <c r="A19" s="5">
        <v>45912.04861111111</v>
      </c>
      <c r="B19" s="6">
        <v>32.661</v>
      </c>
      <c r="C19" s="6">
        <v>15.764</v>
      </c>
      <c r="D19" s="6">
        <v>31.889</v>
      </c>
      <c r="E19" s="6">
        <v>26.772</v>
      </c>
      <c r="F19" s="6">
        <v>8.061</v>
      </c>
      <c r="G19" s="6">
        <v>3.87</v>
      </c>
      <c r="H19" s="6">
        <v>7.912</v>
      </c>
      <c r="I19" s="6">
        <v>19.843</v>
      </c>
      <c r="J19" s="6">
        <v>1.007</v>
      </c>
      <c r="K19" s="6">
        <v>1.012</v>
      </c>
      <c r="L19" s="6">
        <v>1.009</v>
      </c>
      <c r="M19" s="6">
        <v>0.991</v>
      </c>
      <c r="N19" s="6">
        <v>28724.871</v>
      </c>
    </row>
    <row r="20">
      <c r="A20" s="5">
        <v>45912.052083333336</v>
      </c>
      <c r="B20" s="6">
        <v>32.607</v>
      </c>
      <c r="C20" s="6">
        <v>15.938</v>
      </c>
      <c r="D20" s="6">
        <v>33.28</v>
      </c>
      <c r="E20" s="6">
        <v>27.275</v>
      </c>
      <c r="F20" s="6">
        <v>8.049</v>
      </c>
      <c r="G20" s="6">
        <v>3.909</v>
      </c>
      <c r="H20" s="6">
        <v>8.268</v>
      </c>
      <c r="I20" s="6">
        <v>20.226</v>
      </c>
      <c r="J20" s="6">
        <v>1.006</v>
      </c>
      <c r="K20" s="6">
        <v>1.012</v>
      </c>
      <c r="L20" s="6">
        <v>1.006</v>
      </c>
      <c r="M20" s="6">
        <v>0.993</v>
      </c>
      <c r="N20" s="6">
        <v>28726.534</v>
      </c>
    </row>
    <row r="21">
      <c r="A21" s="5">
        <v>45912.055555555555</v>
      </c>
      <c r="B21" s="6">
        <v>32.999</v>
      </c>
      <c r="C21" s="6">
        <v>16.02</v>
      </c>
      <c r="D21" s="6">
        <v>32.454</v>
      </c>
      <c r="E21" s="6">
        <v>27.158</v>
      </c>
      <c r="F21" s="6">
        <v>8.149</v>
      </c>
      <c r="G21" s="6">
        <v>3.922</v>
      </c>
      <c r="H21" s="6">
        <v>8.035</v>
      </c>
      <c r="I21" s="6">
        <v>20.106</v>
      </c>
      <c r="J21" s="6">
        <v>1.007</v>
      </c>
      <c r="K21" s="6">
        <v>1.012</v>
      </c>
      <c r="L21" s="6">
        <v>1.009</v>
      </c>
      <c r="M21" s="6">
        <v>0.991</v>
      </c>
      <c r="N21" s="6">
        <v>28728.201</v>
      </c>
    </row>
    <row r="22">
      <c r="A22" s="5">
        <v>45912.05902777778</v>
      </c>
      <c r="B22" s="6">
        <v>32.844</v>
      </c>
      <c r="C22" s="6">
        <v>16.022</v>
      </c>
      <c r="D22" s="6">
        <v>32.327</v>
      </c>
      <c r="E22" s="6">
        <v>27.064</v>
      </c>
      <c r="F22" s="6">
        <v>8.109</v>
      </c>
      <c r="G22" s="6">
        <v>3.933</v>
      </c>
      <c r="H22" s="6">
        <v>8.015</v>
      </c>
      <c r="I22" s="6">
        <v>20.057</v>
      </c>
      <c r="J22" s="6">
        <v>1.007</v>
      </c>
      <c r="K22" s="6">
        <v>1.011</v>
      </c>
      <c r="L22" s="6">
        <v>1.01</v>
      </c>
      <c r="M22" s="6">
        <v>0.991</v>
      </c>
      <c r="N22" s="6">
        <v>28729.894</v>
      </c>
    </row>
    <row r="23">
      <c r="A23" s="5">
        <v>45912.0625</v>
      </c>
      <c r="B23" s="6">
        <v>32.837</v>
      </c>
      <c r="C23" s="6">
        <v>16.029</v>
      </c>
      <c r="D23" s="6">
        <v>34.08</v>
      </c>
      <c r="E23" s="6">
        <v>27.649</v>
      </c>
      <c r="F23" s="6">
        <v>8.11</v>
      </c>
      <c r="G23" s="6">
        <v>3.938</v>
      </c>
      <c r="H23" s="6">
        <v>8.477</v>
      </c>
      <c r="I23" s="6">
        <v>20.525</v>
      </c>
      <c r="J23" s="6">
        <v>1.007</v>
      </c>
      <c r="K23" s="6">
        <v>1.012</v>
      </c>
      <c r="L23" s="6">
        <v>1.006</v>
      </c>
      <c r="M23" s="6">
        <v>0.993</v>
      </c>
      <c r="N23" s="6">
        <v>28731.576</v>
      </c>
    </row>
    <row r="24">
      <c r="A24" s="5">
        <v>45912.06597222222</v>
      </c>
      <c r="B24" s="6">
        <v>32.752</v>
      </c>
      <c r="C24" s="6">
        <v>16.125</v>
      </c>
      <c r="D24" s="6">
        <v>32.833</v>
      </c>
      <c r="E24" s="6">
        <v>27.237</v>
      </c>
      <c r="F24" s="6">
        <v>8.093</v>
      </c>
      <c r="G24" s="6">
        <v>3.972</v>
      </c>
      <c r="H24" s="6">
        <v>8.15</v>
      </c>
      <c r="I24" s="6">
        <v>20.215</v>
      </c>
      <c r="J24" s="6">
        <v>1.007</v>
      </c>
      <c r="K24" s="6">
        <v>1.01</v>
      </c>
      <c r="L24" s="6">
        <v>1.009</v>
      </c>
      <c r="M24" s="6">
        <v>0.992</v>
      </c>
      <c r="N24" s="6">
        <v>28733.278</v>
      </c>
    </row>
    <row r="25">
      <c r="A25" s="5">
        <v>45912.069444444445</v>
      </c>
      <c r="B25" s="6">
        <v>32.639</v>
      </c>
      <c r="C25" s="6">
        <v>16.101</v>
      </c>
      <c r="D25" s="6">
        <v>32.628</v>
      </c>
      <c r="E25" s="6">
        <v>27.123</v>
      </c>
      <c r="F25" s="6">
        <v>8.069</v>
      </c>
      <c r="G25" s="6">
        <v>3.96</v>
      </c>
      <c r="H25" s="6">
        <v>8.09</v>
      </c>
      <c r="I25" s="6">
        <v>20.119</v>
      </c>
      <c r="J25" s="6">
        <v>1.007</v>
      </c>
      <c r="K25" s="6">
        <v>1.01</v>
      </c>
      <c r="L25" s="6">
        <v>1.009</v>
      </c>
      <c r="M25" s="6">
        <v>0.992</v>
      </c>
      <c r="N25" s="6">
        <v>28734.975</v>
      </c>
    </row>
    <row r="26">
      <c r="A26" s="5">
        <v>45912.072916666664</v>
      </c>
      <c r="B26" s="6">
        <v>32.402</v>
      </c>
      <c r="C26" s="6">
        <v>16.118</v>
      </c>
      <c r="D26" s="6">
        <v>34.012</v>
      </c>
      <c r="E26" s="6">
        <v>27.511</v>
      </c>
      <c r="F26" s="6">
        <v>8.002</v>
      </c>
      <c r="G26" s="6">
        <v>3.964</v>
      </c>
      <c r="H26" s="6">
        <v>8.463</v>
      </c>
      <c r="I26" s="6">
        <v>20.429</v>
      </c>
      <c r="J26" s="6">
        <v>1.007</v>
      </c>
      <c r="K26" s="6">
        <v>1.01</v>
      </c>
      <c r="L26" s="6">
        <v>1.006</v>
      </c>
      <c r="M26" s="6">
        <v>0.993</v>
      </c>
      <c r="N26" s="6">
        <v>28736.654</v>
      </c>
    </row>
    <row r="27">
      <c r="A27" s="5">
        <v>45912.07638888889</v>
      </c>
      <c r="B27" s="6">
        <v>32.289</v>
      </c>
      <c r="C27" s="6">
        <v>16.098</v>
      </c>
      <c r="D27" s="6">
        <v>32.319</v>
      </c>
      <c r="E27" s="6">
        <v>26.902</v>
      </c>
      <c r="F27" s="6">
        <v>7.977</v>
      </c>
      <c r="G27" s="6">
        <v>3.964</v>
      </c>
      <c r="H27" s="6">
        <v>8.025</v>
      </c>
      <c r="I27" s="6">
        <v>19.966</v>
      </c>
      <c r="J27" s="6">
        <v>1.007</v>
      </c>
      <c r="K27" s="6">
        <v>1.01</v>
      </c>
      <c r="L27" s="6">
        <v>1.008</v>
      </c>
      <c r="M27" s="6">
        <v>0.992</v>
      </c>
      <c r="N27" s="6">
        <v>28738.33</v>
      </c>
    </row>
    <row r="28">
      <c r="A28" s="5">
        <v>45912.07986111111</v>
      </c>
      <c r="B28" s="6">
        <v>32.193</v>
      </c>
      <c r="C28" s="6">
        <v>16.18</v>
      </c>
      <c r="D28" s="6">
        <v>31.499</v>
      </c>
      <c r="E28" s="6">
        <v>26.624</v>
      </c>
      <c r="F28" s="6">
        <v>7.937</v>
      </c>
      <c r="G28" s="6">
        <v>3.984</v>
      </c>
      <c r="H28" s="6">
        <v>7.82</v>
      </c>
      <c r="I28" s="6">
        <v>19.741</v>
      </c>
      <c r="J28" s="6">
        <v>1.007</v>
      </c>
      <c r="K28" s="6">
        <v>1.01</v>
      </c>
      <c r="L28" s="6">
        <v>1.009</v>
      </c>
      <c r="M28" s="6">
        <v>0.992</v>
      </c>
      <c r="N28" s="6">
        <v>28740.007</v>
      </c>
    </row>
    <row r="29">
      <c r="A29" s="5">
        <v>45912.083333333336</v>
      </c>
      <c r="B29" s="6">
        <v>32.06</v>
      </c>
      <c r="C29" s="6">
        <v>16.29</v>
      </c>
      <c r="D29" s="6">
        <v>33.324</v>
      </c>
      <c r="E29" s="6">
        <v>27.224</v>
      </c>
      <c r="F29" s="6">
        <v>7.909</v>
      </c>
      <c r="G29" s="6">
        <v>4.009</v>
      </c>
      <c r="H29" s="6">
        <v>8.302</v>
      </c>
      <c r="I29" s="6">
        <v>20.22</v>
      </c>
      <c r="J29" s="6">
        <v>1.007</v>
      </c>
      <c r="K29" s="6">
        <v>1.01</v>
      </c>
      <c r="L29" s="6">
        <v>1.005</v>
      </c>
      <c r="M29" s="6">
        <v>0.993</v>
      </c>
      <c r="N29" s="6">
        <v>28741.657</v>
      </c>
    </row>
    <row r="30">
      <c r="A30" s="5">
        <v>45912.086805555555</v>
      </c>
      <c r="B30" s="6">
        <v>31.872</v>
      </c>
      <c r="C30" s="6">
        <v>16.377</v>
      </c>
      <c r="D30" s="6">
        <v>31.906</v>
      </c>
      <c r="E30" s="6">
        <v>26.718</v>
      </c>
      <c r="F30" s="6">
        <v>7.873</v>
      </c>
      <c r="G30" s="6">
        <v>4.027</v>
      </c>
      <c r="H30" s="6">
        <v>7.92</v>
      </c>
      <c r="I30" s="6">
        <v>19.82</v>
      </c>
      <c r="J30" s="6">
        <v>1.006</v>
      </c>
      <c r="K30" s="6">
        <v>1.01</v>
      </c>
      <c r="L30" s="6">
        <v>1.008</v>
      </c>
      <c r="M30" s="6">
        <v>0.992</v>
      </c>
      <c r="N30" s="6">
        <v>28743.313</v>
      </c>
    </row>
    <row r="31">
      <c r="A31" s="5">
        <v>45912.09027777778</v>
      </c>
      <c r="B31" s="6">
        <v>31.538</v>
      </c>
      <c r="C31" s="6">
        <v>16.362</v>
      </c>
      <c r="D31" s="6">
        <v>31.438</v>
      </c>
      <c r="E31" s="6">
        <v>26.446</v>
      </c>
      <c r="F31" s="6">
        <v>7.787</v>
      </c>
      <c r="G31" s="6">
        <v>4.021</v>
      </c>
      <c r="H31" s="6">
        <v>7.793</v>
      </c>
      <c r="I31" s="6">
        <v>19.601</v>
      </c>
      <c r="J31" s="6">
        <v>1.007</v>
      </c>
      <c r="K31" s="6">
        <v>1.01</v>
      </c>
      <c r="L31" s="6">
        <v>1.009</v>
      </c>
      <c r="M31" s="6">
        <v>0.992</v>
      </c>
      <c r="N31" s="6">
        <v>28744.98</v>
      </c>
    </row>
    <row r="32">
      <c r="A32" s="5">
        <v>45912.09375</v>
      </c>
      <c r="B32" s="6">
        <v>32.478</v>
      </c>
      <c r="C32" s="6">
        <v>16.261</v>
      </c>
      <c r="D32" s="6">
        <v>32.87</v>
      </c>
      <c r="E32" s="6">
        <v>27.203</v>
      </c>
      <c r="F32" s="6">
        <v>8.026</v>
      </c>
      <c r="G32" s="6">
        <v>3.999</v>
      </c>
      <c r="H32" s="6">
        <v>8.178</v>
      </c>
      <c r="I32" s="6">
        <v>20.203</v>
      </c>
      <c r="J32" s="6">
        <v>1.005</v>
      </c>
      <c r="K32" s="6">
        <v>1.01</v>
      </c>
      <c r="L32" s="6">
        <v>1.006</v>
      </c>
      <c r="M32" s="6">
        <v>0.994</v>
      </c>
      <c r="N32" s="6">
        <v>28746.626</v>
      </c>
    </row>
    <row r="33">
      <c r="A33" s="5">
        <v>45912.09722222222</v>
      </c>
      <c r="B33" s="6">
        <v>32.382</v>
      </c>
      <c r="C33" s="6">
        <v>16.183</v>
      </c>
      <c r="D33" s="6">
        <v>31.733</v>
      </c>
      <c r="E33" s="6">
        <v>26.766</v>
      </c>
      <c r="F33" s="6">
        <v>8.004</v>
      </c>
      <c r="G33" s="6">
        <v>3.976</v>
      </c>
      <c r="H33" s="6">
        <v>7.857</v>
      </c>
      <c r="I33" s="6">
        <v>19.837</v>
      </c>
      <c r="J33" s="6">
        <v>1.006</v>
      </c>
      <c r="K33" s="6">
        <v>1.01</v>
      </c>
      <c r="L33" s="6">
        <v>1.009</v>
      </c>
      <c r="M33" s="6">
        <v>0.992</v>
      </c>
      <c r="N33" s="6">
        <v>28748.286</v>
      </c>
    </row>
    <row r="34">
      <c r="A34" s="5">
        <v>45912.100694444445</v>
      </c>
      <c r="B34" s="6">
        <v>32.581</v>
      </c>
      <c r="C34" s="6">
        <v>16.256</v>
      </c>
      <c r="D34" s="6">
        <v>31.9</v>
      </c>
      <c r="E34" s="6">
        <v>26.912</v>
      </c>
      <c r="F34" s="6">
        <v>8.053</v>
      </c>
      <c r="G34" s="6">
        <v>3.996</v>
      </c>
      <c r="H34" s="6">
        <v>7.9</v>
      </c>
      <c r="I34" s="6">
        <v>19.949</v>
      </c>
      <c r="J34" s="6">
        <v>1.005</v>
      </c>
      <c r="K34" s="6">
        <v>1.009</v>
      </c>
      <c r="L34" s="6">
        <v>1.009</v>
      </c>
      <c r="M34" s="6">
        <v>0.992</v>
      </c>
      <c r="N34" s="6">
        <v>28749.961</v>
      </c>
    </row>
    <row r="35">
      <c r="A35" s="5">
        <v>45912.104166666664</v>
      </c>
      <c r="B35" s="6">
        <v>32.561</v>
      </c>
      <c r="C35" s="6">
        <v>18.883</v>
      </c>
      <c r="D35" s="6">
        <v>33.352</v>
      </c>
      <c r="E35" s="6">
        <v>28.266</v>
      </c>
      <c r="F35" s="6">
        <v>8.035</v>
      </c>
      <c r="G35" s="6">
        <v>4.643</v>
      </c>
      <c r="H35" s="6">
        <v>8.274</v>
      </c>
      <c r="I35" s="6">
        <v>20.952</v>
      </c>
      <c r="J35" s="6">
        <v>1.006</v>
      </c>
      <c r="K35" s="6">
        <v>1.009</v>
      </c>
      <c r="L35" s="6">
        <v>1.006</v>
      </c>
      <c r="M35" s="6">
        <v>0.994</v>
      </c>
      <c r="N35" s="6">
        <v>28751.661</v>
      </c>
    </row>
    <row r="36">
      <c r="A36" s="5">
        <v>45912.10763888889</v>
      </c>
      <c r="B36" s="6">
        <v>32.473</v>
      </c>
      <c r="C36" s="6">
        <v>18.798</v>
      </c>
      <c r="D36" s="6">
        <v>31.892</v>
      </c>
      <c r="E36" s="6">
        <v>27.721</v>
      </c>
      <c r="F36" s="6">
        <v>8.007</v>
      </c>
      <c r="G36" s="6">
        <v>4.615</v>
      </c>
      <c r="H36" s="6">
        <v>7.902</v>
      </c>
      <c r="I36" s="6">
        <v>20.524</v>
      </c>
      <c r="J36" s="6">
        <v>1.006</v>
      </c>
      <c r="K36" s="6">
        <v>1.009</v>
      </c>
      <c r="L36" s="6">
        <v>1.009</v>
      </c>
      <c r="M36" s="6">
        <v>0.992</v>
      </c>
      <c r="N36" s="6">
        <v>28753.382</v>
      </c>
    </row>
    <row r="37">
      <c r="A37" s="5">
        <v>45912.11111111111</v>
      </c>
      <c r="B37" s="6">
        <v>32.501</v>
      </c>
      <c r="C37" s="6">
        <v>16.3</v>
      </c>
      <c r="D37" s="6">
        <v>31.487</v>
      </c>
      <c r="E37" s="6">
        <v>26.763</v>
      </c>
      <c r="F37" s="6">
        <v>8.018</v>
      </c>
      <c r="G37" s="6">
        <v>4.005</v>
      </c>
      <c r="H37" s="6">
        <v>7.785</v>
      </c>
      <c r="I37" s="6">
        <v>19.808</v>
      </c>
      <c r="J37" s="6">
        <v>1.006</v>
      </c>
      <c r="K37" s="6">
        <v>1.009</v>
      </c>
      <c r="L37" s="6">
        <v>1.011</v>
      </c>
      <c r="M37" s="6">
        <v>0.992</v>
      </c>
      <c r="N37" s="6">
        <v>28755.09</v>
      </c>
    </row>
    <row r="38">
      <c r="A38" s="5">
        <v>45912.114583333336</v>
      </c>
      <c r="B38" s="6">
        <v>32.528</v>
      </c>
      <c r="C38" s="6">
        <v>20.378</v>
      </c>
      <c r="D38" s="6">
        <v>33.126</v>
      </c>
      <c r="E38" s="6">
        <v>28.677</v>
      </c>
      <c r="F38" s="6">
        <v>8.016</v>
      </c>
      <c r="G38" s="6">
        <v>5.007</v>
      </c>
      <c r="H38" s="6">
        <v>8.213</v>
      </c>
      <c r="I38" s="6">
        <v>21.236</v>
      </c>
      <c r="J38" s="6">
        <v>1.006</v>
      </c>
      <c r="K38" s="6">
        <v>1.009</v>
      </c>
      <c r="L38" s="6">
        <v>1.007</v>
      </c>
      <c r="M38" s="6">
        <v>0.993</v>
      </c>
      <c r="N38" s="6">
        <v>28756.799</v>
      </c>
    </row>
    <row r="39">
      <c r="A39" s="5">
        <v>45912.118055555555</v>
      </c>
      <c r="B39" s="6">
        <v>32.725</v>
      </c>
      <c r="C39" s="6">
        <v>20.307</v>
      </c>
      <c r="D39" s="6">
        <v>31.656</v>
      </c>
      <c r="E39" s="6">
        <v>28.229</v>
      </c>
      <c r="F39" s="6">
        <v>8.061</v>
      </c>
      <c r="G39" s="6">
        <v>4.976</v>
      </c>
      <c r="H39" s="6">
        <v>7.816</v>
      </c>
      <c r="I39" s="6">
        <v>20.853</v>
      </c>
      <c r="J39" s="6">
        <v>1.006</v>
      </c>
      <c r="K39" s="6">
        <v>1.008</v>
      </c>
      <c r="L39" s="6">
        <v>1.01</v>
      </c>
      <c r="M39" s="6">
        <v>0.992</v>
      </c>
      <c r="N39" s="6">
        <v>28758.547</v>
      </c>
    </row>
    <row r="40">
      <c r="A40" s="5">
        <v>45912.12152777778</v>
      </c>
      <c r="B40" s="6">
        <v>32.808</v>
      </c>
      <c r="C40" s="6">
        <v>20.707</v>
      </c>
      <c r="D40" s="6">
        <v>31.876</v>
      </c>
      <c r="E40" s="6">
        <v>28.464</v>
      </c>
      <c r="F40" s="6">
        <v>8.09</v>
      </c>
      <c r="G40" s="6">
        <v>5.089</v>
      </c>
      <c r="H40" s="6">
        <v>7.87</v>
      </c>
      <c r="I40" s="6">
        <v>21.049</v>
      </c>
      <c r="J40" s="6">
        <v>1.006</v>
      </c>
      <c r="K40" s="6">
        <v>1.008</v>
      </c>
      <c r="L40" s="6">
        <v>1.01</v>
      </c>
      <c r="M40" s="6">
        <v>0.992</v>
      </c>
      <c r="N40" s="6">
        <v>28760.304</v>
      </c>
    </row>
    <row r="41">
      <c r="A41" s="5">
        <v>45912.125</v>
      </c>
      <c r="B41" s="6">
        <v>32.702</v>
      </c>
      <c r="C41" s="6">
        <v>16.716</v>
      </c>
      <c r="D41" s="6">
        <v>33.21</v>
      </c>
      <c r="E41" s="6">
        <v>27.543</v>
      </c>
      <c r="F41" s="6">
        <v>8.054</v>
      </c>
      <c r="G41" s="6">
        <v>4.099</v>
      </c>
      <c r="H41" s="6">
        <v>8.23</v>
      </c>
      <c r="I41" s="6">
        <v>20.383</v>
      </c>
      <c r="J41" s="6">
        <v>1.006</v>
      </c>
      <c r="K41" s="6">
        <v>1.009</v>
      </c>
      <c r="L41" s="6">
        <v>1.006</v>
      </c>
      <c r="M41" s="6">
        <v>0.993</v>
      </c>
      <c r="N41" s="6">
        <v>28761.999</v>
      </c>
    </row>
    <row r="42">
      <c r="A42" s="5">
        <v>45912.12847222222</v>
      </c>
      <c r="B42" s="6">
        <v>32.558</v>
      </c>
      <c r="C42" s="6">
        <v>16.621</v>
      </c>
      <c r="D42" s="6">
        <v>31.795</v>
      </c>
      <c r="E42" s="6">
        <v>26.992</v>
      </c>
      <c r="F42" s="6">
        <v>8.02</v>
      </c>
      <c r="G42" s="6">
        <v>4.072</v>
      </c>
      <c r="H42" s="6">
        <v>7.841</v>
      </c>
      <c r="I42" s="6">
        <v>19.933</v>
      </c>
      <c r="J42" s="6">
        <v>1.006</v>
      </c>
      <c r="K42" s="6">
        <v>1.009</v>
      </c>
      <c r="L42" s="6">
        <v>1.01</v>
      </c>
      <c r="M42" s="6">
        <v>0.992</v>
      </c>
      <c r="N42" s="6">
        <v>28763.675</v>
      </c>
    </row>
    <row r="43">
      <c r="A43" s="5">
        <v>45912.131944444445</v>
      </c>
      <c r="B43" s="6">
        <v>32.534</v>
      </c>
      <c r="C43" s="6">
        <v>16.564</v>
      </c>
      <c r="D43" s="6">
        <v>32.338</v>
      </c>
      <c r="E43" s="6">
        <v>27.145</v>
      </c>
      <c r="F43" s="6">
        <v>8.005</v>
      </c>
      <c r="G43" s="6">
        <v>4.058</v>
      </c>
      <c r="H43" s="6">
        <v>7.974</v>
      </c>
      <c r="I43" s="6">
        <v>20.037</v>
      </c>
      <c r="J43" s="6">
        <v>1.006</v>
      </c>
      <c r="K43" s="6">
        <v>1.009</v>
      </c>
      <c r="L43" s="6">
        <v>1.01</v>
      </c>
      <c r="M43" s="6">
        <v>0.992</v>
      </c>
      <c r="N43" s="6">
        <v>28765.349</v>
      </c>
    </row>
    <row r="44">
      <c r="A44" s="5">
        <v>45912.135416666664</v>
      </c>
      <c r="B44" s="6">
        <v>32.503</v>
      </c>
      <c r="C44" s="6">
        <v>16.558</v>
      </c>
      <c r="D44" s="6">
        <v>33.596</v>
      </c>
      <c r="E44" s="6">
        <v>27.552</v>
      </c>
      <c r="F44" s="6">
        <v>7.989</v>
      </c>
      <c r="G44" s="6">
        <v>4.048</v>
      </c>
      <c r="H44" s="6">
        <v>8.295</v>
      </c>
      <c r="I44" s="6">
        <v>20.332</v>
      </c>
      <c r="J44" s="6">
        <v>1.006</v>
      </c>
      <c r="K44" s="6">
        <v>1.009</v>
      </c>
      <c r="L44" s="6">
        <v>1.007</v>
      </c>
      <c r="M44" s="6">
        <v>0.993</v>
      </c>
      <c r="N44" s="6">
        <v>28767.025</v>
      </c>
    </row>
    <row r="45">
      <c r="A45" s="5">
        <v>45912.13888888889</v>
      </c>
      <c r="B45" s="6">
        <v>32.434</v>
      </c>
      <c r="C45" s="6">
        <v>16.508</v>
      </c>
      <c r="D45" s="6">
        <v>32.318</v>
      </c>
      <c r="E45" s="6">
        <v>27.087</v>
      </c>
      <c r="F45" s="6">
        <v>7.964</v>
      </c>
      <c r="G45" s="6">
        <v>4.047</v>
      </c>
      <c r="H45" s="6">
        <v>7.965</v>
      </c>
      <c r="I45" s="6">
        <v>19.976</v>
      </c>
      <c r="J45" s="6">
        <v>1.006</v>
      </c>
      <c r="K45" s="6">
        <v>1.009</v>
      </c>
      <c r="L45" s="6">
        <v>1.01</v>
      </c>
      <c r="M45" s="6">
        <v>0.992</v>
      </c>
      <c r="N45" s="6">
        <v>28768.7</v>
      </c>
    </row>
    <row r="46">
      <c r="A46" s="5">
        <v>45912.14236111111</v>
      </c>
      <c r="B46" s="6">
        <v>32.498</v>
      </c>
      <c r="C46" s="6">
        <v>16.86</v>
      </c>
      <c r="D46" s="6">
        <v>31.909</v>
      </c>
      <c r="E46" s="6">
        <v>27.089</v>
      </c>
      <c r="F46" s="6">
        <v>7.986</v>
      </c>
      <c r="G46" s="6">
        <v>4.13</v>
      </c>
      <c r="H46" s="6">
        <v>7.862</v>
      </c>
      <c r="I46" s="6">
        <v>19.978</v>
      </c>
      <c r="J46" s="6">
        <v>1.006</v>
      </c>
      <c r="K46" s="6">
        <v>1.009</v>
      </c>
      <c r="L46" s="6">
        <v>1.01</v>
      </c>
      <c r="M46" s="6">
        <v>0.992</v>
      </c>
      <c r="N46" s="6">
        <v>28770.385</v>
      </c>
    </row>
    <row r="47">
      <c r="A47" s="5">
        <v>45912.145833333336</v>
      </c>
      <c r="B47" s="6">
        <v>32.526</v>
      </c>
      <c r="C47" s="6">
        <v>16.884</v>
      </c>
      <c r="D47" s="6">
        <v>33.21</v>
      </c>
      <c r="E47" s="6">
        <v>27.54</v>
      </c>
      <c r="F47" s="6">
        <v>8.011</v>
      </c>
      <c r="G47" s="6">
        <v>4.134</v>
      </c>
      <c r="H47" s="6">
        <v>8.22</v>
      </c>
      <c r="I47" s="6">
        <v>20.365</v>
      </c>
      <c r="J47" s="6">
        <v>1.006</v>
      </c>
      <c r="K47" s="6">
        <v>1.009</v>
      </c>
      <c r="L47" s="6">
        <v>1.007</v>
      </c>
      <c r="M47" s="6">
        <v>0.993</v>
      </c>
      <c r="N47" s="6">
        <v>28772.053</v>
      </c>
    </row>
    <row r="48">
      <c r="A48" s="5">
        <v>45912.149305555555</v>
      </c>
      <c r="B48" s="6">
        <v>32.54</v>
      </c>
      <c r="C48" s="6">
        <v>16.914</v>
      </c>
      <c r="D48" s="6">
        <v>31.895</v>
      </c>
      <c r="E48" s="6">
        <v>27.116</v>
      </c>
      <c r="F48" s="6">
        <v>8.017</v>
      </c>
      <c r="G48" s="6">
        <v>4.151</v>
      </c>
      <c r="H48" s="6">
        <v>7.868</v>
      </c>
      <c r="I48" s="6">
        <v>20.036</v>
      </c>
      <c r="J48" s="6">
        <v>1.006</v>
      </c>
      <c r="K48" s="6">
        <v>1.009</v>
      </c>
      <c r="L48" s="6">
        <v>1.011</v>
      </c>
      <c r="M48" s="6">
        <v>0.992</v>
      </c>
      <c r="N48" s="6">
        <v>28773.734</v>
      </c>
    </row>
    <row r="49">
      <c r="A49" s="5">
        <v>45912.15277777778</v>
      </c>
      <c r="B49" s="6">
        <v>32.51</v>
      </c>
      <c r="C49" s="6">
        <v>17.145</v>
      </c>
      <c r="D49" s="6">
        <v>31.826</v>
      </c>
      <c r="E49" s="6">
        <v>27.16</v>
      </c>
      <c r="F49" s="6">
        <v>8.01</v>
      </c>
      <c r="G49" s="6">
        <v>4.2</v>
      </c>
      <c r="H49" s="6">
        <v>7.863</v>
      </c>
      <c r="I49" s="6">
        <v>20.073</v>
      </c>
      <c r="J49" s="6">
        <v>1.006</v>
      </c>
      <c r="K49" s="6">
        <v>1.009</v>
      </c>
      <c r="L49" s="6">
        <v>1.011</v>
      </c>
      <c r="M49" s="6">
        <v>0.992</v>
      </c>
      <c r="N49" s="6">
        <v>28775.421</v>
      </c>
    </row>
    <row r="50">
      <c r="A50" s="5">
        <v>45912.15625</v>
      </c>
      <c r="B50" s="6">
        <v>32.393</v>
      </c>
      <c r="C50" s="6">
        <v>17.272</v>
      </c>
      <c r="D50" s="6">
        <v>33.021</v>
      </c>
      <c r="E50" s="6">
        <v>27.562</v>
      </c>
      <c r="F50" s="6">
        <v>7.963</v>
      </c>
      <c r="G50" s="6">
        <v>4.231</v>
      </c>
      <c r="H50" s="6">
        <v>8.154</v>
      </c>
      <c r="I50" s="6">
        <v>20.348</v>
      </c>
      <c r="J50" s="6">
        <v>1.006</v>
      </c>
      <c r="K50" s="6">
        <v>1.009</v>
      </c>
      <c r="L50" s="6">
        <v>1.007</v>
      </c>
      <c r="M50" s="6">
        <v>0.993</v>
      </c>
      <c r="N50" s="6">
        <v>28777.096</v>
      </c>
    </row>
    <row r="51">
      <c r="A51" s="5">
        <v>45912.15972222222</v>
      </c>
      <c r="B51" s="6">
        <v>32.471</v>
      </c>
      <c r="C51" s="6">
        <v>17.222</v>
      </c>
      <c r="D51" s="6">
        <v>31.83</v>
      </c>
      <c r="E51" s="6">
        <v>27.175</v>
      </c>
      <c r="F51" s="6">
        <v>7.996</v>
      </c>
      <c r="G51" s="6">
        <v>4.211</v>
      </c>
      <c r="H51" s="6">
        <v>7.844</v>
      </c>
      <c r="I51" s="6">
        <v>20.051</v>
      </c>
      <c r="J51" s="6">
        <v>1.006</v>
      </c>
      <c r="K51" s="6">
        <v>1.01</v>
      </c>
      <c r="L51" s="6">
        <v>1.011</v>
      </c>
      <c r="M51" s="6">
        <v>0.991</v>
      </c>
      <c r="N51" s="6">
        <v>28778.776</v>
      </c>
    </row>
    <row r="52">
      <c r="A52" s="5">
        <v>45912.163194444445</v>
      </c>
      <c r="B52" s="6">
        <v>32.351</v>
      </c>
      <c r="C52" s="6">
        <v>17.235</v>
      </c>
      <c r="D52" s="6">
        <v>31.693</v>
      </c>
      <c r="E52" s="6">
        <v>27.093</v>
      </c>
      <c r="F52" s="6">
        <v>7.958</v>
      </c>
      <c r="G52" s="6">
        <v>4.216</v>
      </c>
      <c r="H52" s="6">
        <v>7.805</v>
      </c>
      <c r="I52" s="6">
        <v>19.979</v>
      </c>
      <c r="J52" s="6">
        <v>1.006</v>
      </c>
      <c r="K52" s="6">
        <v>1.01</v>
      </c>
      <c r="L52" s="6">
        <v>1.011</v>
      </c>
      <c r="M52" s="6">
        <v>0.992</v>
      </c>
      <c r="N52" s="6">
        <v>28780.461</v>
      </c>
    </row>
    <row r="53">
      <c r="A53" s="5">
        <v>45912.166666666664</v>
      </c>
      <c r="B53" s="6">
        <v>32.395</v>
      </c>
      <c r="C53" s="6">
        <v>17.19</v>
      </c>
      <c r="D53" s="6">
        <v>33.159</v>
      </c>
      <c r="E53" s="6">
        <v>27.581</v>
      </c>
      <c r="F53" s="6">
        <v>7.975</v>
      </c>
      <c r="G53" s="6">
        <v>4.2</v>
      </c>
      <c r="H53" s="6">
        <v>8.205</v>
      </c>
      <c r="I53" s="6">
        <v>20.38</v>
      </c>
      <c r="J53" s="6">
        <v>1.006</v>
      </c>
      <c r="K53" s="6">
        <v>1.01</v>
      </c>
      <c r="L53" s="6">
        <v>1.007</v>
      </c>
      <c r="M53" s="6">
        <v>0.993</v>
      </c>
      <c r="N53" s="6">
        <v>28782.132</v>
      </c>
    </row>
    <row r="54">
      <c r="A54" s="5">
        <v>45912.17013888889</v>
      </c>
      <c r="B54" s="6">
        <v>32.306</v>
      </c>
      <c r="C54" s="6">
        <v>17.078</v>
      </c>
      <c r="D54" s="6">
        <v>31.414</v>
      </c>
      <c r="E54" s="6">
        <v>26.933</v>
      </c>
      <c r="F54" s="6">
        <v>7.932</v>
      </c>
      <c r="G54" s="6">
        <v>4.173</v>
      </c>
      <c r="H54" s="6">
        <v>7.733</v>
      </c>
      <c r="I54" s="6">
        <v>19.838</v>
      </c>
      <c r="J54" s="6">
        <v>1.006</v>
      </c>
      <c r="K54" s="6">
        <v>1.009</v>
      </c>
      <c r="L54" s="6">
        <v>1.01</v>
      </c>
      <c r="M54" s="6">
        <v>0.992</v>
      </c>
      <c r="N54" s="6">
        <v>28783.805</v>
      </c>
    </row>
    <row r="55">
      <c r="A55" s="5">
        <v>45912.17361111111</v>
      </c>
      <c r="B55" s="6">
        <v>31.976</v>
      </c>
      <c r="C55" s="6">
        <v>17.045</v>
      </c>
      <c r="D55" s="6">
        <v>31.261</v>
      </c>
      <c r="E55" s="6">
        <v>26.761</v>
      </c>
      <c r="F55" s="6">
        <v>7.841</v>
      </c>
      <c r="G55" s="6">
        <v>4.162</v>
      </c>
      <c r="H55" s="6">
        <v>7.687</v>
      </c>
      <c r="I55" s="6">
        <v>19.69</v>
      </c>
      <c r="J55" s="6">
        <v>1.006</v>
      </c>
      <c r="K55" s="6">
        <v>1.009</v>
      </c>
      <c r="L55" s="6">
        <v>1.01</v>
      </c>
      <c r="M55" s="6">
        <v>0.992</v>
      </c>
      <c r="N55" s="6">
        <v>28785.472</v>
      </c>
    </row>
    <row r="56">
      <c r="A56" s="5">
        <v>45912.177083333336</v>
      </c>
      <c r="B56" s="6">
        <v>32.202</v>
      </c>
      <c r="C56" s="6">
        <v>17.097</v>
      </c>
      <c r="D56" s="6">
        <v>32.237</v>
      </c>
      <c r="E56" s="6">
        <v>27.179</v>
      </c>
      <c r="F56" s="6">
        <v>7.899</v>
      </c>
      <c r="G56" s="6">
        <v>4.178</v>
      </c>
      <c r="H56" s="6">
        <v>7.961</v>
      </c>
      <c r="I56" s="6">
        <v>20.038</v>
      </c>
      <c r="J56" s="6">
        <v>1.006</v>
      </c>
      <c r="K56" s="6">
        <v>1.009</v>
      </c>
      <c r="L56" s="6">
        <v>1.007</v>
      </c>
      <c r="M56" s="6">
        <v>0.993</v>
      </c>
      <c r="N56" s="6">
        <v>28787.117</v>
      </c>
    </row>
    <row r="57">
      <c r="A57" s="5">
        <v>45912.180555555555</v>
      </c>
      <c r="B57" s="6">
        <v>32.149</v>
      </c>
      <c r="C57" s="6">
        <v>17.062</v>
      </c>
      <c r="D57" s="6">
        <v>30.87</v>
      </c>
      <c r="E57" s="6">
        <v>26.693</v>
      </c>
      <c r="F57" s="6">
        <v>7.875</v>
      </c>
      <c r="G57" s="6">
        <v>4.164</v>
      </c>
      <c r="H57" s="6">
        <v>7.58</v>
      </c>
      <c r="I57" s="6">
        <v>19.619</v>
      </c>
      <c r="J57" s="6">
        <v>1.006</v>
      </c>
      <c r="K57" s="6">
        <v>1.009</v>
      </c>
      <c r="L57" s="6">
        <v>1.011</v>
      </c>
      <c r="M57" s="6">
        <v>0.992</v>
      </c>
      <c r="N57" s="6">
        <v>28788.838</v>
      </c>
    </row>
    <row r="58">
      <c r="A58" s="5">
        <v>45912.18402777778</v>
      </c>
      <c r="B58" s="6">
        <v>32.176</v>
      </c>
      <c r="C58" s="6">
        <v>17.077</v>
      </c>
      <c r="D58" s="6">
        <v>30.911</v>
      </c>
      <c r="E58" s="6">
        <v>26.721</v>
      </c>
      <c r="F58" s="6">
        <v>7.875</v>
      </c>
      <c r="G58" s="6">
        <v>4.167</v>
      </c>
      <c r="H58" s="6">
        <v>7.594</v>
      </c>
      <c r="I58" s="6">
        <v>19.636</v>
      </c>
      <c r="J58" s="6">
        <v>1.006</v>
      </c>
      <c r="K58" s="6">
        <v>1.009</v>
      </c>
      <c r="L58" s="6">
        <v>1.011</v>
      </c>
      <c r="M58" s="6">
        <v>0.991</v>
      </c>
      <c r="N58" s="6">
        <v>28790.495</v>
      </c>
    </row>
    <row r="59">
      <c r="A59" s="5">
        <v>45912.1875</v>
      </c>
      <c r="B59" s="6">
        <v>31.847</v>
      </c>
      <c r="C59" s="6">
        <v>17.017</v>
      </c>
      <c r="D59" s="6">
        <v>32.24</v>
      </c>
      <c r="E59" s="6">
        <v>27.035</v>
      </c>
      <c r="F59" s="6">
        <v>7.762</v>
      </c>
      <c r="G59" s="6">
        <v>4.136</v>
      </c>
      <c r="H59" s="6">
        <v>7.912</v>
      </c>
      <c r="I59" s="6">
        <v>19.81</v>
      </c>
      <c r="J59" s="6">
        <v>1.005</v>
      </c>
      <c r="K59" s="6">
        <v>1.01</v>
      </c>
      <c r="L59" s="6">
        <v>1.007</v>
      </c>
      <c r="M59" s="6">
        <v>0.993</v>
      </c>
      <c r="N59" s="6">
        <v>28792.127</v>
      </c>
    </row>
    <row r="60">
      <c r="A60" s="5">
        <v>45912.19097222222</v>
      </c>
      <c r="B60" s="6">
        <v>31.93</v>
      </c>
      <c r="C60" s="6">
        <v>16.945</v>
      </c>
      <c r="D60" s="6">
        <v>30.53</v>
      </c>
      <c r="E60" s="6">
        <v>26.468</v>
      </c>
      <c r="F60" s="6">
        <v>7.772</v>
      </c>
      <c r="G60" s="6">
        <v>4.108</v>
      </c>
      <c r="H60" s="6">
        <v>7.457</v>
      </c>
      <c r="I60" s="6">
        <v>19.337</v>
      </c>
      <c r="J60" s="6">
        <v>1.005</v>
      </c>
      <c r="K60" s="6">
        <v>1.01</v>
      </c>
      <c r="L60" s="6">
        <v>1.011</v>
      </c>
      <c r="M60" s="6">
        <v>0.991</v>
      </c>
      <c r="N60" s="6">
        <v>28793.757</v>
      </c>
    </row>
    <row r="61">
      <c r="A61" s="5">
        <v>45912.194444444445</v>
      </c>
      <c r="B61" s="6">
        <v>31.504</v>
      </c>
      <c r="C61" s="6">
        <v>16.937</v>
      </c>
      <c r="D61" s="6">
        <v>30.361</v>
      </c>
      <c r="E61" s="6">
        <v>26.267</v>
      </c>
      <c r="F61" s="6">
        <v>7.65</v>
      </c>
      <c r="G61" s="6">
        <v>4.102</v>
      </c>
      <c r="H61" s="6">
        <v>7.381</v>
      </c>
      <c r="I61" s="6">
        <v>19.133</v>
      </c>
      <c r="J61" s="6">
        <v>1.006</v>
      </c>
      <c r="K61" s="6">
        <v>1.01</v>
      </c>
      <c r="L61" s="6">
        <v>1.011</v>
      </c>
      <c r="M61" s="6">
        <v>0.991</v>
      </c>
      <c r="N61" s="6">
        <v>28795.379</v>
      </c>
    </row>
    <row r="62">
      <c r="A62" s="5">
        <v>45912.197916666664</v>
      </c>
      <c r="B62" s="6">
        <v>31.489</v>
      </c>
      <c r="C62" s="6">
        <v>16.937</v>
      </c>
      <c r="D62" s="6">
        <v>31.569</v>
      </c>
      <c r="E62" s="6">
        <v>26.665</v>
      </c>
      <c r="F62" s="6">
        <v>7.647</v>
      </c>
      <c r="G62" s="6">
        <v>4.095</v>
      </c>
      <c r="H62" s="6">
        <v>7.722</v>
      </c>
      <c r="I62" s="6">
        <v>19.464</v>
      </c>
      <c r="J62" s="6">
        <v>1.005</v>
      </c>
      <c r="K62" s="6">
        <v>1.01</v>
      </c>
      <c r="L62" s="6">
        <v>1.007</v>
      </c>
      <c r="M62" s="6">
        <v>0.993</v>
      </c>
      <c r="N62" s="6">
        <v>28796.977</v>
      </c>
    </row>
    <row r="63">
      <c r="A63" s="5">
        <v>45912.20138888889</v>
      </c>
      <c r="B63" s="6">
        <v>30.794</v>
      </c>
      <c r="C63" s="6">
        <v>16.883</v>
      </c>
      <c r="D63" s="6">
        <v>30.339</v>
      </c>
      <c r="E63" s="6">
        <v>26.006</v>
      </c>
      <c r="F63" s="6">
        <v>7.473</v>
      </c>
      <c r="G63" s="6">
        <v>4.08</v>
      </c>
      <c r="H63" s="6">
        <v>7.382</v>
      </c>
      <c r="I63" s="6">
        <v>18.935</v>
      </c>
      <c r="J63" s="6">
        <v>1.006</v>
      </c>
      <c r="K63" s="6">
        <v>1.01</v>
      </c>
      <c r="L63" s="6">
        <v>1.011</v>
      </c>
      <c r="M63" s="6">
        <v>0.991</v>
      </c>
      <c r="N63" s="6">
        <v>28798.578</v>
      </c>
    </row>
    <row r="64">
      <c r="A64" s="5">
        <v>45912.20486111111</v>
      </c>
      <c r="B64" s="6">
        <v>30.698</v>
      </c>
      <c r="C64" s="6">
        <v>16.928</v>
      </c>
      <c r="D64" s="6">
        <v>31.758</v>
      </c>
      <c r="E64" s="6">
        <v>26.461</v>
      </c>
      <c r="F64" s="6">
        <v>7.441</v>
      </c>
      <c r="G64" s="6">
        <v>4.086</v>
      </c>
      <c r="H64" s="6">
        <v>7.767</v>
      </c>
      <c r="I64" s="6">
        <v>19.294</v>
      </c>
      <c r="J64" s="6">
        <v>1.006</v>
      </c>
      <c r="K64" s="6">
        <v>1.01</v>
      </c>
      <c r="L64" s="6">
        <v>1.007</v>
      </c>
      <c r="M64" s="6">
        <v>0.993</v>
      </c>
      <c r="N64" s="6">
        <v>28800.172</v>
      </c>
    </row>
    <row r="65">
      <c r="A65" s="5">
        <v>45912.208333333336</v>
      </c>
      <c r="B65" s="6">
        <v>30.708</v>
      </c>
      <c r="C65" s="6">
        <v>16.606</v>
      </c>
      <c r="D65" s="6">
        <v>31.504</v>
      </c>
      <c r="E65" s="6">
        <v>26.272</v>
      </c>
      <c r="F65" s="6">
        <v>7.434</v>
      </c>
      <c r="G65" s="6">
        <v>4.01</v>
      </c>
      <c r="H65" s="6">
        <v>7.698</v>
      </c>
      <c r="I65" s="6">
        <v>19.142</v>
      </c>
      <c r="J65" s="6">
        <v>1.006</v>
      </c>
      <c r="K65" s="6">
        <v>1.01</v>
      </c>
      <c r="L65" s="6">
        <v>1.007</v>
      </c>
      <c r="M65" s="6">
        <v>0.993</v>
      </c>
      <c r="N65" s="6">
        <v>28801.75</v>
      </c>
    </row>
    <row r="66">
      <c r="A66" s="5">
        <v>45912.211805555555</v>
      </c>
      <c r="B66" s="6">
        <v>30.731</v>
      </c>
      <c r="C66" s="6">
        <v>16.568</v>
      </c>
      <c r="D66" s="6">
        <v>30.394</v>
      </c>
      <c r="E66" s="6">
        <v>25.898</v>
      </c>
      <c r="F66" s="6">
        <v>7.451</v>
      </c>
      <c r="G66" s="6">
        <v>3.992</v>
      </c>
      <c r="H66" s="6">
        <v>7.39</v>
      </c>
      <c r="I66" s="6">
        <v>18.833</v>
      </c>
      <c r="J66" s="6">
        <v>1.006</v>
      </c>
      <c r="K66" s="6">
        <v>1.01</v>
      </c>
      <c r="L66" s="6">
        <v>1.012</v>
      </c>
      <c r="M66" s="6">
        <v>0.991</v>
      </c>
      <c r="N66" s="6">
        <v>28803.333</v>
      </c>
    </row>
    <row r="67">
      <c r="A67" s="5">
        <v>45912.21527777778</v>
      </c>
      <c r="B67" s="6">
        <v>30.668</v>
      </c>
      <c r="C67" s="6">
        <v>16.568</v>
      </c>
      <c r="D67" s="6">
        <v>31.586</v>
      </c>
      <c r="E67" s="6">
        <v>26.274</v>
      </c>
      <c r="F67" s="6">
        <v>7.41</v>
      </c>
      <c r="G67" s="6">
        <v>3.986</v>
      </c>
      <c r="H67" s="6">
        <v>7.705</v>
      </c>
      <c r="I67" s="6">
        <v>19.101</v>
      </c>
      <c r="J67" s="6">
        <v>1.006</v>
      </c>
      <c r="K67" s="6">
        <v>1.01</v>
      </c>
      <c r="L67" s="6">
        <v>1.007</v>
      </c>
      <c r="M67" s="6">
        <v>0.993</v>
      </c>
      <c r="N67" s="6">
        <v>28804.914</v>
      </c>
    </row>
    <row r="68">
      <c r="A68" s="5">
        <v>45912.21875</v>
      </c>
      <c r="B68" s="6">
        <v>30.689</v>
      </c>
      <c r="C68" s="6">
        <v>16.648</v>
      </c>
      <c r="D68" s="6">
        <v>31.517</v>
      </c>
      <c r="E68" s="6">
        <v>26.284</v>
      </c>
      <c r="F68" s="6">
        <v>7.422</v>
      </c>
      <c r="G68" s="6">
        <v>3.998</v>
      </c>
      <c r="H68" s="6">
        <v>7.675</v>
      </c>
      <c r="I68" s="6">
        <v>19.095</v>
      </c>
      <c r="J68" s="6">
        <v>1.006</v>
      </c>
      <c r="K68" s="6">
        <v>1.01</v>
      </c>
      <c r="L68" s="6">
        <v>1.008</v>
      </c>
      <c r="M68" s="6">
        <v>0.993</v>
      </c>
      <c r="N68" s="6">
        <v>28806.48</v>
      </c>
    </row>
    <row r="69">
      <c r="A69" s="5">
        <v>45912.22222222222</v>
      </c>
      <c r="B69" s="6">
        <v>30.339</v>
      </c>
      <c r="C69" s="6">
        <v>21.055</v>
      </c>
      <c r="D69" s="6">
        <v>29.486</v>
      </c>
      <c r="E69" s="6">
        <v>26.96</v>
      </c>
      <c r="F69" s="6">
        <v>7.321</v>
      </c>
      <c r="G69" s="6">
        <v>5.06</v>
      </c>
      <c r="H69" s="6">
        <v>7.144</v>
      </c>
      <c r="I69" s="6">
        <v>19.525</v>
      </c>
      <c r="J69" s="6">
        <v>1.006</v>
      </c>
      <c r="K69" s="6">
        <v>1.008</v>
      </c>
      <c r="L69" s="6">
        <v>1.011</v>
      </c>
      <c r="M69" s="6">
        <v>0.992</v>
      </c>
      <c r="N69" s="6">
        <v>28808.06</v>
      </c>
    </row>
    <row r="70">
      <c r="A70" s="5">
        <v>45912.225694444445</v>
      </c>
      <c r="B70" s="6">
        <v>30.565</v>
      </c>
      <c r="C70" s="6">
        <v>16.223</v>
      </c>
      <c r="D70" s="6">
        <v>30.831</v>
      </c>
      <c r="E70" s="6">
        <v>25.873</v>
      </c>
      <c r="F70" s="6">
        <v>7.361</v>
      </c>
      <c r="G70" s="6">
        <v>3.885</v>
      </c>
      <c r="H70" s="6">
        <v>7.494</v>
      </c>
      <c r="I70" s="6">
        <v>18.74</v>
      </c>
      <c r="J70" s="6">
        <v>1.006</v>
      </c>
      <c r="K70" s="6">
        <v>1.01</v>
      </c>
      <c r="L70" s="6">
        <v>1.007</v>
      </c>
      <c r="M70" s="6">
        <v>0.993</v>
      </c>
      <c r="N70" s="6">
        <v>28809.673</v>
      </c>
    </row>
    <row r="71">
      <c r="A71" s="5">
        <v>45912.229166666664</v>
      </c>
      <c r="B71" s="6">
        <v>31.128</v>
      </c>
      <c r="C71" s="6">
        <v>16.104</v>
      </c>
      <c r="D71" s="6">
        <v>30.241</v>
      </c>
      <c r="E71" s="6">
        <v>25.824</v>
      </c>
      <c r="F71" s="6">
        <v>7.506</v>
      </c>
      <c r="G71" s="6">
        <v>3.864</v>
      </c>
      <c r="H71" s="6">
        <v>7.339</v>
      </c>
      <c r="I71" s="6">
        <v>18.709</v>
      </c>
      <c r="J71" s="6">
        <v>1.005</v>
      </c>
      <c r="K71" s="6">
        <v>1.01</v>
      </c>
      <c r="L71" s="6">
        <v>1.008</v>
      </c>
      <c r="M71" s="6">
        <v>0.993</v>
      </c>
      <c r="N71" s="6">
        <v>28811.208</v>
      </c>
    </row>
    <row r="72">
      <c r="A72" s="5">
        <v>45912.23263888889</v>
      </c>
      <c r="B72" s="6">
        <v>31.021</v>
      </c>
      <c r="C72" s="6">
        <v>16.372</v>
      </c>
      <c r="D72" s="6">
        <v>29.531</v>
      </c>
      <c r="E72" s="6">
        <v>25.641</v>
      </c>
      <c r="F72" s="6">
        <v>7.478</v>
      </c>
      <c r="G72" s="6">
        <v>3.919</v>
      </c>
      <c r="H72" s="6">
        <v>7.127</v>
      </c>
      <c r="I72" s="6">
        <v>18.524</v>
      </c>
      <c r="J72" s="6">
        <v>1.005</v>
      </c>
      <c r="K72" s="6">
        <v>1.01</v>
      </c>
      <c r="L72" s="6">
        <v>1.012</v>
      </c>
      <c r="M72" s="6">
        <v>0.991</v>
      </c>
      <c r="N72" s="6">
        <v>28812.767</v>
      </c>
    </row>
    <row r="73">
      <c r="A73" s="5">
        <v>45912.23611111111</v>
      </c>
      <c r="B73" s="6">
        <v>30.928</v>
      </c>
      <c r="C73" s="6">
        <v>16.417</v>
      </c>
      <c r="D73" s="6">
        <v>30.93</v>
      </c>
      <c r="E73" s="6">
        <v>26.092</v>
      </c>
      <c r="F73" s="6">
        <v>7.44</v>
      </c>
      <c r="G73" s="6">
        <v>3.928</v>
      </c>
      <c r="H73" s="6">
        <v>7.48</v>
      </c>
      <c r="I73" s="6">
        <v>18.848</v>
      </c>
      <c r="J73" s="6">
        <v>1.005</v>
      </c>
      <c r="K73" s="6">
        <v>1.01</v>
      </c>
      <c r="L73" s="6">
        <v>1.008</v>
      </c>
      <c r="M73" s="6">
        <v>0.993</v>
      </c>
      <c r="N73" s="6">
        <v>28814.322</v>
      </c>
    </row>
    <row r="74">
      <c r="A74" s="5">
        <v>45912.239583333336</v>
      </c>
      <c r="B74" s="6">
        <v>31.026</v>
      </c>
      <c r="C74" s="6">
        <v>15.984</v>
      </c>
      <c r="D74" s="6">
        <v>28.873</v>
      </c>
      <c r="E74" s="6">
        <v>25.294</v>
      </c>
      <c r="F74" s="6">
        <v>7.458</v>
      </c>
      <c r="G74" s="6">
        <v>3.801</v>
      </c>
      <c r="H74" s="6">
        <v>6.956</v>
      </c>
      <c r="I74" s="6">
        <v>18.215</v>
      </c>
      <c r="J74" s="6">
        <v>1.005</v>
      </c>
      <c r="K74" s="6">
        <v>1.014</v>
      </c>
      <c r="L74" s="6">
        <v>1.011</v>
      </c>
      <c r="M74" s="6">
        <v>0.991</v>
      </c>
      <c r="N74" s="6">
        <v>28815.852</v>
      </c>
    </row>
    <row r="75">
      <c r="A75" s="5">
        <v>45912.243055555555</v>
      </c>
      <c r="B75" s="6">
        <v>30.948</v>
      </c>
      <c r="C75" s="6">
        <v>15.926</v>
      </c>
      <c r="D75" s="6">
        <v>28.313</v>
      </c>
      <c r="E75" s="6">
        <v>25.062</v>
      </c>
      <c r="F75" s="6">
        <v>7.403</v>
      </c>
      <c r="G75" s="6">
        <v>3.768</v>
      </c>
      <c r="H75" s="6">
        <v>6.795</v>
      </c>
      <c r="I75" s="6">
        <v>17.966</v>
      </c>
      <c r="J75" s="6">
        <v>1.006</v>
      </c>
      <c r="K75" s="6">
        <v>1.014</v>
      </c>
      <c r="L75" s="6">
        <v>1.01</v>
      </c>
      <c r="M75" s="6">
        <v>0.991</v>
      </c>
      <c r="N75" s="6">
        <v>28817.38</v>
      </c>
    </row>
    <row r="76">
      <c r="A76" s="5">
        <v>45912.24652777778</v>
      </c>
      <c r="B76" s="6">
        <v>30.269</v>
      </c>
      <c r="C76" s="6">
        <v>15.908</v>
      </c>
      <c r="D76" s="6">
        <v>30.421</v>
      </c>
      <c r="E76" s="6">
        <v>25.532</v>
      </c>
      <c r="F76" s="6">
        <v>7.2</v>
      </c>
      <c r="G76" s="6">
        <v>3.741</v>
      </c>
      <c r="H76" s="6">
        <v>7.302</v>
      </c>
      <c r="I76" s="6">
        <v>18.243</v>
      </c>
      <c r="J76" s="6">
        <v>1.005</v>
      </c>
      <c r="K76" s="6">
        <v>1.014</v>
      </c>
      <c r="L76" s="6">
        <v>1.006</v>
      </c>
      <c r="M76" s="6">
        <v>0.992</v>
      </c>
      <c r="N76" s="6">
        <v>28818.883</v>
      </c>
    </row>
    <row r="77">
      <c r="A77" s="5">
        <v>45912.25</v>
      </c>
      <c r="B77" s="6">
        <v>30.296</v>
      </c>
      <c r="C77" s="6">
        <v>15.86</v>
      </c>
      <c r="D77" s="6">
        <v>28.442</v>
      </c>
      <c r="E77" s="6">
        <v>24.866</v>
      </c>
      <c r="F77" s="6">
        <v>7.18</v>
      </c>
      <c r="G77" s="6">
        <v>3.721</v>
      </c>
      <c r="H77" s="6">
        <v>6.792</v>
      </c>
      <c r="I77" s="6">
        <v>17.693</v>
      </c>
      <c r="J77" s="6">
        <v>1.006</v>
      </c>
      <c r="K77" s="6">
        <v>1.014</v>
      </c>
      <c r="L77" s="6">
        <v>1.01</v>
      </c>
      <c r="M77" s="6">
        <v>0.991</v>
      </c>
      <c r="N77" s="6">
        <v>28820.371</v>
      </c>
    </row>
    <row r="78">
      <c r="A78" s="5">
        <v>45912.25347222222</v>
      </c>
      <c r="B78" s="6">
        <v>30.821</v>
      </c>
      <c r="C78" s="6">
        <v>15.874</v>
      </c>
      <c r="D78" s="6">
        <v>28.541</v>
      </c>
      <c r="E78" s="6">
        <v>25.079</v>
      </c>
      <c r="F78" s="6">
        <v>7.435</v>
      </c>
      <c r="G78" s="6">
        <v>3.799</v>
      </c>
      <c r="H78" s="6">
        <v>6.941</v>
      </c>
      <c r="I78" s="6">
        <v>18.175</v>
      </c>
      <c r="J78" s="6">
        <v>1.006</v>
      </c>
      <c r="K78" s="6">
        <v>1.015</v>
      </c>
      <c r="L78" s="6">
        <v>1.011</v>
      </c>
      <c r="M78" s="6">
        <v>0.99</v>
      </c>
      <c r="N78" s="6">
        <v>28821.912</v>
      </c>
    </row>
    <row r="79">
      <c r="A79" s="5">
        <v>45912.256944444445</v>
      </c>
      <c r="B79" s="6">
        <v>34.105</v>
      </c>
      <c r="C79" s="6">
        <v>15.279</v>
      </c>
      <c r="D79" s="6">
        <v>30.238</v>
      </c>
      <c r="E79" s="6">
        <v>26.541</v>
      </c>
      <c r="F79" s="6">
        <v>8.217</v>
      </c>
      <c r="G79" s="6">
        <v>3.64</v>
      </c>
      <c r="H79" s="6">
        <v>7.345</v>
      </c>
      <c r="I79" s="6">
        <v>19.202</v>
      </c>
      <c r="J79" s="6">
        <v>1.006</v>
      </c>
      <c r="K79" s="6">
        <v>1.017</v>
      </c>
      <c r="L79" s="6">
        <v>1.007</v>
      </c>
      <c r="M79" s="6">
        <v>0.992</v>
      </c>
      <c r="N79" s="6">
        <v>28823.457</v>
      </c>
    </row>
    <row r="80">
      <c r="A80" s="5">
        <v>45912.260416666664</v>
      </c>
      <c r="B80" s="6">
        <v>34.011</v>
      </c>
      <c r="C80" s="6">
        <v>14.596</v>
      </c>
      <c r="D80" s="6">
        <v>28.59</v>
      </c>
      <c r="E80" s="6">
        <v>25.732</v>
      </c>
      <c r="F80" s="6">
        <v>8.162</v>
      </c>
      <c r="G80" s="6">
        <v>3.463</v>
      </c>
      <c r="H80" s="6">
        <v>6.874</v>
      </c>
      <c r="I80" s="6">
        <v>18.499</v>
      </c>
      <c r="J80" s="6">
        <v>1.005</v>
      </c>
      <c r="K80" s="6">
        <v>1.015</v>
      </c>
      <c r="L80" s="6">
        <v>1.012</v>
      </c>
      <c r="M80" s="6">
        <v>0.99</v>
      </c>
      <c r="N80" s="6">
        <v>28825.01</v>
      </c>
    </row>
    <row r="81">
      <c r="A81" s="5">
        <v>45912.26388888889</v>
      </c>
      <c r="B81" s="6">
        <v>33.568</v>
      </c>
      <c r="C81" s="6">
        <v>14.335</v>
      </c>
      <c r="D81" s="6">
        <v>27.958</v>
      </c>
      <c r="E81" s="6">
        <v>25.287</v>
      </c>
      <c r="F81" s="6">
        <v>8.041</v>
      </c>
      <c r="G81" s="6">
        <v>3.409</v>
      </c>
      <c r="H81" s="6">
        <v>6.708</v>
      </c>
      <c r="I81" s="6">
        <v>18.158</v>
      </c>
      <c r="J81" s="6">
        <v>1.005</v>
      </c>
      <c r="K81" s="6">
        <v>1.013</v>
      </c>
      <c r="L81" s="6">
        <v>1.011</v>
      </c>
      <c r="M81" s="6">
        <v>0.991</v>
      </c>
      <c r="N81" s="6">
        <v>28826.546</v>
      </c>
    </row>
    <row r="82">
      <c r="A82" s="5">
        <v>45912.26736111111</v>
      </c>
      <c r="B82" s="6">
        <v>31.3</v>
      </c>
      <c r="C82" s="6">
        <v>14.475</v>
      </c>
      <c r="D82" s="6">
        <v>28.02</v>
      </c>
      <c r="E82" s="6">
        <v>24.598</v>
      </c>
      <c r="F82" s="6">
        <v>7.511</v>
      </c>
      <c r="G82" s="6">
        <v>3.443</v>
      </c>
      <c r="H82" s="6">
        <v>6.743</v>
      </c>
      <c r="I82" s="6">
        <v>17.697</v>
      </c>
      <c r="J82" s="6">
        <v>1.006</v>
      </c>
      <c r="K82" s="6">
        <v>1.014</v>
      </c>
      <c r="L82" s="6">
        <v>1.008</v>
      </c>
      <c r="M82" s="6">
        <v>0.992</v>
      </c>
      <c r="N82" s="6">
        <v>28828.054</v>
      </c>
    </row>
    <row r="83">
      <c r="A83" s="5">
        <v>45912.270833333336</v>
      </c>
      <c r="B83" s="6">
        <v>29.691</v>
      </c>
      <c r="C83" s="6">
        <v>14.288</v>
      </c>
      <c r="D83" s="6">
        <v>28.19</v>
      </c>
      <c r="E83" s="6">
        <v>24.056</v>
      </c>
      <c r="F83" s="6">
        <v>7.116</v>
      </c>
      <c r="G83" s="6">
        <v>3.379</v>
      </c>
      <c r="H83" s="6">
        <v>6.779</v>
      </c>
      <c r="I83" s="6">
        <v>17.274</v>
      </c>
      <c r="J83" s="6">
        <v>1.006</v>
      </c>
      <c r="K83" s="6">
        <v>1.016</v>
      </c>
      <c r="L83" s="6">
        <v>1.008</v>
      </c>
      <c r="M83" s="6">
        <v>0.991</v>
      </c>
      <c r="N83" s="6">
        <v>28829.52</v>
      </c>
    </row>
    <row r="84">
      <c r="A84" s="5">
        <v>45912.274305555555</v>
      </c>
      <c r="B84" s="6">
        <v>29.747</v>
      </c>
      <c r="C84" s="6">
        <v>13.975</v>
      </c>
      <c r="D84" s="6">
        <v>27.26</v>
      </c>
      <c r="E84" s="6">
        <v>23.661</v>
      </c>
      <c r="F84" s="6">
        <v>7.119</v>
      </c>
      <c r="G84" s="6">
        <v>3.295</v>
      </c>
      <c r="H84" s="6">
        <v>6.516</v>
      </c>
      <c r="I84" s="6">
        <v>16.93</v>
      </c>
      <c r="J84" s="6">
        <v>1.006</v>
      </c>
      <c r="K84" s="6">
        <v>1.017</v>
      </c>
      <c r="L84" s="6">
        <v>1.012</v>
      </c>
      <c r="M84" s="6">
        <v>0.99</v>
      </c>
      <c r="N84" s="6">
        <v>28830.944</v>
      </c>
    </row>
    <row r="85">
      <c r="A85" s="5">
        <v>45912.27777777778</v>
      </c>
      <c r="B85" s="6">
        <v>29.62</v>
      </c>
      <c r="C85" s="6">
        <v>13.983</v>
      </c>
      <c r="D85" s="6">
        <v>27.788</v>
      </c>
      <c r="E85" s="6">
        <v>23.797</v>
      </c>
      <c r="F85" s="6">
        <v>7.138</v>
      </c>
      <c r="G85" s="6">
        <v>3.318</v>
      </c>
      <c r="H85" s="6">
        <v>6.711</v>
      </c>
      <c r="I85" s="6">
        <v>17.167</v>
      </c>
      <c r="J85" s="6">
        <v>1.006</v>
      </c>
      <c r="K85" s="6">
        <v>1.017</v>
      </c>
      <c r="L85" s="6">
        <v>1.011</v>
      </c>
      <c r="M85" s="6">
        <v>0.99</v>
      </c>
      <c r="N85" s="6">
        <v>28832.412</v>
      </c>
    </row>
    <row r="86">
      <c r="A86" s="5">
        <v>45912.28125</v>
      </c>
      <c r="B86" s="6">
        <v>29.616</v>
      </c>
      <c r="C86" s="6">
        <v>14.007</v>
      </c>
      <c r="D86" s="6">
        <v>29.19</v>
      </c>
      <c r="E86" s="6">
        <v>24.271</v>
      </c>
      <c r="F86" s="6">
        <v>7.146</v>
      </c>
      <c r="G86" s="6">
        <v>3.334</v>
      </c>
      <c r="H86" s="6">
        <v>7.09</v>
      </c>
      <c r="I86" s="6">
        <v>17.57</v>
      </c>
      <c r="J86" s="6">
        <v>1.006</v>
      </c>
      <c r="K86" s="6">
        <v>1.017</v>
      </c>
      <c r="L86" s="6">
        <v>1.008</v>
      </c>
      <c r="M86" s="6">
        <v>0.991</v>
      </c>
      <c r="N86" s="6">
        <v>28833.846</v>
      </c>
    </row>
    <row r="87">
      <c r="A87" s="5">
        <v>45912.28472222222</v>
      </c>
      <c r="B87" s="6">
        <v>29.797</v>
      </c>
      <c r="C87" s="6">
        <v>14.022</v>
      </c>
      <c r="D87" s="6">
        <v>28.042</v>
      </c>
      <c r="E87" s="6">
        <v>23.954</v>
      </c>
      <c r="F87" s="6">
        <v>7.226</v>
      </c>
      <c r="G87" s="6">
        <v>3.353</v>
      </c>
      <c r="H87" s="6">
        <v>6.82</v>
      </c>
      <c r="I87" s="6">
        <v>17.399</v>
      </c>
      <c r="J87" s="6">
        <v>1.006</v>
      </c>
      <c r="K87" s="6">
        <v>1.017</v>
      </c>
      <c r="L87" s="6">
        <v>1.011</v>
      </c>
      <c r="M87" s="6">
        <v>0.99</v>
      </c>
      <c r="N87" s="6">
        <v>28835.309</v>
      </c>
    </row>
    <row r="88">
      <c r="A88" s="5">
        <v>45912.288194444445</v>
      </c>
      <c r="B88" s="6">
        <v>29.691</v>
      </c>
      <c r="C88" s="6">
        <v>13.534</v>
      </c>
      <c r="D88" s="6">
        <v>29.71</v>
      </c>
      <c r="E88" s="6">
        <v>24.312</v>
      </c>
      <c r="F88" s="6">
        <v>7.178</v>
      </c>
      <c r="G88" s="6">
        <v>3.233</v>
      </c>
      <c r="H88" s="6">
        <v>7.235</v>
      </c>
      <c r="I88" s="6">
        <v>17.646</v>
      </c>
      <c r="J88" s="6">
        <v>1.006</v>
      </c>
      <c r="K88" s="6">
        <v>1.019</v>
      </c>
      <c r="L88" s="6">
        <v>1.007</v>
      </c>
      <c r="M88" s="6">
        <v>0.991</v>
      </c>
      <c r="N88" s="6">
        <v>28836.785</v>
      </c>
    </row>
    <row r="89">
      <c r="A89" s="5">
        <v>45912.291666666664</v>
      </c>
      <c r="B89" s="6">
        <v>29.721</v>
      </c>
      <c r="C89" s="6">
        <v>13.663</v>
      </c>
      <c r="D89" s="6">
        <v>29.295</v>
      </c>
      <c r="E89" s="6">
        <v>24.226</v>
      </c>
      <c r="F89" s="6">
        <v>7.185</v>
      </c>
      <c r="G89" s="6">
        <v>3.259</v>
      </c>
      <c r="H89" s="6">
        <v>7.122</v>
      </c>
      <c r="I89" s="6">
        <v>17.566</v>
      </c>
      <c r="J89" s="6">
        <v>1.006</v>
      </c>
      <c r="K89" s="6">
        <v>1.019</v>
      </c>
      <c r="L89" s="6">
        <v>1.007</v>
      </c>
      <c r="M89" s="6">
        <v>0.991</v>
      </c>
      <c r="N89" s="6">
        <v>28838.231</v>
      </c>
    </row>
    <row r="90">
      <c r="A90" s="5">
        <v>45912.29513888889</v>
      </c>
      <c r="B90" s="6">
        <v>29.795</v>
      </c>
      <c r="C90" s="6">
        <v>13.597</v>
      </c>
      <c r="D90" s="6">
        <v>28.307</v>
      </c>
      <c r="E90" s="6">
        <v>23.898</v>
      </c>
      <c r="F90" s="6">
        <v>7.206</v>
      </c>
      <c r="G90" s="6">
        <v>3.243</v>
      </c>
      <c r="H90" s="6">
        <v>6.875</v>
      </c>
      <c r="I90" s="6">
        <v>17.324</v>
      </c>
      <c r="J90" s="6">
        <v>1.006</v>
      </c>
      <c r="K90" s="6">
        <v>1.019</v>
      </c>
      <c r="L90" s="6">
        <v>1.01</v>
      </c>
      <c r="M90" s="6">
        <v>0.99</v>
      </c>
      <c r="N90" s="6">
        <v>28839.69</v>
      </c>
    </row>
    <row r="91">
      <c r="A91" s="5">
        <v>45912.29861111111</v>
      </c>
      <c r="B91" s="6">
        <v>29.665</v>
      </c>
      <c r="C91" s="6">
        <v>13.603</v>
      </c>
      <c r="D91" s="6">
        <v>28.775</v>
      </c>
      <c r="E91" s="6">
        <v>24.015</v>
      </c>
      <c r="F91" s="6">
        <v>7.161</v>
      </c>
      <c r="G91" s="6">
        <v>3.249</v>
      </c>
      <c r="H91" s="6">
        <v>6.985</v>
      </c>
      <c r="I91" s="6">
        <v>17.395</v>
      </c>
      <c r="J91" s="6">
        <v>1.006</v>
      </c>
      <c r="K91" s="6">
        <v>1.018</v>
      </c>
      <c r="L91" s="6">
        <v>1.007</v>
      </c>
      <c r="M91" s="6">
        <v>0.991</v>
      </c>
      <c r="N91" s="6">
        <v>28841.137</v>
      </c>
    </row>
    <row r="92">
      <c r="A92" s="5">
        <v>45912.302083333336</v>
      </c>
      <c r="B92" s="6">
        <v>29.869</v>
      </c>
      <c r="C92" s="6">
        <v>13.566</v>
      </c>
      <c r="D92" s="6">
        <v>27.74</v>
      </c>
      <c r="E92" s="6">
        <v>23.725</v>
      </c>
      <c r="F92" s="6">
        <v>7.21</v>
      </c>
      <c r="G92" s="6">
        <v>3.23</v>
      </c>
      <c r="H92" s="6">
        <v>6.729</v>
      </c>
      <c r="I92" s="6">
        <v>17.169</v>
      </c>
      <c r="J92" s="6">
        <v>1.006</v>
      </c>
      <c r="K92" s="6">
        <v>1.019</v>
      </c>
      <c r="L92" s="6">
        <v>1.011</v>
      </c>
      <c r="M92" s="6">
        <v>0.989</v>
      </c>
      <c r="N92" s="6">
        <v>28842.566</v>
      </c>
    </row>
    <row r="93">
      <c r="A93" s="5">
        <v>45912.305555555555</v>
      </c>
      <c r="B93" s="6">
        <v>29.563</v>
      </c>
      <c r="C93" s="6">
        <v>13.646</v>
      </c>
      <c r="D93" s="6">
        <v>28.069</v>
      </c>
      <c r="E93" s="6">
        <v>23.759</v>
      </c>
      <c r="F93" s="6">
        <v>7.145</v>
      </c>
      <c r="G93" s="6">
        <v>3.258</v>
      </c>
      <c r="H93" s="6">
        <v>6.792</v>
      </c>
      <c r="I93" s="6">
        <v>17.195</v>
      </c>
      <c r="J93" s="6">
        <v>1.006</v>
      </c>
      <c r="K93" s="6">
        <v>1.019</v>
      </c>
      <c r="L93" s="6">
        <v>1.012</v>
      </c>
      <c r="M93" s="6">
        <v>0.989</v>
      </c>
      <c r="N93" s="6">
        <v>28844.02</v>
      </c>
    </row>
    <row r="94">
      <c r="A94" s="5">
        <v>45912.30902777778</v>
      </c>
      <c r="B94" s="6">
        <v>29.667</v>
      </c>
      <c r="C94" s="6">
        <v>13.218</v>
      </c>
      <c r="D94" s="6">
        <v>29.369</v>
      </c>
      <c r="E94" s="6">
        <v>24.084</v>
      </c>
      <c r="F94" s="6">
        <v>7.171</v>
      </c>
      <c r="G94" s="6">
        <v>3.154</v>
      </c>
      <c r="H94" s="6">
        <v>7.143</v>
      </c>
      <c r="I94" s="6">
        <v>17.468</v>
      </c>
      <c r="J94" s="6">
        <v>1.006</v>
      </c>
      <c r="K94" s="6">
        <v>1.019</v>
      </c>
      <c r="L94" s="6">
        <v>1.008</v>
      </c>
      <c r="M94" s="6">
        <v>0.991</v>
      </c>
      <c r="N94" s="6">
        <v>28845.463</v>
      </c>
    </row>
    <row r="95">
      <c r="A95" s="5">
        <v>45912.3125</v>
      </c>
      <c r="B95" s="6">
        <v>30.029</v>
      </c>
      <c r="C95" s="6">
        <v>22.062</v>
      </c>
      <c r="D95" s="6">
        <v>27.598</v>
      </c>
      <c r="E95" s="6">
        <v>26.563</v>
      </c>
      <c r="F95" s="6">
        <v>7.266</v>
      </c>
      <c r="G95" s="6">
        <v>5.321</v>
      </c>
      <c r="H95" s="6">
        <v>6.696</v>
      </c>
      <c r="I95" s="6">
        <v>19.283</v>
      </c>
      <c r="J95" s="6">
        <v>1.007</v>
      </c>
      <c r="K95" s="6">
        <v>1.008</v>
      </c>
      <c r="L95" s="6">
        <v>1.014</v>
      </c>
      <c r="M95" s="6">
        <v>0.99</v>
      </c>
      <c r="N95" s="6">
        <v>28847.027</v>
      </c>
    </row>
    <row r="96">
      <c r="A96" s="5">
        <v>45912.31597222222</v>
      </c>
      <c r="B96" s="6">
        <v>36.87</v>
      </c>
      <c r="C96" s="6">
        <v>22.052</v>
      </c>
      <c r="D96" s="6">
        <v>27.486</v>
      </c>
      <c r="E96" s="6">
        <v>28.803</v>
      </c>
      <c r="F96" s="6">
        <v>8.938</v>
      </c>
      <c r="G96" s="6">
        <v>5.327</v>
      </c>
      <c r="H96" s="6">
        <v>6.696</v>
      </c>
      <c r="I96" s="6">
        <v>20.961</v>
      </c>
      <c r="J96" s="6">
        <v>1.006</v>
      </c>
      <c r="K96" s="6">
        <v>1.008</v>
      </c>
      <c r="L96" s="6">
        <v>1.012</v>
      </c>
      <c r="M96" s="6">
        <v>0.992</v>
      </c>
      <c r="N96" s="6">
        <v>28848.766</v>
      </c>
    </row>
    <row r="97">
      <c r="A97" s="5">
        <v>45912.319444444445</v>
      </c>
      <c r="B97" s="6">
        <v>36.732</v>
      </c>
      <c r="C97" s="6">
        <v>22.347</v>
      </c>
      <c r="D97" s="6">
        <v>27.688</v>
      </c>
      <c r="E97" s="6">
        <v>28.922</v>
      </c>
      <c r="F97" s="6">
        <v>8.911</v>
      </c>
      <c r="G97" s="6">
        <v>5.403</v>
      </c>
      <c r="H97" s="6">
        <v>6.748</v>
      </c>
      <c r="I97" s="6">
        <v>21.062</v>
      </c>
      <c r="J97" s="6">
        <v>1.006</v>
      </c>
      <c r="K97" s="6">
        <v>1.008</v>
      </c>
      <c r="L97" s="6">
        <v>1.012</v>
      </c>
      <c r="M97" s="6">
        <v>0.991</v>
      </c>
      <c r="N97" s="6">
        <v>28850.514</v>
      </c>
    </row>
    <row r="98">
      <c r="A98" s="5">
        <v>45912.322916666664</v>
      </c>
      <c r="B98" s="6">
        <v>36.937</v>
      </c>
      <c r="C98" s="6">
        <v>13.972</v>
      </c>
      <c r="D98" s="6">
        <v>27.694</v>
      </c>
      <c r="E98" s="6">
        <v>26.201</v>
      </c>
      <c r="F98" s="6">
        <v>8.988</v>
      </c>
      <c r="G98" s="6">
        <v>3.343</v>
      </c>
      <c r="H98" s="6">
        <v>6.758</v>
      </c>
      <c r="I98" s="6">
        <v>19.089</v>
      </c>
      <c r="J98" s="6">
        <v>1.006</v>
      </c>
      <c r="K98" s="6">
        <v>1.02</v>
      </c>
      <c r="L98" s="6">
        <v>1.013</v>
      </c>
      <c r="M98" s="6">
        <v>0.989</v>
      </c>
      <c r="N98" s="6">
        <v>28852.254</v>
      </c>
    </row>
    <row r="99">
      <c r="A99" s="5">
        <v>45912.32638888889</v>
      </c>
      <c r="B99" s="6">
        <v>37.113</v>
      </c>
      <c r="C99" s="6">
        <v>14.079</v>
      </c>
      <c r="D99" s="6">
        <v>28.023</v>
      </c>
      <c r="E99" s="6">
        <v>26.405</v>
      </c>
      <c r="F99" s="6">
        <v>9.047</v>
      </c>
      <c r="G99" s="6">
        <v>3.377</v>
      </c>
      <c r="H99" s="6">
        <v>6.852</v>
      </c>
      <c r="I99" s="6">
        <v>19.276</v>
      </c>
      <c r="J99" s="6">
        <v>1.007</v>
      </c>
      <c r="K99" s="6">
        <v>1.02</v>
      </c>
      <c r="L99" s="6">
        <v>1.011</v>
      </c>
      <c r="M99" s="6">
        <v>0.989</v>
      </c>
      <c r="N99" s="6">
        <v>28853.85</v>
      </c>
    </row>
    <row r="100">
      <c r="A100" s="5">
        <v>45912.32986111111</v>
      </c>
      <c r="B100" s="6">
        <v>30.469</v>
      </c>
      <c r="C100" s="6">
        <v>14.222</v>
      </c>
      <c r="D100" s="6">
        <v>27.936</v>
      </c>
      <c r="E100" s="6">
        <v>24.209</v>
      </c>
      <c r="F100" s="6">
        <v>7.419</v>
      </c>
      <c r="G100" s="6">
        <v>3.403</v>
      </c>
      <c r="H100" s="6">
        <v>6.848</v>
      </c>
      <c r="I100" s="6">
        <v>17.67</v>
      </c>
      <c r="J100" s="6">
        <v>1.009</v>
      </c>
      <c r="K100" s="6">
        <v>1.023</v>
      </c>
      <c r="L100" s="6">
        <v>1.011</v>
      </c>
      <c r="M100" s="6">
        <v>0.988</v>
      </c>
      <c r="N100" s="6">
        <v>28855.361</v>
      </c>
    </row>
    <row r="101">
      <c r="A101" s="5">
        <v>45912.333333333336</v>
      </c>
      <c r="B101" s="6">
        <v>30.649</v>
      </c>
      <c r="C101" s="6">
        <v>14.14</v>
      </c>
      <c r="D101" s="6">
        <v>28.217</v>
      </c>
      <c r="E101" s="6">
        <v>24.336</v>
      </c>
      <c r="F101" s="6">
        <v>7.493</v>
      </c>
      <c r="G101" s="6">
        <v>3.389</v>
      </c>
      <c r="H101" s="6">
        <v>6.919</v>
      </c>
      <c r="I101" s="6">
        <v>17.801</v>
      </c>
      <c r="J101" s="6">
        <v>1.009</v>
      </c>
      <c r="K101" s="6">
        <v>1.023</v>
      </c>
      <c r="L101" s="6">
        <v>1.012</v>
      </c>
      <c r="M101" s="6">
        <v>0.987</v>
      </c>
      <c r="N101" s="6">
        <v>28856.835</v>
      </c>
    </row>
    <row r="102">
      <c r="A102" s="5">
        <v>45912.336805555555</v>
      </c>
      <c r="B102" s="6">
        <v>30.142</v>
      </c>
      <c r="C102" s="6">
        <v>14.054</v>
      </c>
      <c r="D102" s="6">
        <v>28.392</v>
      </c>
      <c r="E102" s="6">
        <v>24.196</v>
      </c>
      <c r="F102" s="6">
        <v>7.353</v>
      </c>
      <c r="G102" s="6">
        <v>3.37</v>
      </c>
      <c r="H102" s="6">
        <v>6.933</v>
      </c>
      <c r="I102" s="6">
        <v>17.656</v>
      </c>
      <c r="J102" s="6">
        <v>1.01</v>
      </c>
      <c r="K102" s="6">
        <v>1.022</v>
      </c>
      <c r="L102" s="6">
        <v>1.013</v>
      </c>
      <c r="M102" s="6">
        <v>0.986</v>
      </c>
      <c r="N102" s="6">
        <v>28858.316</v>
      </c>
    </row>
    <row r="103">
      <c r="A103" s="5">
        <v>45912.34027777778</v>
      </c>
      <c r="B103" s="6">
        <v>33.982</v>
      </c>
      <c r="C103" s="6">
        <v>14.142</v>
      </c>
      <c r="D103" s="6">
        <v>28.391</v>
      </c>
      <c r="E103" s="6">
        <v>25.505</v>
      </c>
      <c r="F103" s="6">
        <v>8.314</v>
      </c>
      <c r="G103" s="6">
        <v>3.382</v>
      </c>
      <c r="H103" s="6">
        <v>6.932</v>
      </c>
      <c r="I103" s="6">
        <v>18.628</v>
      </c>
      <c r="J103" s="6">
        <v>1.009</v>
      </c>
      <c r="K103" s="6">
        <v>1.025</v>
      </c>
      <c r="L103" s="6">
        <v>1.016</v>
      </c>
      <c r="M103" s="6">
        <v>0.986</v>
      </c>
      <c r="N103" s="6">
        <v>28859.817</v>
      </c>
    </row>
    <row r="104">
      <c r="A104" s="5">
        <v>45912.34375</v>
      </c>
      <c r="B104" s="6">
        <v>33.262</v>
      </c>
      <c r="C104" s="6">
        <v>20.39</v>
      </c>
      <c r="D104" s="6">
        <v>28.97</v>
      </c>
      <c r="E104" s="6">
        <v>27.54</v>
      </c>
      <c r="F104" s="6">
        <v>8.112</v>
      </c>
      <c r="G104" s="6">
        <v>4.939</v>
      </c>
      <c r="H104" s="6">
        <v>7.064</v>
      </c>
      <c r="I104" s="6">
        <v>20.115</v>
      </c>
      <c r="J104" s="6">
        <v>1.01</v>
      </c>
      <c r="K104" s="6">
        <v>1.014</v>
      </c>
      <c r="L104" s="6">
        <v>1.018</v>
      </c>
      <c r="M104" s="6">
        <v>0.986</v>
      </c>
      <c r="N104" s="6">
        <v>28861.476</v>
      </c>
    </row>
    <row r="105">
      <c r="A105" s="5">
        <v>45912.34722222222</v>
      </c>
      <c r="B105" s="6">
        <v>30.486</v>
      </c>
      <c r="C105" s="6">
        <v>19.875</v>
      </c>
      <c r="D105" s="6">
        <v>28.688</v>
      </c>
      <c r="E105" s="6">
        <v>26.35</v>
      </c>
      <c r="F105" s="6">
        <v>7.436</v>
      </c>
      <c r="G105" s="6">
        <v>4.806</v>
      </c>
      <c r="H105" s="6">
        <v>7.013</v>
      </c>
      <c r="I105" s="6">
        <v>19.255</v>
      </c>
      <c r="J105" s="6">
        <v>1.01</v>
      </c>
      <c r="K105" s="6">
        <v>1.012</v>
      </c>
      <c r="L105" s="6">
        <v>1.016</v>
      </c>
      <c r="M105" s="6">
        <v>0.987</v>
      </c>
      <c r="N105" s="6">
        <v>28863.141</v>
      </c>
    </row>
    <row r="106">
      <c r="A106" s="5">
        <v>45912.350694444445</v>
      </c>
      <c r="B106" s="6">
        <v>31.647</v>
      </c>
      <c r="C106" s="6">
        <v>19.775</v>
      </c>
      <c r="D106" s="6">
        <v>34.363</v>
      </c>
      <c r="E106" s="6">
        <v>28.595</v>
      </c>
      <c r="F106" s="6">
        <v>7.752</v>
      </c>
      <c r="G106" s="6">
        <v>4.809</v>
      </c>
      <c r="H106" s="6">
        <v>8.43</v>
      </c>
      <c r="I106" s="6">
        <v>20.991</v>
      </c>
      <c r="J106" s="6">
        <v>1.008</v>
      </c>
      <c r="K106" s="6">
        <v>1.013</v>
      </c>
      <c r="L106" s="6">
        <v>1.013</v>
      </c>
      <c r="M106" s="6">
        <v>0.989</v>
      </c>
      <c r="N106" s="6">
        <v>28864.864</v>
      </c>
    </row>
    <row r="107">
      <c r="A107" s="5">
        <v>45912.354166666664</v>
      </c>
      <c r="B107" s="6">
        <v>31.666</v>
      </c>
      <c r="C107" s="6">
        <v>27.624</v>
      </c>
      <c r="D107" s="6">
        <v>33.499</v>
      </c>
      <c r="E107" s="6">
        <v>30.93</v>
      </c>
      <c r="F107" s="6">
        <v>7.747</v>
      </c>
      <c r="G107" s="6">
        <v>6.76</v>
      </c>
      <c r="H107" s="6">
        <v>8.19</v>
      </c>
      <c r="I107" s="6">
        <v>22.697</v>
      </c>
      <c r="J107" s="6">
        <v>1.01</v>
      </c>
      <c r="K107" s="6">
        <v>1.006</v>
      </c>
      <c r="L107" s="6">
        <v>1.016</v>
      </c>
      <c r="M107" s="6">
        <v>0.989</v>
      </c>
      <c r="N107" s="6">
        <v>28866.651</v>
      </c>
    </row>
    <row r="108">
      <c r="A108" s="5">
        <v>45912.35763888889</v>
      </c>
      <c r="B108" s="6">
        <v>32.297</v>
      </c>
      <c r="C108" s="6">
        <v>22.414</v>
      </c>
      <c r="D108" s="6">
        <v>34.045</v>
      </c>
      <c r="E108" s="6">
        <v>29.585</v>
      </c>
      <c r="F108" s="6">
        <v>7.9</v>
      </c>
      <c r="G108" s="6">
        <v>5.484</v>
      </c>
      <c r="H108" s="6">
        <v>8.35</v>
      </c>
      <c r="I108" s="6">
        <v>21.734</v>
      </c>
      <c r="J108" s="6">
        <v>1.009</v>
      </c>
      <c r="K108" s="6">
        <v>1.008</v>
      </c>
      <c r="L108" s="6">
        <v>1.014</v>
      </c>
      <c r="M108" s="6">
        <v>0.989</v>
      </c>
      <c r="N108" s="6">
        <v>28868.514</v>
      </c>
    </row>
    <row r="109">
      <c r="A109" s="5">
        <v>45912.36111111111</v>
      </c>
      <c r="B109" s="6">
        <v>32.084</v>
      </c>
      <c r="C109" s="6">
        <v>16.141</v>
      </c>
      <c r="D109" s="6">
        <v>33.174</v>
      </c>
      <c r="E109" s="6">
        <v>27.133</v>
      </c>
      <c r="F109" s="6">
        <v>7.846</v>
      </c>
      <c r="G109" s="6">
        <v>3.922</v>
      </c>
      <c r="H109" s="6">
        <v>8.127</v>
      </c>
      <c r="I109" s="6">
        <v>19.895</v>
      </c>
      <c r="J109" s="6">
        <v>1.009</v>
      </c>
      <c r="K109" s="6">
        <v>1.015</v>
      </c>
      <c r="L109" s="6">
        <v>1.015</v>
      </c>
      <c r="M109" s="6">
        <v>0.988</v>
      </c>
      <c r="N109" s="6">
        <v>28870.256</v>
      </c>
    </row>
    <row r="110">
      <c r="A110" s="5">
        <v>45912.364583333336</v>
      </c>
      <c r="B110" s="6">
        <v>28.303</v>
      </c>
      <c r="C110" s="6">
        <v>24.305</v>
      </c>
      <c r="D110" s="6">
        <v>33.435</v>
      </c>
      <c r="E110" s="6">
        <v>28.681</v>
      </c>
      <c r="F110" s="6">
        <v>6.897</v>
      </c>
      <c r="G110" s="6">
        <v>5.947</v>
      </c>
      <c r="H110" s="6">
        <v>8.213</v>
      </c>
      <c r="I110" s="6">
        <v>21.057</v>
      </c>
      <c r="J110" s="6">
        <v>1.015</v>
      </c>
      <c r="K110" s="6">
        <v>1.007</v>
      </c>
      <c r="L110" s="6">
        <v>1.014</v>
      </c>
      <c r="M110" s="6">
        <v>0.988</v>
      </c>
      <c r="N110" s="6">
        <v>28871.974</v>
      </c>
    </row>
    <row r="111">
      <c r="A111" s="5">
        <v>45912.368055555555</v>
      </c>
      <c r="B111" s="6">
        <v>28.162</v>
      </c>
      <c r="C111" s="6">
        <v>21.549</v>
      </c>
      <c r="D111" s="6">
        <v>33.109</v>
      </c>
      <c r="E111" s="6">
        <v>27.607</v>
      </c>
      <c r="F111" s="6">
        <v>6.874</v>
      </c>
      <c r="G111" s="6">
        <v>5.282</v>
      </c>
      <c r="H111" s="6">
        <v>8.146</v>
      </c>
      <c r="I111" s="6">
        <v>20.302</v>
      </c>
      <c r="J111" s="6">
        <v>1.014</v>
      </c>
      <c r="K111" s="6">
        <v>1.008</v>
      </c>
      <c r="L111" s="6">
        <v>1.014</v>
      </c>
      <c r="M111" s="6">
        <v>0.988</v>
      </c>
      <c r="N111" s="6">
        <v>28873.686</v>
      </c>
    </row>
    <row r="112">
      <c r="A112" s="5">
        <v>45912.37152777778</v>
      </c>
      <c r="B112" s="6">
        <v>34.515</v>
      </c>
      <c r="C112" s="6">
        <v>21.743</v>
      </c>
      <c r="D112" s="6">
        <v>31.852</v>
      </c>
      <c r="E112" s="6">
        <v>29.37</v>
      </c>
      <c r="F112" s="6">
        <v>8.455</v>
      </c>
      <c r="G112" s="6">
        <v>5.332</v>
      </c>
      <c r="H112" s="6">
        <v>7.841</v>
      </c>
      <c r="I112" s="6">
        <v>21.628</v>
      </c>
      <c r="J112" s="6">
        <v>1.01</v>
      </c>
      <c r="K112" s="6">
        <v>1.008</v>
      </c>
      <c r="L112" s="6">
        <v>1.013</v>
      </c>
      <c r="M112" s="6">
        <v>0.989</v>
      </c>
      <c r="N112" s="6">
        <v>28875.381</v>
      </c>
    </row>
    <row r="113">
      <c r="A113" s="5">
        <v>45912.375</v>
      </c>
      <c r="B113" s="6">
        <v>26.854</v>
      </c>
      <c r="C113" s="6">
        <v>20.005</v>
      </c>
      <c r="D113" s="6">
        <v>24.739</v>
      </c>
      <c r="E113" s="6">
        <v>23.866</v>
      </c>
      <c r="F113" s="6">
        <v>6.533</v>
      </c>
      <c r="G113" s="6">
        <v>4.892</v>
      </c>
      <c r="H113" s="6">
        <v>6.079</v>
      </c>
      <c r="I113" s="6">
        <v>17.504</v>
      </c>
      <c r="J113" s="6">
        <v>1.018</v>
      </c>
      <c r="K113" s="6">
        <v>1.011</v>
      </c>
      <c r="L113" s="6">
        <v>1.017</v>
      </c>
      <c r="M113" s="6">
        <v>0.985</v>
      </c>
      <c r="N113" s="6">
        <v>28876.937</v>
      </c>
    </row>
    <row r="114">
      <c r="A114" s="5">
        <v>45912.37847222222</v>
      </c>
      <c r="B114" s="6">
        <v>29.679</v>
      </c>
      <c r="C114" s="6">
        <v>19.506</v>
      </c>
      <c r="D114" s="6">
        <v>25.463</v>
      </c>
      <c r="E114" s="6">
        <v>24.883</v>
      </c>
      <c r="F114" s="6">
        <v>7.133</v>
      </c>
      <c r="G114" s="6">
        <v>4.725</v>
      </c>
      <c r="H114" s="6">
        <v>6.181</v>
      </c>
      <c r="I114" s="6">
        <v>18.039</v>
      </c>
      <c r="J114" s="6">
        <v>1.016</v>
      </c>
      <c r="K114" s="6">
        <v>1.01</v>
      </c>
      <c r="L114" s="6">
        <v>1.016</v>
      </c>
      <c r="M114" s="6">
        <v>0.985</v>
      </c>
      <c r="N114" s="6">
        <v>28878.399</v>
      </c>
    </row>
    <row r="115">
      <c r="A115" s="5">
        <v>45912.381944444445</v>
      </c>
      <c r="B115" s="6">
        <v>29.913</v>
      </c>
      <c r="C115" s="6">
        <v>14.261</v>
      </c>
      <c r="D115" s="6">
        <v>30.698</v>
      </c>
      <c r="E115" s="6">
        <v>24.957</v>
      </c>
      <c r="F115" s="6">
        <v>7.179</v>
      </c>
      <c r="G115" s="6">
        <v>3.426</v>
      </c>
      <c r="H115" s="6">
        <v>7.472</v>
      </c>
      <c r="I115" s="6">
        <v>18.077</v>
      </c>
      <c r="J115" s="6">
        <v>1.016</v>
      </c>
      <c r="K115" s="6">
        <v>1.016</v>
      </c>
      <c r="L115" s="6">
        <v>1.01</v>
      </c>
      <c r="M115" s="6">
        <v>0.986</v>
      </c>
      <c r="N115" s="6">
        <v>28879.84</v>
      </c>
    </row>
    <row r="116">
      <c r="A116" s="5">
        <v>45912.385416666664</v>
      </c>
      <c r="B116" s="6">
        <v>29.724</v>
      </c>
      <c r="C116" s="6">
        <v>16.594</v>
      </c>
      <c r="D116" s="6">
        <v>25.282</v>
      </c>
      <c r="E116" s="6">
        <v>23.867</v>
      </c>
      <c r="F116" s="6">
        <v>7.13</v>
      </c>
      <c r="G116" s="6">
        <v>3.984</v>
      </c>
      <c r="H116" s="6">
        <v>6.134</v>
      </c>
      <c r="I116" s="6">
        <v>17.248</v>
      </c>
      <c r="J116" s="6">
        <v>1.017</v>
      </c>
      <c r="K116" s="6">
        <v>1.015</v>
      </c>
      <c r="L116" s="6">
        <v>1.014</v>
      </c>
      <c r="M116" s="6">
        <v>0.984</v>
      </c>
      <c r="N116" s="6">
        <v>28881.322</v>
      </c>
    </row>
    <row r="117">
      <c r="A117" s="5">
        <v>45912.38888888889</v>
      </c>
      <c r="B117" s="6">
        <v>28.876</v>
      </c>
      <c r="C117" s="6">
        <v>15.957</v>
      </c>
      <c r="D117" s="6">
        <v>24.529</v>
      </c>
      <c r="E117" s="6">
        <v>23.121</v>
      </c>
      <c r="F117" s="6">
        <v>6.93</v>
      </c>
      <c r="G117" s="6">
        <v>3.837</v>
      </c>
      <c r="H117" s="6">
        <v>5.976</v>
      </c>
      <c r="I117" s="6">
        <v>16.743</v>
      </c>
      <c r="J117" s="6">
        <v>1.015</v>
      </c>
      <c r="K117" s="6">
        <v>1.015</v>
      </c>
      <c r="L117" s="6">
        <v>1.014</v>
      </c>
      <c r="M117" s="6">
        <v>0.985</v>
      </c>
      <c r="N117" s="6">
        <v>28882.757</v>
      </c>
    </row>
    <row r="118">
      <c r="A118" s="5">
        <v>45912.39236111111</v>
      </c>
      <c r="B118" s="6">
        <v>25.331</v>
      </c>
      <c r="C118" s="6">
        <v>11.354</v>
      </c>
      <c r="D118" s="6">
        <v>24.53</v>
      </c>
      <c r="E118" s="6">
        <v>20.405</v>
      </c>
      <c r="F118" s="6">
        <v>6.098</v>
      </c>
      <c r="G118" s="6">
        <v>2.729</v>
      </c>
      <c r="H118" s="6">
        <v>5.986</v>
      </c>
      <c r="I118" s="6">
        <v>14.813</v>
      </c>
      <c r="J118" s="6">
        <v>1.014</v>
      </c>
      <c r="K118" s="6">
        <v>1.019</v>
      </c>
      <c r="L118" s="6">
        <v>1.014</v>
      </c>
      <c r="M118" s="6">
        <v>0.985</v>
      </c>
      <c r="N118" s="6">
        <v>28884.113</v>
      </c>
    </row>
    <row r="119">
      <c r="A119" s="5">
        <v>45912.395833333336</v>
      </c>
      <c r="B119" s="6">
        <v>27.075</v>
      </c>
      <c r="C119" s="6">
        <v>16.633</v>
      </c>
      <c r="D119" s="6">
        <v>20.661</v>
      </c>
      <c r="E119" s="6">
        <v>21.456</v>
      </c>
      <c r="F119" s="6">
        <v>6.523</v>
      </c>
      <c r="G119" s="6">
        <v>4.024</v>
      </c>
      <c r="H119" s="6">
        <v>5.021</v>
      </c>
      <c r="I119" s="6">
        <v>15.568</v>
      </c>
      <c r="J119" s="6">
        <v>1.014</v>
      </c>
      <c r="K119" s="6">
        <v>1.011</v>
      </c>
      <c r="L119" s="6">
        <v>1.017</v>
      </c>
      <c r="M119" s="6">
        <v>0.986</v>
      </c>
      <c r="N119" s="6">
        <v>28885.442</v>
      </c>
    </row>
    <row r="120">
      <c r="A120" s="5">
        <v>45912.399305555555</v>
      </c>
      <c r="B120" s="6">
        <v>28.798</v>
      </c>
      <c r="C120" s="6">
        <v>16.403</v>
      </c>
      <c r="D120" s="6">
        <v>19.125</v>
      </c>
      <c r="E120" s="6">
        <v>21.442</v>
      </c>
      <c r="F120" s="6">
        <v>6.919</v>
      </c>
      <c r="G120" s="6">
        <v>3.958</v>
      </c>
      <c r="H120" s="6">
        <v>4.63</v>
      </c>
      <c r="I120" s="6">
        <v>15.507</v>
      </c>
      <c r="J120" s="6">
        <v>1.015</v>
      </c>
      <c r="K120" s="6">
        <v>1.011</v>
      </c>
      <c r="L120" s="6">
        <v>1.017</v>
      </c>
      <c r="M120" s="6">
        <v>0.986</v>
      </c>
      <c r="N120" s="6">
        <v>28886.752</v>
      </c>
    </row>
    <row r="121">
      <c r="A121" s="5">
        <v>45912.40277777778</v>
      </c>
      <c r="B121" s="6">
        <v>30.03</v>
      </c>
      <c r="C121" s="6">
        <v>16.118</v>
      </c>
      <c r="D121" s="6">
        <v>18.074</v>
      </c>
      <c r="E121" s="6">
        <v>21.407</v>
      </c>
      <c r="F121" s="6">
        <v>7.225</v>
      </c>
      <c r="G121" s="6">
        <v>3.879</v>
      </c>
      <c r="H121" s="6">
        <v>4.347</v>
      </c>
      <c r="I121" s="6">
        <v>15.451</v>
      </c>
      <c r="J121" s="6">
        <v>1.011</v>
      </c>
      <c r="K121" s="6">
        <v>1.012</v>
      </c>
      <c r="L121" s="6">
        <v>1.019</v>
      </c>
      <c r="M121" s="6">
        <v>0.986</v>
      </c>
      <c r="N121" s="6">
        <v>28887.979</v>
      </c>
    </row>
    <row r="122">
      <c r="A122" s="5">
        <v>45912.40625</v>
      </c>
      <c r="B122" s="6">
        <v>18.375</v>
      </c>
      <c r="C122" s="6">
        <v>10.389</v>
      </c>
      <c r="D122" s="6">
        <v>17.137</v>
      </c>
      <c r="E122" s="6">
        <v>15.3</v>
      </c>
      <c r="F122" s="6">
        <v>4.36</v>
      </c>
      <c r="G122" s="6">
        <v>2.46</v>
      </c>
      <c r="H122" s="6">
        <v>4.116</v>
      </c>
      <c r="I122" s="6">
        <v>10.936</v>
      </c>
      <c r="J122" s="6">
        <v>1.025</v>
      </c>
      <c r="K122" s="6">
        <v>1.028</v>
      </c>
      <c r="L122" s="6">
        <v>1.021</v>
      </c>
      <c r="M122" s="6">
        <v>0.976</v>
      </c>
      <c r="N122" s="6">
        <v>28889.073</v>
      </c>
    </row>
    <row r="123">
      <c r="A123" s="5">
        <v>45912.40972222222</v>
      </c>
      <c r="B123" s="6">
        <v>16.346</v>
      </c>
      <c r="C123" s="6">
        <v>10.416</v>
      </c>
      <c r="D123" s="6">
        <v>16.097</v>
      </c>
      <c r="E123" s="6">
        <v>14.286</v>
      </c>
      <c r="F123" s="6">
        <v>3.88</v>
      </c>
      <c r="G123" s="6">
        <v>2.481</v>
      </c>
      <c r="H123" s="6">
        <v>3.885</v>
      </c>
      <c r="I123" s="6">
        <v>10.246</v>
      </c>
      <c r="J123" s="6">
        <v>1.029</v>
      </c>
      <c r="K123" s="6">
        <v>1.029</v>
      </c>
      <c r="L123" s="6">
        <v>1.023</v>
      </c>
      <c r="M123" s="6">
        <v>0.973</v>
      </c>
      <c r="N123" s="6">
        <v>28889.981</v>
      </c>
    </row>
    <row r="124">
      <c r="A124" s="5">
        <v>45912.413194444445</v>
      </c>
      <c r="B124" s="6">
        <v>16.716</v>
      </c>
      <c r="C124" s="6">
        <v>9.903</v>
      </c>
      <c r="D124" s="6">
        <v>13.614</v>
      </c>
      <c r="E124" s="6">
        <v>13.411</v>
      </c>
      <c r="F124" s="6">
        <v>3.966</v>
      </c>
      <c r="G124" s="6">
        <v>2.349</v>
      </c>
      <c r="H124" s="6">
        <v>3.269</v>
      </c>
      <c r="I124" s="6">
        <v>9.584</v>
      </c>
      <c r="J124" s="6">
        <v>1.031</v>
      </c>
      <c r="K124" s="6">
        <v>1.033</v>
      </c>
      <c r="L124" s="6">
        <v>1.027</v>
      </c>
      <c r="M124" s="6">
        <v>0.97</v>
      </c>
      <c r="N124" s="6">
        <v>28890.792</v>
      </c>
    </row>
    <row r="125">
      <c r="A125" s="5">
        <v>45912.416666666664</v>
      </c>
      <c r="B125" s="6">
        <v>21.523</v>
      </c>
      <c r="C125" s="6">
        <v>10.194</v>
      </c>
      <c r="D125" s="6">
        <v>14.345</v>
      </c>
      <c r="E125" s="6">
        <v>15.354</v>
      </c>
      <c r="F125" s="6">
        <v>5.138</v>
      </c>
      <c r="G125" s="6">
        <v>2.42</v>
      </c>
      <c r="H125" s="6">
        <v>3.453</v>
      </c>
      <c r="I125" s="6">
        <v>11.011</v>
      </c>
      <c r="J125" s="6">
        <v>1.022</v>
      </c>
      <c r="K125" s="6">
        <v>1.029</v>
      </c>
      <c r="L125" s="6">
        <v>1.024</v>
      </c>
      <c r="M125" s="6">
        <v>0.976</v>
      </c>
      <c r="N125" s="6">
        <v>28891.664</v>
      </c>
    </row>
    <row r="126">
      <c r="A126" s="5">
        <v>45912.42013888889</v>
      </c>
      <c r="B126" s="6">
        <v>15.425</v>
      </c>
      <c r="C126" s="6">
        <v>15.022</v>
      </c>
      <c r="D126" s="6">
        <v>14.183</v>
      </c>
      <c r="E126" s="6">
        <v>14.877</v>
      </c>
      <c r="F126" s="6">
        <v>3.65</v>
      </c>
      <c r="G126" s="6">
        <v>3.593</v>
      </c>
      <c r="H126" s="6">
        <v>3.406</v>
      </c>
      <c r="I126" s="6">
        <v>10.649</v>
      </c>
      <c r="J126" s="6">
        <v>1.028</v>
      </c>
      <c r="K126" s="6">
        <v>1.019</v>
      </c>
      <c r="L126" s="6">
        <v>1.023</v>
      </c>
      <c r="M126" s="6">
        <v>0.976</v>
      </c>
      <c r="N126" s="6">
        <v>28892.544</v>
      </c>
    </row>
    <row r="127">
      <c r="A127" s="5">
        <v>45912.42361111111</v>
      </c>
      <c r="B127" s="6">
        <v>14.803</v>
      </c>
      <c r="C127" s="6">
        <v>14.545</v>
      </c>
      <c r="D127" s="6">
        <v>14.865</v>
      </c>
      <c r="E127" s="6">
        <v>14.738</v>
      </c>
      <c r="F127" s="6">
        <v>3.5</v>
      </c>
      <c r="G127" s="6">
        <v>3.484</v>
      </c>
      <c r="H127" s="6">
        <v>3.593</v>
      </c>
      <c r="I127" s="6">
        <v>10.577</v>
      </c>
      <c r="J127" s="6">
        <v>1.031</v>
      </c>
      <c r="K127" s="6">
        <v>1.02</v>
      </c>
      <c r="L127" s="6">
        <v>1.02</v>
      </c>
      <c r="M127" s="6">
        <v>0.976</v>
      </c>
      <c r="N127" s="6">
        <v>28893.424</v>
      </c>
    </row>
    <row r="128">
      <c r="A128" s="5">
        <v>45912.427083333336</v>
      </c>
      <c r="B128" s="6">
        <v>13.999</v>
      </c>
      <c r="C128" s="6">
        <v>14.868</v>
      </c>
      <c r="D128" s="6">
        <v>14.869</v>
      </c>
      <c r="E128" s="6">
        <v>14.579</v>
      </c>
      <c r="F128" s="6">
        <v>3.297</v>
      </c>
      <c r="G128" s="6">
        <v>3.579</v>
      </c>
      <c r="H128" s="6">
        <v>3.583</v>
      </c>
      <c r="I128" s="6">
        <v>10.459</v>
      </c>
      <c r="J128" s="6">
        <v>1.031</v>
      </c>
      <c r="K128" s="6">
        <v>1.013</v>
      </c>
      <c r="L128" s="6">
        <v>1.021</v>
      </c>
      <c r="M128" s="6">
        <v>0.978</v>
      </c>
      <c r="N128" s="6">
        <v>28894.17</v>
      </c>
    </row>
    <row r="129">
      <c r="A129" s="5">
        <v>45912.430555555555</v>
      </c>
      <c r="B129" s="6">
        <v>19.261</v>
      </c>
      <c r="C129" s="6">
        <v>17.887</v>
      </c>
      <c r="D129" s="6">
        <v>16.184</v>
      </c>
      <c r="E129" s="6">
        <v>17.777</v>
      </c>
      <c r="F129" s="6">
        <v>4.622</v>
      </c>
      <c r="G129" s="6">
        <v>4.312</v>
      </c>
      <c r="H129" s="6">
        <v>3.921</v>
      </c>
      <c r="I129" s="6">
        <v>12.855</v>
      </c>
      <c r="J129" s="6">
        <v>1.016</v>
      </c>
      <c r="K129" s="6">
        <v>1.012</v>
      </c>
      <c r="L129" s="6">
        <v>1.019</v>
      </c>
      <c r="M129" s="6">
        <v>0.984</v>
      </c>
      <c r="N129" s="6">
        <v>28895.126</v>
      </c>
    </row>
    <row r="130">
      <c r="A130" s="5">
        <v>45912.43402777778</v>
      </c>
      <c r="B130" s="6">
        <v>14.855</v>
      </c>
      <c r="C130" s="6">
        <v>18.719</v>
      </c>
      <c r="D130" s="6">
        <v>16.884</v>
      </c>
      <c r="E130" s="6">
        <v>16.819</v>
      </c>
      <c r="F130" s="6">
        <v>3.52</v>
      </c>
      <c r="G130" s="6">
        <v>4.534</v>
      </c>
      <c r="H130" s="6">
        <v>4.087</v>
      </c>
      <c r="I130" s="6">
        <v>12.141</v>
      </c>
      <c r="J130" s="6">
        <v>1.026</v>
      </c>
      <c r="K130" s="6">
        <v>1.009</v>
      </c>
      <c r="L130" s="6">
        <v>1.016</v>
      </c>
      <c r="M130" s="6">
        <v>0.984</v>
      </c>
      <c r="N130" s="6">
        <v>28896.133</v>
      </c>
    </row>
    <row r="131">
      <c r="A131" s="5">
        <v>45912.4375</v>
      </c>
      <c r="B131" s="6">
        <v>14.85</v>
      </c>
      <c r="C131" s="6">
        <v>18.264</v>
      </c>
      <c r="D131" s="6">
        <v>16.6</v>
      </c>
      <c r="E131" s="6">
        <v>16.571</v>
      </c>
      <c r="F131" s="6">
        <v>3.506</v>
      </c>
      <c r="G131" s="6">
        <v>4.429</v>
      </c>
      <c r="H131" s="6">
        <v>4.015</v>
      </c>
      <c r="I131" s="6">
        <v>11.95</v>
      </c>
      <c r="J131" s="6">
        <v>1.028</v>
      </c>
      <c r="K131" s="6">
        <v>1.01</v>
      </c>
      <c r="L131" s="6">
        <v>1.018</v>
      </c>
      <c r="M131" s="6">
        <v>0.982</v>
      </c>
      <c r="N131" s="6">
        <v>28897.136</v>
      </c>
    </row>
    <row r="132">
      <c r="A132" s="5">
        <v>45912.44097222222</v>
      </c>
      <c r="B132" s="6">
        <v>14.69</v>
      </c>
      <c r="C132" s="6">
        <v>18.277</v>
      </c>
      <c r="D132" s="6">
        <v>16.032</v>
      </c>
      <c r="E132" s="6">
        <v>16.333</v>
      </c>
      <c r="F132" s="6">
        <v>3.451</v>
      </c>
      <c r="G132" s="6">
        <v>4.406</v>
      </c>
      <c r="H132" s="6">
        <v>3.847</v>
      </c>
      <c r="I132" s="6">
        <v>11.704</v>
      </c>
      <c r="J132" s="6">
        <v>1.029</v>
      </c>
      <c r="K132" s="6">
        <v>1.01</v>
      </c>
      <c r="L132" s="6">
        <v>1.019</v>
      </c>
      <c r="M132" s="6">
        <v>0.981</v>
      </c>
      <c r="N132" s="6">
        <v>28898.119</v>
      </c>
    </row>
    <row r="133">
      <c r="A133" s="5">
        <v>45912.444444444445</v>
      </c>
      <c r="B133" s="6">
        <v>12.829</v>
      </c>
      <c r="C133" s="6">
        <v>16.117</v>
      </c>
      <c r="D133" s="6">
        <v>15.586</v>
      </c>
      <c r="E133" s="6">
        <v>14.844</v>
      </c>
      <c r="F133" s="6">
        <v>2.983</v>
      </c>
      <c r="G133" s="6">
        <v>3.862</v>
      </c>
      <c r="H133" s="6">
        <v>3.734</v>
      </c>
      <c r="I133" s="6">
        <v>10.579</v>
      </c>
      <c r="J133" s="6">
        <v>1.039</v>
      </c>
      <c r="K133" s="6">
        <v>1.016</v>
      </c>
      <c r="L133" s="6">
        <v>1.023</v>
      </c>
      <c r="M133" s="6">
        <v>0.975</v>
      </c>
      <c r="N133" s="6">
        <v>28899.026</v>
      </c>
    </row>
    <row r="134">
      <c r="A134" s="5">
        <v>45912.447916666664</v>
      </c>
      <c r="B134" s="6">
        <v>15.433</v>
      </c>
      <c r="C134" s="6">
        <v>16.234</v>
      </c>
      <c r="D134" s="6">
        <v>18.807</v>
      </c>
      <c r="E134" s="6">
        <v>16.825</v>
      </c>
      <c r="F134" s="6">
        <v>3.618</v>
      </c>
      <c r="G134" s="6">
        <v>3.895</v>
      </c>
      <c r="H134" s="6">
        <v>4.536</v>
      </c>
      <c r="I134" s="6">
        <v>12.049</v>
      </c>
      <c r="J134" s="6">
        <v>1.026</v>
      </c>
      <c r="K134" s="6">
        <v>1.015</v>
      </c>
      <c r="L134" s="6">
        <v>1.014</v>
      </c>
      <c r="M134" s="6">
        <v>0.982</v>
      </c>
      <c r="N134" s="6">
        <v>28900.02</v>
      </c>
    </row>
    <row r="135">
      <c r="A135" s="5">
        <v>45912.45138888889</v>
      </c>
      <c r="B135" s="6">
        <v>12.718</v>
      </c>
      <c r="C135" s="6">
        <v>12.63</v>
      </c>
      <c r="D135" s="6">
        <v>18.842</v>
      </c>
      <c r="E135" s="6">
        <v>14.73</v>
      </c>
      <c r="F135" s="6">
        <v>2.941</v>
      </c>
      <c r="G135" s="6">
        <v>3.016</v>
      </c>
      <c r="H135" s="6">
        <v>4.533</v>
      </c>
      <c r="I135" s="6">
        <v>10.49</v>
      </c>
      <c r="J135" s="6">
        <v>1.039</v>
      </c>
      <c r="K135" s="6">
        <v>1.019</v>
      </c>
      <c r="L135" s="6">
        <v>1.014</v>
      </c>
      <c r="M135" s="6">
        <v>0.977</v>
      </c>
      <c r="N135" s="6">
        <v>28900.98</v>
      </c>
    </row>
    <row r="136">
      <c r="A136" s="5">
        <v>45912.45486111111</v>
      </c>
      <c r="B136" s="6">
        <v>12.807</v>
      </c>
      <c r="C136" s="6">
        <v>16.598</v>
      </c>
      <c r="D136" s="6">
        <v>18.469</v>
      </c>
      <c r="E136" s="6">
        <v>15.958</v>
      </c>
      <c r="F136" s="6">
        <v>2.968</v>
      </c>
      <c r="G136" s="6">
        <v>3.986</v>
      </c>
      <c r="H136" s="6">
        <v>4.465</v>
      </c>
      <c r="I136" s="6">
        <v>11.419</v>
      </c>
      <c r="J136" s="6">
        <v>1.039</v>
      </c>
      <c r="K136" s="6">
        <v>1.016</v>
      </c>
      <c r="L136" s="6">
        <v>1.014</v>
      </c>
      <c r="M136" s="6">
        <v>0.979</v>
      </c>
      <c r="N136" s="6">
        <v>28901.919</v>
      </c>
    </row>
    <row r="137">
      <c r="A137" s="5">
        <v>45912.458333333336</v>
      </c>
      <c r="B137" s="6">
        <v>12.673</v>
      </c>
      <c r="C137" s="6">
        <v>13.099</v>
      </c>
      <c r="D137" s="6">
        <v>16.891</v>
      </c>
      <c r="E137" s="6">
        <v>14.221</v>
      </c>
      <c r="F137" s="6">
        <v>2.926</v>
      </c>
      <c r="G137" s="6">
        <v>3.144</v>
      </c>
      <c r="H137" s="6">
        <v>4.083</v>
      </c>
      <c r="I137" s="6">
        <v>10.153</v>
      </c>
      <c r="J137" s="6">
        <v>1.044</v>
      </c>
      <c r="K137" s="6">
        <v>1.019</v>
      </c>
      <c r="L137" s="6">
        <v>1.018</v>
      </c>
      <c r="M137" s="6">
        <v>0.974</v>
      </c>
      <c r="N137" s="6">
        <v>28902.825</v>
      </c>
    </row>
    <row r="138">
      <c r="A138" s="5">
        <v>45912.461805555555</v>
      </c>
      <c r="B138" s="6">
        <v>18.032</v>
      </c>
      <c r="C138" s="6">
        <v>18.078</v>
      </c>
      <c r="D138" s="6">
        <v>16.949</v>
      </c>
      <c r="E138" s="6">
        <v>17.686</v>
      </c>
      <c r="F138" s="6">
        <v>4.245</v>
      </c>
      <c r="G138" s="6">
        <v>4.371</v>
      </c>
      <c r="H138" s="6">
        <v>4.114</v>
      </c>
      <c r="I138" s="6">
        <v>12.73</v>
      </c>
      <c r="J138" s="6">
        <v>1.028</v>
      </c>
      <c r="K138" s="6">
        <v>1.012</v>
      </c>
      <c r="L138" s="6">
        <v>1.016</v>
      </c>
      <c r="M138" s="6">
        <v>0.981</v>
      </c>
      <c r="N138" s="6">
        <v>28903.756</v>
      </c>
    </row>
    <row r="139">
      <c r="A139" s="5">
        <v>45912.46527777778</v>
      </c>
      <c r="B139" s="6">
        <v>19.42</v>
      </c>
      <c r="C139" s="6">
        <v>13.218</v>
      </c>
      <c r="D139" s="6">
        <v>16.456</v>
      </c>
      <c r="E139" s="6">
        <v>16.365</v>
      </c>
      <c r="F139" s="6">
        <v>4.589</v>
      </c>
      <c r="G139" s="6">
        <v>3.186</v>
      </c>
      <c r="H139" s="6">
        <v>3.98</v>
      </c>
      <c r="I139" s="6">
        <v>11.755</v>
      </c>
      <c r="J139" s="6">
        <v>1.023</v>
      </c>
      <c r="K139" s="6">
        <v>1.015</v>
      </c>
      <c r="L139" s="6">
        <v>1.018</v>
      </c>
      <c r="M139" s="6">
        <v>0.981</v>
      </c>
      <c r="N139" s="6">
        <v>28904.734</v>
      </c>
    </row>
    <row r="140">
      <c r="A140" s="5">
        <v>45912.46875</v>
      </c>
      <c r="B140" s="6">
        <v>19.264</v>
      </c>
      <c r="C140" s="6">
        <v>12.427</v>
      </c>
      <c r="D140" s="6">
        <v>18.19</v>
      </c>
      <c r="E140" s="6">
        <v>16.627</v>
      </c>
      <c r="F140" s="6">
        <v>4.54</v>
      </c>
      <c r="G140" s="6">
        <v>2.991</v>
      </c>
      <c r="H140" s="6">
        <v>4.418</v>
      </c>
      <c r="I140" s="6">
        <v>11.949</v>
      </c>
      <c r="J140" s="6">
        <v>1.023</v>
      </c>
      <c r="K140" s="6">
        <v>1.015</v>
      </c>
      <c r="L140" s="6">
        <v>1.014</v>
      </c>
      <c r="M140" s="6">
        <v>0.982</v>
      </c>
      <c r="N140" s="6">
        <v>28905.685</v>
      </c>
    </row>
    <row r="141">
      <c r="A141" s="5">
        <v>45912.47222222222</v>
      </c>
      <c r="B141" s="6">
        <v>17.686</v>
      </c>
      <c r="C141" s="6">
        <v>9.665</v>
      </c>
      <c r="D141" s="6">
        <v>16.827</v>
      </c>
      <c r="E141" s="6">
        <v>14.726</v>
      </c>
      <c r="F141" s="6">
        <v>4.158</v>
      </c>
      <c r="G141" s="6">
        <v>2.312</v>
      </c>
      <c r="H141" s="6">
        <v>4.07</v>
      </c>
      <c r="I141" s="6">
        <v>10.54</v>
      </c>
      <c r="J141" s="6">
        <v>1.028</v>
      </c>
      <c r="K141" s="6">
        <v>1.023</v>
      </c>
      <c r="L141" s="6">
        <v>1.018</v>
      </c>
      <c r="M141" s="6">
        <v>0.977</v>
      </c>
      <c r="N141" s="6">
        <v>28906.617</v>
      </c>
    </row>
    <row r="142">
      <c r="A142" s="5">
        <v>45912.475694444445</v>
      </c>
      <c r="B142" s="6">
        <v>22.289</v>
      </c>
      <c r="C142" s="6">
        <v>9.36</v>
      </c>
      <c r="D142" s="6">
        <v>12.823</v>
      </c>
      <c r="E142" s="6">
        <v>14.824</v>
      </c>
      <c r="F142" s="6">
        <v>5.307</v>
      </c>
      <c r="G142" s="6">
        <v>2.25</v>
      </c>
      <c r="H142" s="6">
        <v>3.086</v>
      </c>
      <c r="I142" s="6">
        <v>10.643</v>
      </c>
      <c r="J142" s="6">
        <v>1.021</v>
      </c>
      <c r="K142" s="6">
        <v>1.021</v>
      </c>
      <c r="L142" s="6">
        <v>1.027</v>
      </c>
      <c r="M142" s="6">
        <v>0.977</v>
      </c>
      <c r="N142" s="6">
        <v>28907.486</v>
      </c>
    </row>
    <row r="143">
      <c r="A143" s="5">
        <v>45912.479166666664</v>
      </c>
      <c r="B143" s="6">
        <v>13.183</v>
      </c>
      <c r="C143" s="6">
        <v>9.375</v>
      </c>
      <c r="D143" s="6">
        <v>13.156</v>
      </c>
      <c r="E143" s="6">
        <v>11.905</v>
      </c>
      <c r="F143" s="6">
        <v>3.089</v>
      </c>
      <c r="G143" s="6">
        <v>2.242</v>
      </c>
      <c r="H143" s="6">
        <v>3.161</v>
      </c>
      <c r="I143" s="6">
        <v>8.492</v>
      </c>
      <c r="J143" s="6">
        <v>1.035</v>
      </c>
      <c r="K143" s="6">
        <v>1.025</v>
      </c>
      <c r="L143" s="6">
        <v>1.027</v>
      </c>
      <c r="M143" s="6">
        <v>0.971</v>
      </c>
      <c r="N143" s="6">
        <v>28908.224</v>
      </c>
    </row>
    <row r="144">
      <c r="A144" s="5">
        <v>45912.48263888889</v>
      </c>
      <c r="B144" s="6">
        <v>13.532</v>
      </c>
      <c r="C144" s="6">
        <v>8.607</v>
      </c>
      <c r="D144" s="6">
        <v>13.253</v>
      </c>
      <c r="E144" s="6">
        <v>11.797</v>
      </c>
      <c r="F144" s="6">
        <v>3.16</v>
      </c>
      <c r="G144" s="6">
        <v>2.037</v>
      </c>
      <c r="H144" s="6">
        <v>3.166</v>
      </c>
      <c r="I144" s="6">
        <v>8.363</v>
      </c>
      <c r="J144" s="6">
        <v>1.036</v>
      </c>
      <c r="K144" s="6">
        <v>1.032</v>
      </c>
      <c r="L144" s="6">
        <v>1.029</v>
      </c>
      <c r="M144" s="6">
        <v>0.968</v>
      </c>
      <c r="N144" s="6">
        <v>28908.923</v>
      </c>
    </row>
    <row r="145">
      <c r="A145" s="5">
        <v>45912.48611111111</v>
      </c>
      <c r="B145" s="6">
        <v>14.406</v>
      </c>
      <c r="C145" s="6">
        <v>8.44</v>
      </c>
      <c r="D145" s="6">
        <v>13.182</v>
      </c>
      <c r="E145" s="6">
        <v>12.009</v>
      </c>
      <c r="F145" s="6">
        <v>3.356</v>
      </c>
      <c r="G145" s="6">
        <v>1.996</v>
      </c>
      <c r="H145" s="6">
        <v>3.151</v>
      </c>
      <c r="I145" s="6">
        <v>8.503</v>
      </c>
      <c r="J145" s="6">
        <v>1.034</v>
      </c>
      <c r="K145" s="6">
        <v>1.032</v>
      </c>
      <c r="L145" s="6">
        <v>1.027</v>
      </c>
      <c r="M145" s="6">
        <v>0.969</v>
      </c>
      <c r="N145" s="6">
        <v>28909.634</v>
      </c>
    </row>
    <row r="146">
      <c r="A146" s="5">
        <v>45912.489583333336</v>
      </c>
      <c r="B146" s="6">
        <v>14.456</v>
      </c>
      <c r="C146" s="6">
        <v>8.514</v>
      </c>
      <c r="D146" s="6">
        <v>13.469</v>
      </c>
      <c r="E146" s="6">
        <v>12.147</v>
      </c>
      <c r="F146" s="6">
        <v>3.369</v>
      </c>
      <c r="G146" s="6">
        <v>2.016</v>
      </c>
      <c r="H146" s="6">
        <v>3.211</v>
      </c>
      <c r="I146" s="6">
        <v>8.596</v>
      </c>
      <c r="J146" s="6">
        <v>1.036</v>
      </c>
      <c r="K146" s="6">
        <v>1.033</v>
      </c>
      <c r="L146" s="6">
        <v>1.03</v>
      </c>
      <c r="M146" s="6">
        <v>0.967</v>
      </c>
      <c r="N146" s="6">
        <v>28910.348</v>
      </c>
    </row>
    <row r="147">
      <c r="A147" s="5">
        <v>45912.493055555555</v>
      </c>
      <c r="B147" s="6">
        <v>14.162</v>
      </c>
      <c r="C147" s="6">
        <v>8.972</v>
      </c>
      <c r="D147" s="6">
        <v>14.258</v>
      </c>
      <c r="E147" s="6">
        <v>12.464</v>
      </c>
      <c r="F147" s="6">
        <v>3.375</v>
      </c>
      <c r="G147" s="6">
        <v>2.182</v>
      </c>
      <c r="H147" s="6">
        <v>3.44</v>
      </c>
      <c r="I147" s="6">
        <v>8.997</v>
      </c>
      <c r="J147" s="6">
        <v>0.987</v>
      </c>
      <c r="K147" s="6">
        <v>0.995</v>
      </c>
      <c r="L147" s="6">
        <v>0.982</v>
      </c>
      <c r="M147" s="6">
        <v>0.987</v>
      </c>
      <c r="N147" s="6">
        <v>28911.095</v>
      </c>
    </row>
    <row r="148">
      <c r="A148" s="5">
        <v>45912.49652777778</v>
      </c>
      <c r="B148" s="6">
        <v>15.062</v>
      </c>
      <c r="C148" s="6">
        <v>8.969</v>
      </c>
      <c r="D148" s="6">
        <v>14.52</v>
      </c>
      <c r="E148" s="6">
        <v>12.851</v>
      </c>
      <c r="F148" s="6">
        <v>3.591</v>
      </c>
      <c r="G148" s="6">
        <v>2.183</v>
      </c>
      <c r="H148" s="6">
        <v>3.503</v>
      </c>
      <c r="I148" s="6">
        <v>9.277</v>
      </c>
      <c r="J148" s="6">
        <v>0.987</v>
      </c>
      <c r="K148" s="6">
        <v>0.995</v>
      </c>
      <c r="L148" s="6">
        <v>0.983</v>
      </c>
      <c r="M148" s="6">
        <v>0.987</v>
      </c>
      <c r="N148" s="6">
        <v>28911.889</v>
      </c>
    </row>
    <row r="149">
      <c r="A149" s="5">
        <v>45912.5</v>
      </c>
      <c r="B149" s="6">
        <v>15.191</v>
      </c>
      <c r="C149" s="6">
        <v>8.065</v>
      </c>
      <c r="D149" s="6">
        <v>13.662</v>
      </c>
      <c r="E149" s="6">
        <v>12.306</v>
      </c>
      <c r="F149" s="6">
        <v>3.523</v>
      </c>
      <c r="G149" s="6">
        <v>1.909</v>
      </c>
      <c r="H149" s="6">
        <v>3.259</v>
      </c>
      <c r="I149" s="6">
        <v>8.691</v>
      </c>
      <c r="J149" s="6">
        <v>1.04</v>
      </c>
      <c r="K149" s="6">
        <v>1.033</v>
      </c>
      <c r="L149" s="6">
        <v>1.027</v>
      </c>
      <c r="M149" s="6">
        <v>0.967</v>
      </c>
      <c r="N149" s="6">
        <v>28912.674</v>
      </c>
    </row>
    <row r="150">
      <c r="A150" s="5">
        <v>45912.50347222222</v>
      </c>
      <c r="B150" s="6">
        <v>22.124</v>
      </c>
      <c r="C150" s="6">
        <v>9.03</v>
      </c>
      <c r="D150" s="6">
        <v>14.502</v>
      </c>
      <c r="E150" s="6">
        <v>15.219</v>
      </c>
      <c r="F150" s="6">
        <v>5.277</v>
      </c>
      <c r="G150" s="6">
        <v>2.184</v>
      </c>
      <c r="H150" s="6">
        <v>3.503</v>
      </c>
      <c r="I150" s="6">
        <v>10.964</v>
      </c>
      <c r="J150" s="6">
        <v>0.989</v>
      </c>
      <c r="K150" s="6">
        <v>0.991</v>
      </c>
      <c r="L150" s="6">
        <v>0.985</v>
      </c>
      <c r="M150" s="6">
        <v>0.988</v>
      </c>
      <c r="N150" s="6">
        <v>28913.467</v>
      </c>
    </row>
    <row r="151">
      <c r="A151" s="5">
        <v>45912.506944444445</v>
      </c>
      <c r="B151" s="6">
        <v>20.331</v>
      </c>
      <c r="C151" s="6">
        <v>8.317</v>
      </c>
      <c r="D151" s="6">
        <v>14.351</v>
      </c>
      <c r="E151" s="6">
        <v>14.333</v>
      </c>
      <c r="F151" s="6">
        <v>4.87</v>
      </c>
      <c r="G151" s="6">
        <v>2.006</v>
      </c>
      <c r="H151" s="6">
        <v>3.487</v>
      </c>
      <c r="I151" s="6">
        <v>10.363</v>
      </c>
      <c r="J151" s="6">
        <v>1.009</v>
      </c>
      <c r="K151" s="6">
        <v>0.984</v>
      </c>
      <c r="L151" s="6">
        <v>0.987</v>
      </c>
      <c r="M151" s="6">
        <v>0.988</v>
      </c>
      <c r="N151" s="6">
        <v>28914.369</v>
      </c>
    </row>
    <row r="152">
      <c r="A152" s="5">
        <v>45912.510416666664</v>
      </c>
      <c r="B152" s="6">
        <v>19.733</v>
      </c>
      <c r="C152" s="6">
        <v>8.561</v>
      </c>
      <c r="D152" s="6">
        <v>14.562</v>
      </c>
      <c r="E152" s="6">
        <v>14.285</v>
      </c>
      <c r="F152" s="6">
        <v>4.727</v>
      </c>
      <c r="G152" s="6">
        <v>2.074</v>
      </c>
      <c r="H152" s="6">
        <v>3.545</v>
      </c>
      <c r="I152" s="6">
        <v>10.346</v>
      </c>
      <c r="J152" s="6">
        <v>1.011</v>
      </c>
      <c r="K152" s="6">
        <v>0.986</v>
      </c>
      <c r="L152" s="6">
        <v>0.988</v>
      </c>
      <c r="M152" s="6">
        <v>0.988</v>
      </c>
      <c r="N152" s="6">
        <v>28915.284</v>
      </c>
    </row>
    <row r="153">
      <c r="A153" s="5">
        <v>45912.51388888889</v>
      </c>
      <c r="B153" s="6">
        <v>16.482</v>
      </c>
      <c r="C153" s="6">
        <v>12.428</v>
      </c>
      <c r="D153" s="6">
        <v>19.565</v>
      </c>
      <c r="E153" s="6">
        <v>16.158</v>
      </c>
      <c r="F153" s="6">
        <v>3.908</v>
      </c>
      <c r="G153" s="6">
        <v>3.049</v>
      </c>
      <c r="H153" s="6">
        <v>4.784</v>
      </c>
      <c r="I153" s="6">
        <v>11.741</v>
      </c>
      <c r="J153" s="6">
        <v>1.02</v>
      </c>
      <c r="K153" s="6">
        <v>0.997</v>
      </c>
      <c r="L153" s="6">
        <v>0.995</v>
      </c>
      <c r="M153" s="6">
        <v>0.99</v>
      </c>
      <c r="N153" s="6">
        <v>28916.24</v>
      </c>
    </row>
    <row r="154">
      <c r="A154" s="5">
        <v>45912.51736111111</v>
      </c>
      <c r="B154" s="6">
        <v>25.253</v>
      </c>
      <c r="C154" s="6">
        <v>12.868</v>
      </c>
      <c r="D154" s="6">
        <v>20.282</v>
      </c>
      <c r="E154" s="6">
        <v>19.468</v>
      </c>
      <c r="F154" s="6">
        <v>6.028</v>
      </c>
      <c r="G154" s="6">
        <v>3.137</v>
      </c>
      <c r="H154" s="6">
        <v>4.948</v>
      </c>
      <c r="I154" s="6">
        <v>14.113</v>
      </c>
      <c r="J154" s="6">
        <v>1.006</v>
      </c>
      <c r="K154" s="6">
        <v>0.997</v>
      </c>
      <c r="L154" s="6">
        <v>0.996</v>
      </c>
      <c r="M154" s="6">
        <v>0.995</v>
      </c>
      <c r="N154" s="6">
        <v>28917.383</v>
      </c>
    </row>
    <row r="155">
      <c r="A155" s="5">
        <v>45912.520833333336</v>
      </c>
      <c r="B155" s="6">
        <v>19.516</v>
      </c>
      <c r="C155" s="6">
        <v>15.878</v>
      </c>
      <c r="D155" s="6">
        <v>15.422</v>
      </c>
      <c r="E155" s="6">
        <v>16.939</v>
      </c>
      <c r="F155" s="6">
        <v>4.572</v>
      </c>
      <c r="G155" s="6">
        <v>3.812</v>
      </c>
      <c r="H155" s="6">
        <v>3.69</v>
      </c>
      <c r="I155" s="6">
        <v>12.074</v>
      </c>
      <c r="J155" s="6">
        <v>1.027</v>
      </c>
      <c r="K155" s="6">
        <v>1.018</v>
      </c>
      <c r="L155" s="6">
        <v>1.025</v>
      </c>
      <c r="M155" s="6">
        <v>0.976</v>
      </c>
      <c r="N155" s="6">
        <v>28918.491</v>
      </c>
    </row>
    <row r="156">
      <c r="A156" s="5">
        <v>45912.524305555555</v>
      </c>
      <c r="B156" s="6">
        <v>15.433</v>
      </c>
      <c r="C156" s="6">
        <v>13.619</v>
      </c>
      <c r="D156" s="6">
        <v>16.309</v>
      </c>
      <c r="E156" s="6">
        <v>15.121</v>
      </c>
      <c r="F156" s="6">
        <v>3.59</v>
      </c>
      <c r="G156" s="6">
        <v>3.276</v>
      </c>
      <c r="H156" s="6">
        <v>3.925</v>
      </c>
      <c r="I156" s="6">
        <v>10.791</v>
      </c>
      <c r="J156" s="6">
        <v>1.038</v>
      </c>
      <c r="K156" s="6">
        <v>1.018</v>
      </c>
      <c r="L156" s="6">
        <v>1.02</v>
      </c>
      <c r="M156" s="6">
        <v>0.974</v>
      </c>
      <c r="N156" s="6">
        <v>28919.418</v>
      </c>
    </row>
    <row r="157">
      <c r="A157" s="5">
        <v>45912.52777777778</v>
      </c>
      <c r="B157" s="6">
        <v>25.717</v>
      </c>
      <c r="C157" s="6">
        <v>14.753</v>
      </c>
      <c r="D157" s="6">
        <v>16.867</v>
      </c>
      <c r="E157" s="6">
        <v>19.112</v>
      </c>
      <c r="F157" s="6">
        <v>6.105</v>
      </c>
      <c r="G157" s="6">
        <v>3.583</v>
      </c>
      <c r="H157" s="6">
        <v>4.079</v>
      </c>
      <c r="I157" s="6">
        <v>13.767</v>
      </c>
      <c r="J157" s="6">
        <v>1.019</v>
      </c>
      <c r="K157" s="6">
        <v>1.009</v>
      </c>
      <c r="L157" s="6">
        <v>1.018</v>
      </c>
      <c r="M157" s="6">
        <v>0.984</v>
      </c>
      <c r="N157" s="6">
        <v>28920.493</v>
      </c>
    </row>
    <row r="158">
      <c r="A158" s="5">
        <v>45912.53125</v>
      </c>
      <c r="B158" s="6">
        <v>20.016</v>
      </c>
      <c r="C158" s="6">
        <v>14.821</v>
      </c>
      <c r="D158" s="6">
        <v>16.779</v>
      </c>
      <c r="E158" s="6">
        <v>17.205</v>
      </c>
      <c r="F158" s="6">
        <v>4.707</v>
      </c>
      <c r="G158" s="6">
        <v>3.588</v>
      </c>
      <c r="H158" s="6">
        <v>4.041</v>
      </c>
      <c r="I158" s="6">
        <v>12.336</v>
      </c>
      <c r="J158" s="6">
        <v>1.027</v>
      </c>
      <c r="K158" s="6">
        <v>1.011</v>
      </c>
      <c r="L158" s="6">
        <v>1.019</v>
      </c>
      <c r="M158" s="6">
        <v>0.98</v>
      </c>
      <c r="N158" s="6">
        <v>28921.629</v>
      </c>
    </row>
    <row r="159">
      <c r="A159" s="5">
        <v>45912.53472222222</v>
      </c>
      <c r="B159" s="6">
        <v>15.765</v>
      </c>
      <c r="C159" s="6">
        <v>16.815</v>
      </c>
      <c r="D159" s="6">
        <v>16.774</v>
      </c>
      <c r="E159" s="6">
        <v>16.451</v>
      </c>
      <c r="F159" s="6">
        <v>3.671</v>
      </c>
      <c r="G159" s="6">
        <v>4.093</v>
      </c>
      <c r="H159" s="6">
        <v>4.052</v>
      </c>
      <c r="I159" s="6">
        <v>11.816</v>
      </c>
      <c r="J159" s="6">
        <v>1.04</v>
      </c>
      <c r="K159" s="6">
        <v>1.009</v>
      </c>
      <c r="L159" s="6">
        <v>1.017</v>
      </c>
      <c r="M159" s="6">
        <v>0.978</v>
      </c>
      <c r="N159" s="6">
        <v>28922.682</v>
      </c>
    </row>
    <row r="160">
      <c r="A160" s="5">
        <v>45912.538194444445</v>
      </c>
      <c r="B160" s="6">
        <v>21.631</v>
      </c>
      <c r="C160" s="6">
        <v>17.027</v>
      </c>
      <c r="D160" s="6">
        <v>16.699</v>
      </c>
      <c r="E160" s="6">
        <v>18.452</v>
      </c>
      <c r="F160" s="6">
        <v>5.137</v>
      </c>
      <c r="G160" s="6">
        <v>4.155</v>
      </c>
      <c r="H160" s="6">
        <v>4.047</v>
      </c>
      <c r="I160" s="6">
        <v>13.339</v>
      </c>
      <c r="J160" s="6">
        <v>1.024</v>
      </c>
      <c r="K160" s="6">
        <v>1.008</v>
      </c>
      <c r="L160" s="6">
        <v>1.017</v>
      </c>
      <c r="M160" s="6">
        <v>0.983</v>
      </c>
      <c r="N160" s="6">
        <v>28923.727</v>
      </c>
    </row>
    <row r="161">
      <c r="A161" s="5">
        <v>45912.541666666664</v>
      </c>
      <c r="B161" s="6">
        <v>18.343</v>
      </c>
      <c r="C161" s="6">
        <v>14.984</v>
      </c>
      <c r="D161" s="6">
        <v>18.101</v>
      </c>
      <c r="E161" s="6">
        <v>17.143</v>
      </c>
      <c r="F161" s="6">
        <v>4.349</v>
      </c>
      <c r="G161" s="6">
        <v>3.649</v>
      </c>
      <c r="H161" s="6">
        <v>4.401</v>
      </c>
      <c r="I161" s="6">
        <v>12.399</v>
      </c>
      <c r="J161" s="6">
        <v>1.028</v>
      </c>
      <c r="K161" s="6">
        <v>1.011</v>
      </c>
      <c r="L161" s="6">
        <v>1.016</v>
      </c>
      <c r="M161" s="6">
        <v>0.981</v>
      </c>
      <c r="N161" s="6">
        <v>28924.802</v>
      </c>
    </row>
    <row r="162">
      <c r="A162" s="5">
        <v>45912.54513888889</v>
      </c>
      <c r="B162" s="6">
        <v>18.444</v>
      </c>
      <c r="C162" s="6">
        <v>13.16</v>
      </c>
      <c r="D162" s="6">
        <v>19.296</v>
      </c>
      <c r="E162" s="6">
        <v>16.967</v>
      </c>
      <c r="F162" s="6">
        <v>4.379</v>
      </c>
      <c r="G162" s="6">
        <v>3.211</v>
      </c>
      <c r="H162" s="6">
        <v>4.711</v>
      </c>
      <c r="I162" s="6">
        <v>12.301</v>
      </c>
      <c r="J162" s="6">
        <v>1.025</v>
      </c>
      <c r="K162" s="6">
        <v>1.008</v>
      </c>
      <c r="L162" s="6">
        <v>1.013</v>
      </c>
      <c r="M162" s="6">
        <v>0.984</v>
      </c>
      <c r="N162" s="6">
        <v>28925.826</v>
      </c>
    </row>
    <row r="163">
      <c r="A163" s="5">
        <v>45912.54861111111</v>
      </c>
      <c r="B163" s="6">
        <v>24.101</v>
      </c>
      <c r="C163" s="6">
        <v>14.402</v>
      </c>
      <c r="D163" s="6">
        <v>19.747</v>
      </c>
      <c r="E163" s="6">
        <v>19.417</v>
      </c>
      <c r="F163" s="6">
        <v>5.773</v>
      </c>
      <c r="G163" s="6">
        <v>3.517</v>
      </c>
      <c r="H163" s="6">
        <v>4.821</v>
      </c>
      <c r="I163" s="6">
        <v>14.111</v>
      </c>
      <c r="J163" s="6">
        <v>1.018</v>
      </c>
      <c r="K163" s="6">
        <v>1.008</v>
      </c>
      <c r="L163" s="6">
        <v>1.013</v>
      </c>
      <c r="M163" s="6">
        <v>0.986</v>
      </c>
      <c r="N163" s="6">
        <v>28926.865</v>
      </c>
    </row>
    <row r="164">
      <c r="A164" s="5">
        <v>45912.552083333336</v>
      </c>
      <c r="B164" s="6">
        <v>24.311</v>
      </c>
      <c r="C164" s="6">
        <v>13.742</v>
      </c>
      <c r="D164" s="6">
        <v>18.62</v>
      </c>
      <c r="E164" s="6">
        <v>18.891</v>
      </c>
      <c r="F164" s="6">
        <v>5.811</v>
      </c>
      <c r="G164" s="6">
        <v>3.356</v>
      </c>
      <c r="H164" s="6">
        <v>4.538</v>
      </c>
      <c r="I164" s="6">
        <v>13.705</v>
      </c>
      <c r="J164" s="6">
        <v>1.017</v>
      </c>
      <c r="K164" s="6">
        <v>1.007</v>
      </c>
      <c r="L164" s="6">
        <v>1.014</v>
      </c>
      <c r="M164" s="6">
        <v>0.986</v>
      </c>
      <c r="N164" s="6">
        <v>28927.983</v>
      </c>
    </row>
    <row r="165">
      <c r="A165" s="5">
        <v>45912.555555555555</v>
      </c>
      <c r="B165" s="6">
        <v>19.805</v>
      </c>
      <c r="C165" s="6">
        <v>13.272</v>
      </c>
      <c r="D165" s="6">
        <v>18.578</v>
      </c>
      <c r="E165" s="6">
        <v>17.219</v>
      </c>
      <c r="F165" s="6">
        <v>4.737</v>
      </c>
      <c r="G165" s="6">
        <v>3.248</v>
      </c>
      <c r="H165" s="6">
        <v>4.53</v>
      </c>
      <c r="I165" s="6">
        <v>12.515</v>
      </c>
      <c r="J165" s="6">
        <v>1.021</v>
      </c>
      <c r="K165" s="6">
        <v>1.008</v>
      </c>
      <c r="L165" s="6">
        <v>1.015</v>
      </c>
      <c r="M165" s="6">
        <v>0.985</v>
      </c>
      <c r="N165" s="6">
        <v>28929.083</v>
      </c>
    </row>
    <row r="166">
      <c r="A166" s="5">
        <v>45912.55902777778</v>
      </c>
      <c r="B166" s="6">
        <v>21.694</v>
      </c>
      <c r="C166" s="6">
        <v>13.183</v>
      </c>
      <c r="D166" s="6">
        <v>18.653</v>
      </c>
      <c r="E166" s="6">
        <v>17.843</v>
      </c>
      <c r="F166" s="6">
        <v>5.203</v>
      </c>
      <c r="G166" s="6">
        <v>3.226</v>
      </c>
      <c r="H166" s="6">
        <v>4.567</v>
      </c>
      <c r="I166" s="6">
        <v>12.996</v>
      </c>
      <c r="J166" s="6">
        <v>1.02</v>
      </c>
      <c r="K166" s="6">
        <v>1.007</v>
      </c>
      <c r="L166" s="6">
        <v>1.012</v>
      </c>
      <c r="M166" s="6">
        <v>0.986</v>
      </c>
      <c r="N166" s="6">
        <v>28930.173</v>
      </c>
    </row>
    <row r="167">
      <c r="A167" s="5">
        <v>45912.5625</v>
      </c>
      <c r="B167" s="6">
        <v>21.537</v>
      </c>
      <c r="C167" s="6">
        <v>13.246</v>
      </c>
      <c r="D167" s="6">
        <v>19.183</v>
      </c>
      <c r="E167" s="6">
        <v>17.989</v>
      </c>
      <c r="F167" s="6">
        <v>5.143</v>
      </c>
      <c r="G167" s="6">
        <v>3.234</v>
      </c>
      <c r="H167" s="6">
        <v>4.666</v>
      </c>
      <c r="I167" s="6">
        <v>13.043</v>
      </c>
      <c r="J167" s="6">
        <v>1.018</v>
      </c>
      <c r="K167" s="6">
        <v>1.007</v>
      </c>
      <c r="L167" s="6">
        <v>1.016</v>
      </c>
      <c r="M167" s="6">
        <v>0.985</v>
      </c>
      <c r="N167" s="6">
        <v>28931.261</v>
      </c>
    </row>
    <row r="168">
      <c r="A168" s="5">
        <v>45912.56597222222</v>
      </c>
      <c r="B168" s="6">
        <v>22.882</v>
      </c>
      <c r="C168" s="6">
        <v>12.588</v>
      </c>
      <c r="D168" s="6">
        <v>18.922</v>
      </c>
      <c r="E168" s="6">
        <v>18.131</v>
      </c>
      <c r="F168" s="6">
        <v>5.499</v>
      </c>
      <c r="G168" s="6">
        <v>3.081</v>
      </c>
      <c r="H168" s="6">
        <v>4.61</v>
      </c>
      <c r="I168" s="6">
        <v>13.19</v>
      </c>
      <c r="J168" s="6">
        <v>1.014</v>
      </c>
      <c r="K168" s="6">
        <v>1.006</v>
      </c>
      <c r="L168" s="6">
        <v>1.016</v>
      </c>
      <c r="M168" s="6">
        <v>0.987</v>
      </c>
      <c r="N168" s="6">
        <v>28932.357</v>
      </c>
    </row>
    <row r="169">
      <c r="A169" s="5">
        <v>45912.569444444445</v>
      </c>
      <c r="B169" s="6">
        <v>22.887</v>
      </c>
      <c r="C169" s="6">
        <v>12.011</v>
      </c>
      <c r="D169" s="6">
        <v>19.115</v>
      </c>
      <c r="E169" s="6">
        <v>18.004</v>
      </c>
      <c r="F169" s="6">
        <v>5.503</v>
      </c>
      <c r="G169" s="6">
        <v>2.933</v>
      </c>
      <c r="H169" s="6">
        <v>4.646</v>
      </c>
      <c r="I169" s="6">
        <v>13.082</v>
      </c>
      <c r="J169" s="6">
        <v>1.014</v>
      </c>
      <c r="K169" s="6">
        <v>1.006</v>
      </c>
      <c r="L169" s="6">
        <v>1.017</v>
      </c>
      <c r="M169" s="6">
        <v>0.987</v>
      </c>
      <c r="N169" s="6">
        <v>28933.464</v>
      </c>
    </row>
    <row r="170">
      <c r="A170" s="5">
        <v>45912.572916666664</v>
      </c>
      <c r="B170" s="6">
        <v>22.243</v>
      </c>
      <c r="C170" s="6">
        <v>12.32</v>
      </c>
      <c r="D170" s="6">
        <v>18.602</v>
      </c>
      <c r="E170" s="6">
        <v>17.722</v>
      </c>
      <c r="F170" s="6">
        <v>5.32</v>
      </c>
      <c r="G170" s="6">
        <v>2.999</v>
      </c>
      <c r="H170" s="6">
        <v>4.513</v>
      </c>
      <c r="I170" s="6">
        <v>12.832</v>
      </c>
      <c r="J170" s="6">
        <v>1.015</v>
      </c>
      <c r="K170" s="6">
        <v>1.006</v>
      </c>
      <c r="L170" s="6">
        <v>1.016</v>
      </c>
      <c r="M170" s="6">
        <v>0.987</v>
      </c>
      <c r="N170" s="6">
        <v>28934.549</v>
      </c>
    </row>
    <row r="171">
      <c r="A171" s="5">
        <v>45912.57638888889</v>
      </c>
      <c r="B171" s="6">
        <v>20.417</v>
      </c>
      <c r="C171" s="6">
        <v>10.903</v>
      </c>
      <c r="D171" s="6">
        <v>17.599</v>
      </c>
      <c r="E171" s="6">
        <v>16.306</v>
      </c>
      <c r="F171" s="6">
        <v>4.89</v>
      </c>
      <c r="G171" s="6">
        <v>2.64</v>
      </c>
      <c r="H171" s="6">
        <v>4.256</v>
      </c>
      <c r="I171" s="6">
        <v>11.786</v>
      </c>
      <c r="J171" s="6">
        <v>1.018</v>
      </c>
      <c r="K171" s="6">
        <v>1.01</v>
      </c>
      <c r="L171" s="6">
        <v>1.018</v>
      </c>
      <c r="M171" s="6">
        <v>0.984</v>
      </c>
      <c r="N171" s="6">
        <v>28935.592</v>
      </c>
    </row>
    <row r="172">
      <c r="A172" s="5">
        <v>45912.57986111111</v>
      </c>
      <c r="B172" s="6">
        <v>19.695</v>
      </c>
      <c r="C172" s="6">
        <v>10.892</v>
      </c>
      <c r="D172" s="6">
        <v>16.121</v>
      </c>
      <c r="E172" s="6">
        <v>15.57</v>
      </c>
      <c r="F172" s="6">
        <v>4.684</v>
      </c>
      <c r="G172" s="6">
        <v>2.642</v>
      </c>
      <c r="H172" s="6">
        <v>3.863</v>
      </c>
      <c r="I172" s="6">
        <v>11.189</v>
      </c>
      <c r="J172" s="6">
        <v>1.02</v>
      </c>
      <c r="K172" s="6">
        <v>1.01</v>
      </c>
      <c r="L172" s="6">
        <v>1.024</v>
      </c>
      <c r="M172" s="6">
        <v>0.981</v>
      </c>
      <c r="N172" s="6">
        <v>28936.534</v>
      </c>
    </row>
    <row r="173">
      <c r="A173" s="5">
        <v>45912.583333333336</v>
      </c>
      <c r="B173" s="6">
        <v>19.537</v>
      </c>
      <c r="C173" s="6">
        <v>10.937</v>
      </c>
      <c r="D173" s="6">
        <v>17.088</v>
      </c>
      <c r="E173" s="6">
        <v>15.854</v>
      </c>
      <c r="F173" s="6">
        <v>4.616</v>
      </c>
      <c r="G173" s="6">
        <v>2.642</v>
      </c>
      <c r="H173" s="6">
        <v>4.111</v>
      </c>
      <c r="I173" s="6">
        <v>11.369</v>
      </c>
      <c r="J173" s="6">
        <v>1.025</v>
      </c>
      <c r="K173" s="6">
        <v>1.011</v>
      </c>
      <c r="L173" s="6">
        <v>1.021</v>
      </c>
      <c r="M173" s="6">
        <v>0.98</v>
      </c>
      <c r="N173" s="6">
        <v>28937.482</v>
      </c>
    </row>
    <row r="174">
      <c r="A174" s="5">
        <v>45912.586805555555</v>
      </c>
      <c r="B174" s="6">
        <v>19.305</v>
      </c>
      <c r="C174" s="6">
        <v>10.172</v>
      </c>
      <c r="D174" s="6">
        <v>17.233</v>
      </c>
      <c r="E174" s="6">
        <v>15.57</v>
      </c>
      <c r="F174" s="6">
        <v>4.554</v>
      </c>
      <c r="G174" s="6">
        <v>2.47</v>
      </c>
      <c r="H174" s="6">
        <v>4.14</v>
      </c>
      <c r="I174" s="6">
        <v>11.164</v>
      </c>
      <c r="J174" s="6">
        <v>1.024</v>
      </c>
      <c r="K174" s="6">
        <v>1.011</v>
      </c>
      <c r="L174" s="6">
        <v>1.022</v>
      </c>
      <c r="M174" s="6">
        <v>0.979</v>
      </c>
      <c r="N174" s="6">
        <v>28938.43</v>
      </c>
    </row>
    <row r="175">
      <c r="A175" s="5">
        <v>45912.59027777778</v>
      </c>
      <c r="B175" s="6">
        <v>19.413</v>
      </c>
      <c r="C175" s="6">
        <v>10.988</v>
      </c>
      <c r="D175" s="6">
        <v>16.554</v>
      </c>
      <c r="E175" s="6">
        <v>15.652</v>
      </c>
      <c r="F175" s="6">
        <v>4.588</v>
      </c>
      <c r="G175" s="6">
        <v>2.652</v>
      </c>
      <c r="H175" s="6">
        <v>3.966</v>
      </c>
      <c r="I175" s="6">
        <v>11.206</v>
      </c>
      <c r="J175" s="6">
        <v>1.023</v>
      </c>
      <c r="K175" s="6">
        <v>1.016</v>
      </c>
      <c r="L175" s="6">
        <v>1.021</v>
      </c>
      <c r="M175" s="6">
        <v>0.979</v>
      </c>
      <c r="N175" s="6">
        <v>28939.357</v>
      </c>
    </row>
    <row r="176">
      <c r="A176" s="5">
        <v>45912.59375</v>
      </c>
      <c r="B176" s="6">
        <v>18.695</v>
      </c>
      <c r="C176" s="6">
        <v>11.681</v>
      </c>
      <c r="D176" s="6">
        <v>17.211</v>
      </c>
      <c r="E176" s="6">
        <v>15.862</v>
      </c>
      <c r="F176" s="6">
        <v>4.385</v>
      </c>
      <c r="G176" s="6">
        <v>2.803</v>
      </c>
      <c r="H176" s="6">
        <v>4.115</v>
      </c>
      <c r="I176" s="6">
        <v>11.303</v>
      </c>
      <c r="J176" s="6">
        <v>1.026</v>
      </c>
      <c r="K176" s="6">
        <v>1.017</v>
      </c>
      <c r="L176" s="6">
        <v>1.02</v>
      </c>
      <c r="M176" s="6">
        <v>0.978</v>
      </c>
      <c r="N176" s="6">
        <v>28940.298</v>
      </c>
    </row>
    <row r="177">
      <c r="A177" s="5">
        <v>45912.59722222222</v>
      </c>
      <c r="B177" s="6">
        <v>17.787</v>
      </c>
      <c r="C177" s="6">
        <v>12.692</v>
      </c>
      <c r="D177" s="6">
        <v>17.444</v>
      </c>
      <c r="E177" s="6">
        <v>15.974</v>
      </c>
      <c r="F177" s="6">
        <v>4.176</v>
      </c>
      <c r="G177" s="6">
        <v>3.035</v>
      </c>
      <c r="H177" s="6">
        <v>4.186</v>
      </c>
      <c r="I177" s="6">
        <v>11.397</v>
      </c>
      <c r="J177" s="6">
        <v>1.026</v>
      </c>
      <c r="K177" s="6">
        <v>1.02</v>
      </c>
      <c r="L177" s="6">
        <v>1.017</v>
      </c>
      <c r="M177" s="6">
        <v>0.979</v>
      </c>
      <c r="N177" s="6">
        <v>28941.271</v>
      </c>
    </row>
    <row r="178">
      <c r="A178" s="5">
        <v>45912.600694444445</v>
      </c>
      <c r="B178" s="6">
        <v>17.471</v>
      </c>
      <c r="C178" s="6">
        <v>16.441</v>
      </c>
      <c r="D178" s="6">
        <v>18.036</v>
      </c>
      <c r="E178" s="6">
        <v>17.316</v>
      </c>
      <c r="F178" s="6">
        <v>4.108</v>
      </c>
      <c r="G178" s="6">
        <v>3.967</v>
      </c>
      <c r="H178" s="6">
        <v>4.337</v>
      </c>
      <c r="I178" s="6">
        <v>12.412</v>
      </c>
      <c r="J178" s="6">
        <v>1.024</v>
      </c>
      <c r="K178" s="6">
        <v>1.011</v>
      </c>
      <c r="L178" s="6">
        <v>1.014</v>
      </c>
      <c r="M178" s="6">
        <v>0.983</v>
      </c>
      <c r="N178" s="6">
        <v>28942.255</v>
      </c>
    </row>
    <row r="179">
      <c r="A179" s="5">
        <v>45912.604166666664</v>
      </c>
      <c r="B179" s="6">
        <v>17.814</v>
      </c>
      <c r="C179" s="6">
        <v>11.234</v>
      </c>
      <c r="D179" s="6">
        <v>18.933</v>
      </c>
      <c r="E179" s="6">
        <v>15.994</v>
      </c>
      <c r="F179" s="6">
        <v>4.196</v>
      </c>
      <c r="G179" s="6">
        <v>2.695</v>
      </c>
      <c r="H179" s="6">
        <v>4.535</v>
      </c>
      <c r="I179" s="6">
        <v>11.426</v>
      </c>
      <c r="J179" s="6">
        <v>1.022</v>
      </c>
      <c r="K179" s="6">
        <v>1.015</v>
      </c>
      <c r="L179" s="6">
        <v>1.015</v>
      </c>
      <c r="M179" s="6">
        <v>0.982</v>
      </c>
      <c r="N179" s="6">
        <v>28943.212</v>
      </c>
    </row>
    <row r="180">
      <c r="A180" s="5">
        <v>45912.60763888889</v>
      </c>
      <c r="B180" s="6">
        <v>18.127</v>
      </c>
      <c r="C180" s="6">
        <v>11.727</v>
      </c>
      <c r="D180" s="6">
        <v>19.025</v>
      </c>
      <c r="E180" s="6">
        <v>16.293</v>
      </c>
      <c r="F180" s="6">
        <v>4.283</v>
      </c>
      <c r="G180" s="6">
        <v>2.823</v>
      </c>
      <c r="H180" s="6">
        <v>4.578</v>
      </c>
      <c r="I180" s="6">
        <v>11.684</v>
      </c>
      <c r="J180" s="6">
        <v>1.021</v>
      </c>
      <c r="K180" s="6">
        <v>1.014</v>
      </c>
      <c r="L180" s="6">
        <v>1.013</v>
      </c>
      <c r="M180" s="6">
        <v>0.984</v>
      </c>
      <c r="N180" s="6">
        <v>28944.168</v>
      </c>
    </row>
    <row r="181">
      <c r="A181" s="5">
        <v>45912.61111111111</v>
      </c>
      <c r="B181" s="6">
        <v>18.245</v>
      </c>
      <c r="C181" s="6">
        <v>12.134</v>
      </c>
      <c r="D181" s="6">
        <v>19.597</v>
      </c>
      <c r="E181" s="6">
        <v>16.659</v>
      </c>
      <c r="F181" s="6">
        <v>4.303</v>
      </c>
      <c r="G181" s="6">
        <v>2.922</v>
      </c>
      <c r="H181" s="6">
        <v>4.71</v>
      </c>
      <c r="I181" s="6">
        <v>11.935</v>
      </c>
      <c r="J181" s="6">
        <v>1.022</v>
      </c>
      <c r="K181" s="6">
        <v>1.013</v>
      </c>
      <c r="L181" s="6">
        <v>1.013</v>
      </c>
      <c r="M181" s="6">
        <v>0.984</v>
      </c>
      <c r="N181" s="6">
        <v>28945.16</v>
      </c>
    </row>
    <row r="182">
      <c r="A182" s="5">
        <v>45912.614583333336</v>
      </c>
      <c r="B182" s="6">
        <v>18.961</v>
      </c>
      <c r="C182" s="6">
        <v>16.154</v>
      </c>
      <c r="D182" s="6">
        <v>20.133</v>
      </c>
      <c r="E182" s="6">
        <v>18.416</v>
      </c>
      <c r="F182" s="6">
        <v>4.465</v>
      </c>
      <c r="G182" s="6">
        <v>3.901</v>
      </c>
      <c r="H182" s="6">
        <v>4.859</v>
      </c>
      <c r="I182" s="6">
        <v>13.225</v>
      </c>
      <c r="J182" s="6">
        <v>1.024</v>
      </c>
      <c r="K182" s="6">
        <v>1.011</v>
      </c>
      <c r="L182" s="6">
        <v>1.01</v>
      </c>
      <c r="M182" s="6">
        <v>0.985</v>
      </c>
      <c r="N182" s="6">
        <v>28946.196</v>
      </c>
    </row>
    <row r="183">
      <c r="A183" s="5">
        <v>45912.618055555555</v>
      </c>
      <c r="B183" s="6">
        <v>19.443</v>
      </c>
      <c r="C183" s="6">
        <v>16.251</v>
      </c>
      <c r="D183" s="6">
        <v>20.411</v>
      </c>
      <c r="E183" s="6">
        <v>18.702</v>
      </c>
      <c r="F183" s="6">
        <v>4.574</v>
      </c>
      <c r="G183" s="6">
        <v>3.932</v>
      </c>
      <c r="H183" s="6">
        <v>4.95</v>
      </c>
      <c r="I183" s="6">
        <v>13.456</v>
      </c>
      <c r="J183" s="6">
        <v>1.026</v>
      </c>
      <c r="K183" s="6">
        <v>1.011</v>
      </c>
      <c r="L183" s="6">
        <v>1.009</v>
      </c>
      <c r="M183" s="6">
        <v>0.984</v>
      </c>
      <c r="N183" s="6">
        <v>28947.302</v>
      </c>
    </row>
    <row r="184">
      <c r="A184" s="5">
        <v>45912.62152777778</v>
      </c>
      <c r="B184" s="6">
        <v>20.724</v>
      </c>
      <c r="C184" s="6">
        <v>16.246</v>
      </c>
      <c r="D184" s="6">
        <v>25.96</v>
      </c>
      <c r="E184" s="6">
        <v>20.976</v>
      </c>
      <c r="F184" s="6">
        <v>4.892</v>
      </c>
      <c r="G184" s="6">
        <v>3.927</v>
      </c>
      <c r="H184" s="6">
        <v>6.275</v>
      </c>
      <c r="I184" s="6">
        <v>15.094</v>
      </c>
      <c r="J184" s="6">
        <v>1.022</v>
      </c>
      <c r="K184" s="6">
        <v>1.011</v>
      </c>
      <c r="L184" s="6">
        <v>1.008</v>
      </c>
      <c r="M184" s="6">
        <v>0.987</v>
      </c>
      <c r="N184" s="6">
        <v>28948.477</v>
      </c>
    </row>
    <row r="185">
      <c r="A185" s="5">
        <v>45912.625</v>
      </c>
      <c r="B185" s="6">
        <v>20.308</v>
      </c>
      <c r="C185" s="6">
        <v>11.832</v>
      </c>
      <c r="D185" s="6">
        <v>20.878</v>
      </c>
      <c r="E185" s="6">
        <v>17.673</v>
      </c>
      <c r="F185" s="6">
        <v>4.788</v>
      </c>
      <c r="G185" s="6">
        <v>2.853</v>
      </c>
      <c r="H185" s="6">
        <v>5.043</v>
      </c>
      <c r="I185" s="6">
        <v>12.684</v>
      </c>
      <c r="J185" s="6">
        <v>1.022</v>
      </c>
      <c r="K185" s="6">
        <v>1.014</v>
      </c>
      <c r="L185" s="6">
        <v>1.012</v>
      </c>
      <c r="M185" s="6">
        <v>0.983</v>
      </c>
      <c r="N185" s="6">
        <v>28949.587</v>
      </c>
    </row>
    <row r="186">
      <c r="A186" s="5">
        <v>45912.62847222222</v>
      </c>
      <c r="B186" s="6">
        <v>20.604</v>
      </c>
      <c r="C186" s="6">
        <v>12.213</v>
      </c>
      <c r="D186" s="6">
        <v>20.116</v>
      </c>
      <c r="E186" s="6">
        <v>17.644</v>
      </c>
      <c r="F186" s="6">
        <v>4.867</v>
      </c>
      <c r="G186" s="6">
        <v>2.95</v>
      </c>
      <c r="H186" s="6">
        <v>4.849</v>
      </c>
      <c r="I186" s="6">
        <v>12.666</v>
      </c>
      <c r="J186" s="6">
        <v>1.021</v>
      </c>
      <c r="K186" s="6">
        <v>1.011</v>
      </c>
      <c r="L186" s="6">
        <v>1.013</v>
      </c>
      <c r="M186" s="6">
        <v>0.985</v>
      </c>
      <c r="N186" s="6">
        <v>28950.646</v>
      </c>
    </row>
    <row r="187">
      <c r="A187" s="5">
        <v>45912.631944444445</v>
      </c>
      <c r="B187" s="6">
        <v>20.621</v>
      </c>
      <c r="C187" s="6">
        <v>12.186</v>
      </c>
      <c r="D187" s="6">
        <v>20.655</v>
      </c>
      <c r="E187" s="6">
        <v>17.821</v>
      </c>
      <c r="F187" s="6">
        <v>4.877</v>
      </c>
      <c r="G187" s="6">
        <v>2.935</v>
      </c>
      <c r="H187" s="6">
        <v>4.972</v>
      </c>
      <c r="I187" s="6">
        <v>12.784</v>
      </c>
      <c r="J187" s="6">
        <v>1.021</v>
      </c>
      <c r="K187" s="6">
        <v>1.011</v>
      </c>
      <c r="L187" s="6">
        <v>1.014</v>
      </c>
      <c r="M187" s="6">
        <v>0.984</v>
      </c>
      <c r="N187" s="6">
        <v>28951.713</v>
      </c>
    </row>
    <row r="188">
      <c r="A188" s="5">
        <v>45912.635416666664</v>
      </c>
      <c r="B188" s="6">
        <v>20.36</v>
      </c>
      <c r="C188" s="6">
        <v>12.619</v>
      </c>
      <c r="D188" s="6">
        <v>21.429</v>
      </c>
      <c r="E188" s="6">
        <v>18.136</v>
      </c>
      <c r="F188" s="6">
        <v>4.809</v>
      </c>
      <c r="G188" s="6">
        <v>3.034</v>
      </c>
      <c r="H188" s="6">
        <v>5.156</v>
      </c>
      <c r="I188" s="6">
        <v>12.999</v>
      </c>
      <c r="J188" s="6">
        <v>1.021</v>
      </c>
      <c r="K188" s="6">
        <v>1.011</v>
      </c>
      <c r="L188" s="6">
        <v>1.013</v>
      </c>
      <c r="M188" s="6">
        <v>0.985</v>
      </c>
      <c r="N188" s="6">
        <v>28952.789</v>
      </c>
    </row>
    <row r="189">
      <c r="A189" s="5">
        <v>45912.63888888889</v>
      </c>
      <c r="B189" s="6">
        <v>19.945</v>
      </c>
      <c r="C189" s="6">
        <v>13.918</v>
      </c>
      <c r="D189" s="6">
        <v>24.305</v>
      </c>
      <c r="E189" s="6">
        <v>19.389</v>
      </c>
      <c r="F189" s="6">
        <v>4.772</v>
      </c>
      <c r="G189" s="6">
        <v>3.356</v>
      </c>
      <c r="H189" s="6">
        <v>5.875</v>
      </c>
      <c r="I189" s="6">
        <v>14.003</v>
      </c>
      <c r="J189" s="6">
        <v>1.005</v>
      </c>
      <c r="K189" s="6">
        <v>0.993</v>
      </c>
      <c r="L189" s="6">
        <v>0.992</v>
      </c>
      <c r="M189" s="6">
        <v>0.993</v>
      </c>
      <c r="N189" s="6">
        <v>28953.941</v>
      </c>
    </row>
    <row r="190">
      <c r="A190" s="5">
        <v>45912.64236111111</v>
      </c>
      <c r="B190" s="6">
        <v>26.08</v>
      </c>
      <c r="C190" s="6">
        <v>12.516</v>
      </c>
      <c r="D190" s="6">
        <v>21.032</v>
      </c>
      <c r="E190" s="6">
        <v>19.876</v>
      </c>
      <c r="F190" s="6">
        <v>6.238</v>
      </c>
      <c r="G190" s="6">
        <v>2.998</v>
      </c>
      <c r="H190" s="6">
        <v>5.055</v>
      </c>
      <c r="I190" s="6">
        <v>14.291</v>
      </c>
      <c r="J190" s="6">
        <v>1.009</v>
      </c>
      <c r="K190" s="6">
        <v>1.016</v>
      </c>
      <c r="L190" s="6">
        <v>1.016</v>
      </c>
      <c r="M190" s="6">
        <v>0.987</v>
      </c>
      <c r="N190" s="6">
        <v>28955.135</v>
      </c>
    </row>
    <row r="191">
      <c r="A191" s="5">
        <v>45912.645833333336</v>
      </c>
      <c r="B191" s="6">
        <v>19.487</v>
      </c>
      <c r="C191" s="6">
        <v>12.906</v>
      </c>
      <c r="D191" s="6">
        <v>23.299</v>
      </c>
      <c r="E191" s="6">
        <v>18.564</v>
      </c>
      <c r="F191" s="6">
        <v>4.616</v>
      </c>
      <c r="G191" s="6">
        <v>3.098</v>
      </c>
      <c r="H191" s="6">
        <v>5.639</v>
      </c>
      <c r="I191" s="6">
        <v>13.353</v>
      </c>
      <c r="J191" s="6">
        <v>1.023</v>
      </c>
      <c r="K191" s="6">
        <v>1.017</v>
      </c>
      <c r="L191" s="6">
        <v>1.013</v>
      </c>
      <c r="M191" s="6">
        <v>0.983</v>
      </c>
      <c r="N191" s="6">
        <v>28956.299</v>
      </c>
    </row>
    <row r="192">
      <c r="A192" s="5">
        <v>45912.649305555555</v>
      </c>
      <c r="B192" s="6">
        <v>19.509</v>
      </c>
      <c r="C192" s="6">
        <v>12.85</v>
      </c>
      <c r="D192" s="6">
        <v>23.794</v>
      </c>
      <c r="E192" s="6">
        <v>18.718</v>
      </c>
      <c r="F192" s="6">
        <v>4.615</v>
      </c>
      <c r="G192" s="6">
        <v>3.078</v>
      </c>
      <c r="H192" s="6">
        <v>5.744</v>
      </c>
      <c r="I192" s="6">
        <v>13.437</v>
      </c>
      <c r="J192" s="6">
        <v>1.022</v>
      </c>
      <c r="K192" s="6">
        <v>1.017</v>
      </c>
      <c r="L192" s="6">
        <v>1.014</v>
      </c>
      <c r="M192" s="6">
        <v>0.982</v>
      </c>
      <c r="N192" s="6">
        <v>28957.417</v>
      </c>
    </row>
    <row r="193">
      <c r="A193" s="5">
        <v>45912.65277777778</v>
      </c>
      <c r="B193" s="6">
        <v>19.661</v>
      </c>
      <c r="C193" s="6">
        <v>12.718</v>
      </c>
      <c r="D193" s="6">
        <v>23.933</v>
      </c>
      <c r="E193" s="6">
        <v>18.77</v>
      </c>
      <c r="F193" s="6">
        <v>4.653</v>
      </c>
      <c r="G193" s="6">
        <v>3.043</v>
      </c>
      <c r="H193" s="6">
        <v>5.77</v>
      </c>
      <c r="I193" s="6">
        <v>13.466</v>
      </c>
      <c r="J193" s="6">
        <v>1.023</v>
      </c>
      <c r="K193" s="6">
        <v>1.016</v>
      </c>
      <c r="L193" s="6">
        <v>1.013</v>
      </c>
      <c r="M193" s="6">
        <v>0.983</v>
      </c>
      <c r="N193" s="6">
        <v>28958.541</v>
      </c>
    </row>
    <row r="194">
      <c r="A194" s="5">
        <v>45912.65625</v>
      </c>
      <c r="B194" s="6">
        <v>20.15</v>
      </c>
      <c r="C194" s="6">
        <v>12.537</v>
      </c>
      <c r="D194" s="6">
        <v>23.929</v>
      </c>
      <c r="E194" s="6">
        <v>18.872</v>
      </c>
      <c r="F194" s="6">
        <v>4.776</v>
      </c>
      <c r="G194" s="6">
        <v>3.004</v>
      </c>
      <c r="H194" s="6">
        <v>5.766</v>
      </c>
      <c r="I194" s="6">
        <v>13.546</v>
      </c>
      <c r="J194" s="6">
        <v>1.022</v>
      </c>
      <c r="K194" s="6">
        <v>1.015</v>
      </c>
      <c r="L194" s="6">
        <v>1.013</v>
      </c>
      <c r="M194" s="6">
        <v>0.983</v>
      </c>
      <c r="N194" s="6">
        <v>28959.672</v>
      </c>
    </row>
    <row r="195">
      <c r="A195" s="5">
        <v>45912.65972222222</v>
      </c>
      <c r="B195" s="6">
        <v>20.293</v>
      </c>
      <c r="C195" s="6">
        <v>12.681</v>
      </c>
      <c r="D195" s="6">
        <v>24.713</v>
      </c>
      <c r="E195" s="6">
        <v>19.229</v>
      </c>
      <c r="F195" s="6">
        <v>4.817</v>
      </c>
      <c r="G195" s="6">
        <v>3.042</v>
      </c>
      <c r="H195" s="6">
        <v>5.954</v>
      </c>
      <c r="I195" s="6">
        <v>13.813</v>
      </c>
      <c r="J195" s="6">
        <v>1.022</v>
      </c>
      <c r="K195" s="6">
        <v>1.016</v>
      </c>
      <c r="L195" s="6">
        <v>1.013</v>
      </c>
      <c r="M195" s="6">
        <v>0.983</v>
      </c>
      <c r="N195" s="6">
        <v>28960.835</v>
      </c>
    </row>
    <row r="196">
      <c r="A196" s="5">
        <v>45912.663194444445</v>
      </c>
      <c r="B196" s="6">
        <v>28.808</v>
      </c>
      <c r="C196" s="6">
        <v>12.553</v>
      </c>
      <c r="D196" s="6">
        <v>24.779</v>
      </c>
      <c r="E196" s="6">
        <v>22.047</v>
      </c>
      <c r="F196" s="6">
        <v>6.878</v>
      </c>
      <c r="G196" s="6">
        <v>3.012</v>
      </c>
      <c r="H196" s="6">
        <v>5.991</v>
      </c>
      <c r="I196" s="6">
        <v>15.881</v>
      </c>
      <c r="J196" s="6">
        <v>1.013</v>
      </c>
      <c r="K196" s="6">
        <v>1.013</v>
      </c>
      <c r="L196" s="6">
        <v>1.013</v>
      </c>
      <c r="M196" s="6">
        <v>0.987</v>
      </c>
      <c r="N196" s="6">
        <v>28962.052</v>
      </c>
    </row>
    <row r="197">
      <c r="A197" s="5">
        <v>45912.666666666664</v>
      </c>
      <c r="B197" s="6">
        <v>25.722</v>
      </c>
      <c r="C197" s="6">
        <v>12.389</v>
      </c>
      <c r="D197" s="6">
        <v>24.791</v>
      </c>
      <c r="E197" s="6">
        <v>20.967</v>
      </c>
      <c r="F197" s="6">
        <v>6.171</v>
      </c>
      <c r="G197" s="6">
        <v>3.002</v>
      </c>
      <c r="H197" s="6">
        <v>6.03</v>
      </c>
      <c r="I197" s="6">
        <v>15.203</v>
      </c>
      <c r="J197" s="6">
        <v>1.015</v>
      </c>
      <c r="K197" s="6">
        <v>1.015</v>
      </c>
      <c r="L197" s="6">
        <v>1.011</v>
      </c>
      <c r="M197" s="6">
        <v>0.987</v>
      </c>
      <c r="N197" s="6">
        <v>28963.296</v>
      </c>
    </row>
    <row r="198">
      <c r="A198" s="5">
        <v>45912.67013888889</v>
      </c>
      <c r="B198" s="6">
        <v>23.951</v>
      </c>
      <c r="C198" s="6">
        <v>12.255</v>
      </c>
      <c r="D198" s="6">
        <v>25.633</v>
      </c>
      <c r="E198" s="6">
        <v>20.613</v>
      </c>
      <c r="F198" s="6">
        <v>5.759</v>
      </c>
      <c r="G198" s="6">
        <v>2.979</v>
      </c>
      <c r="H198" s="6">
        <v>6.239</v>
      </c>
      <c r="I198" s="6">
        <v>14.977</v>
      </c>
      <c r="J198" s="6">
        <v>1.016</v>
      </c>
      <c r="K198" s="6">
        <v>1.013</v>
      </c>
      <c r="L198" s="6">
        <v>1.012</v>
      </c>
      <c r="M198" s="6">
        <v>0.986</v>
      </c>
      <c r="N198" s="6">
        <v>28964.576</v>
      </c>
    </row>
    <row r="199">
      <c r="A199" s="5">
        <v>45912.67361111111</v>
      </c>
      <c r="B199" s="6">
        <v>23.803</v>
      </c>
      <c r="C199" s="6">
        <v>12.054</v>
      </c>
      <c r="D199" s="6">
        <v>25.401</v>
      </c>
      <c r="E199" s="6">
        <v>20.419</v>
      </c>
      <c r="F199" s="6">
        <v>5.698</v>
      </c>
      <c r="G199" s="6">
        <v>2.914</v>
      </c>
      <c r="H199" s="6">
        <v>6.2</v>
      </c>
      <c r="I199" s="6">
        <v>14.812</v>
      </c>
      <c r="J199" s="6">
        <v>1.018</v>
      </c>
      <c r="K199" s="6">
        <v>1.018</v>
      </c>
      <c r="L199" s="6">
        <v>1.011</v>
      </c>
      <c r="M199" s="6">
        <v>0.985</v>
      </c>
      <c r="N199" s="6">
        <v>28965.811</v>
      </c>
    </row>
    <row r="200">
      <c r="A200" s="5">
        <v>45912.677083333336</v>
      </c>
      <c r="B200" s="6">
        <v>27.622</v>
      </c>
      <c r="C200" s="6">
        <v>10.459</v>
      </c>
      <c r="D200" s="6">
        <v>25.821</v>
      </c>
      <c r="E200" s="6">
        <v>21.301</v>
      </c>
      <c r="F200" s="6">
        <v>6.645</v>
      </c>
      <c r="G200" s="6">
        <v>2.546</v>
      </c>
      <c r="H200" s="6">
        <v>6.32</v>
      </c>
      <c r="I200" s="6">
        <v>15.511</v>
      </c>
      <c r="J200" s="6">
        <v>1.016</v>
      </c>
      <c r="K200" s="6">
        <v>1.013</v>
      </c>
      <c r="L200" s="6">
        <v>1.011</v>
      </c>
      <c r="M200" s="6">
        <v>0.987</v>
      </c>
      <c r="N200" s="6">
        <v>28967.087</v>
      </c>
    </row>
    <row r="201">
      <c r="A201" s="5">
        <v>45912.680555555555</v>
      </c>
      <c r="B201" s="6">
        <v>30.44</v>
      </c>
      <c r="C201" s="6">
        <v>11.165</v>
      </c>
      <c r="D201" s="6">
        <v>26.994</v>
      </c>
      <c r="E201" s="6">
        <v>22.866</v>
      </c>
      <c r="F201" s="6">
        <v>7.35</v>
      </c>
      <c r="G201" s="6">
        <v>2.725</v>
      </c>
      <c r="H201" s="6">
        <v>6.611</v>
      </c>
      <c r="I201" s="6">
        <v>16.686</v>
      </c>
      <c r="J201" s="6">
        <v>1.013</v>
      </c>
      <c r="K201" s="6">
        <v>1.011</v>
      </c>
      <c r="L201" s="6">
        <v>1.012</v>
      </c>
      <c r="M201" s="6">
        <v>0.988</v>
      </c>
      <c r="N201" s="6">
        <v>28968.429</v>
      </c>
    </row>
    <row r="202">
      <c r="A202" s="5">
        <v>45912.68402777778</v>
      </c>
      <c r="B202" s="6">
        <v>27.506</v>
      </c>
      <c r="C202" s="6">
        <v>10.148</v>
      </c>
      <c r="D202" s="6">
        <v>28.224</v>
      </c>
      <c r="E202" s="6">
        <v>21.959</v>
      </c>
      <c r="F202" s="6">
        <v>6.627</v>
      </c>
      <c r="G202" s="6">
        <v>2.462</v>
      </c>
      <c r="H202" s="6">
        <v>6.92</v>
      </c>
      <c r="I202" s="6">
        <v>16.009</v>
      </c>
      <c r="J202" s="6">
        <v>1.015</v>
      </c>
      <c r="K202" s="6">
        <v>1.016</v>
      </c>
      <c r="L202" s="6">
        <v>1.01</v>
      </c>
      <c r="M202" s="6">
        <v>0.987</v>
      </c>
      <c r="N202" s="6">
        <v>28969.82</v>
      </c>
    </row>
    <row r="203">
      <c r="A203" s="5">
        <v>45912.6875</v>
      </c>
      <c r="B203" s="6">
        <v>27.656</v>
      </c>
      <c r="C203" s="6">
        <v>10.813</v>
      </c>
      <c r="D203" s="6">
        <v>28.656</v>
      </c>
      <c r="E203" s="6">
        <v>22.375</v>
      </c>
      <c r="F203" s="6">
        <v>6.676</v>
      </c>
      <c r="G203" s="6">
        <v>2.624</v>
      </c>
      <c r="H203" s="6">
        <v>7.014</v>
      </c>
      <c r="I203" s="6">
        <v>16.314</v>
      </c>
      <c r="J203" s="6">
        <v>1.015</v>
      </c>
      <c r="K203" s="6">
        <v>1.015</v>
      </c>
      <c r="L203" s="6">
        <v>1.011</v>
      </c>
      <c r="M203" s="6">
        <v>0.987</v>
      </c>
      <c r="N203" s="6">
        <v>28971.166</v>
      </c>
    </row>
    <row r="204">
      <c r="A204" s="5">
        <v>45912.69097222222</v>
      </c>
      <c r="B204" s="6">
        <v>27.313</v>
      </c>
      <c r="C204" s="6">
        <v>11.154</v>
      </c>
      <c r="D204" s="6">
        <v>28.746</v>
      </c>
      <c r="E204" s="6">
        <v>22.404</v>
      </c>
      <c r="F204" s="6">
        <v>6.561</v>
      </c>
      <c r="G204" s="6">
        <v>2.706</v>
      </c>
      <c r="H204" s="6">
        <v>7.025</v>
      </c>
      <c r="I204" s="6">
        <v>16.292</v>
      </c>
      <c r="J204" s="6">
        <v>1.014</v>
      </c>
      <c r="K204" s="6">
        <v>1.015</v>
      </c>
      <c r="L204" s="6">
        <v>1.011</v>
      </c>
      <c r="M204" s="6">
        <v>0.987</v>
      </c>
      <c r="N204" s="6">
        <v>28972.563</v>
      </c>
    </row>
    <row r="205">
      <c r="A205" s="5">
        <v>45912.694444444445</v>
      </c>
      <c r="B205" s="6">
        <v>28.227</v>
      </c>
      <c r="C205" s="6">
        <v>11.035</v>
      </c>
      <c r="D205" s="6">
        <v>28.904</v>
      </c>
      <c r="E205" s="6">
        <v>22.722</v>
      </c>
      <c r="F205" s="6">
        <v>6.807</v>
      </c>
      <c r="G205" s="6">
        <v>2.678</v>
      </c>
      <c r="H205" s="6">
        <v>7.074</v>
      </c>
      <c r="I205" s="6">
        <v>16.559</v>
      </c>
      <c r="J205" s="6">
        <v>1.016</v>
      </c>
      <c r="K205" s="6">
        <v>1.015</v>
      </c>
      <c r="L205" s="6">
        <v>1.01</v>
      </c>
      <c r="M205" s="6">
        <v>0.987</v>
      </c>
      <c r="N205" s="6">
        <v>28973.933</v>
      </c>
    </row>
    <row r="206">
      <c r="A206" s="5">
        <v>45912.697916666664</v>
      </c>
      <c r="B206" s="6">
        <v>29.085</v>
      </c>
      <c r="C206" s="6">
        <v>17.575</v>
      </c>
      <c r="D206" s="6">
        <v>28.461</v>
      </c>
      <c r="E206" s="6">
        <v>25.04</v>
      </c>
      <c r="F206" s="6">
        <v>7.01</v>
      </c>
      <c r="G206" s="6">
        <v>4.309</v>
      </c>
      <c r="H206" s="6">
        <v>6.96</v>
      </c>
      <c r="I206" s="6">
        <v>18.279</v>
      </c>
      <c r="J206" s="6">
        <v>1.017</v>
      </c>
      <c r="K206" s="6">
        <v>1.006</v>
      </c>
      <c r="L206" s="6">
        <v>1.009</v>
      </c>
      <c r="M206" s="6">
        <v>0.988</v>
      </c>
      <c r="N206" s="6">
        <v>28975.354</v>
      </c>
    </row>
    <row r="207">
      <c r="A207" s="5">
        <v>45912.70138888889</v>
      </c>
      <c r="B207" s="6">
        <v>29.609</v>
      </c>
      <c r="C207" s="6">
        <v>18.298</v>
      </c>
      <c r="D207" s="6">
        <v>28.541</v>
      </c>
      <c r="E207" s="6">
        <v>25.483</v>
      </c>
      <c r="F207" s="6">
        <v>7.155</v>
      </c>
      <c r="G207" s="6">
        <v>4.495</v>
      </c>
      <c r="H207" s="6">
        <v>6.996</v>
      </c>
      <c r="I207" s="6">
        <v>18.646</v>
      </c>
      <c r="J207" s="6">
        <v>1.018</v>
      </c>
      <c r="K207" s="6">
        <v>1.006</v>
      </c>
      <c r="L207" s="6">
        <v>1.009</v>
      </c>
      <c r="M207" s="6">
        <v>0.988</v>
      </c>
      <c r="N207" s="6">
        <v>28976.898</v>
      </c>
    </row>
    <row r="208">
      <c r="A208" s="5">
        <v>45912.70486111111</v>
      </c>
      <c r="B208" s="6">
        <v>29.732</v>
      </c>
      <c r="C208" s="6">
        <v>18.623</v>
      </c>
      <c r="D208" s="6">
        <v>29.713</v>
      </c>
      <c r="E208" s="6">
        <v>26.023</v>
      </c>
      <c r="F208" s="6">
        <v>7.168</v>
      </c>
      <c r="G208" s="6">
        <v>4.548</v>
      </c>
      <c r="H208" s="6">
        <v>7.251</v>
      </c>
      <c r="I208" s="6">
        <v>18.967</v>
      </c>
      <c r="J208" s="6">
        <v>1.017</v>
      </c>
      <c r="K208" s="6">
        <v>1.006</v>
      </c>
      <c r="L208" s="6">
        <v>1.011</v>
      </c>
      <c r="M208" s="6">
        <v>0.988</v>
      </c>
      <c r="N208" s="6">
        <v>28978.464</v>
      </c>
    </row>
    <row r="209">
      <c r="A209" s="5">
        <v>45912.708333333336</v>
      </c>
      <c r="B209" s="6">
        <v>30.133</v>
      </c>
      <c r="C209" s="6">
        <v>18.472</v>
      </c>
      <c r="D209" s="6">
        <v>29.825</v>
      </c>
      <c r="E209" s="6">
        <v>26.143</v>
      </c>
      <c r="F209" s="6">
        <v>7.256</v>
      </c>
      <c r="G209" s="6">
        <v>4.498</v>
      </c>
      <c r="H209" s="6">
        <v>7.237</v>
      </c>
      <c r="I209" s="6">
        <v>18.991</v>
      </c>
      <c r="J209" s="6">
        <v>1.017</v>
      </c>
      <c r="K209" s="6">
        <v>1.005</v>
      </c>
      <c r="L209" s="6">
        <v>1.013</v>
      </c>
      <c r="M209" s="6">
        <v>0.987</v>
      </c>
      <c r="N209" s="6">
        <v>28980.043</v>
      </c>
    </row>
    <row r="210">
      <c r="A210" s="5">
        <v>45912.711805555555</v>
      </c>
      <c r="B210" s="6">
        <v>25.077</v>
      </c>
      <c r="C210" s="6">
        <v>12.727</v>
      </c>
      <c r="D210" s="6">
        <v>29.61</v>
      </c>
      <c r="E210" s="6">
        <v>22.471</v>
      </c>
      <c r="F210" s="6">
        <v>6.017</v>
      </c>
      <c r="G210" s="6">
        <v>3.082</v>
      </c>
      <c r="H210" s="6">
        <v>7.214</v>
      </c>
      <c r="I210" s="6">
        <v>16.313</v>
      </c>
      <c r="J210" s="6">
        <v>1.02</v>
      </c>
      <c r="K210" s="6">
        <v>1.013</v>
      </c>
      <c r="L210" s="6">
        <v>1.01</v>
      </c>
      <c r="M210" s="6">
        <v>0.985</v>
      </c>
      <c r="N210" s="6">
        <v>28981.613</v>
      </c>
    </row>
    <row r="211">
      <c r="A211" s="5">
        <v>45912.71527777778</v>
      </c>
      <c r="B211" s="6">
        <v>31.531</v>
      </c>
      <c r="C211" s="6">
        <v>18.847</v>
      </c>
      <c r="D211" s="6">
        <v>29.34</v>
      </c>
      <c r="E211" s="6">
        <v>26.573</v>
      </c>
      <c r="F211" s="6">
        <v>7.607</v>
      </c>
      <c r="G211" s="6">
        <v>4.584</v>
      </c>
      <c r="H211" s="6">
        <v>7.157</v>
      </c>
      <c r="I211" s="6">
        <v>19.348</v>
      </c>
      <c r="J211" s="6">
        <v>1.012</v>
      </c>
      <c r="K211" s="6">
        <v>1.006</v>
      </c>
      <c r="L211" s="6">
        <v>1.009</v>
      </c>
      <c r="M211" s="6">
        <v>0.99</v>
      </c>
      <c r="N211" s="6">
        <v>28983.014</v>
      </c>
    </row>
    <row r="212">
      <c r="A212" s="5">
        <v>45912.71875</v>
      </c>
      <c r="B212" s="6">
        <v>25.776</v>
      </c>
      <c r="C212" s="6">
        <v>19.494</v>
      </c>
      <c r="D212" s="6">
        <v>29.871</v>
      </c>
      <c r="E212" s="6">
        <v>25.047</v>
      </c>
      <c r="F212" s="6">
        <v>6.187</v>
      </c>
      <c r="G212" s="6">
        <v>4.741</v>
      </c>
      <c r="H212" s="6">
        <v>7.283</v>
      </c>
      <c r="I212" s="6">
        <v>18.211</v>
      </c>
      <c r="J212" s="6">
        <v>1.019</v>
      </c>
      <c r="K212" s="6">
        <v>1.008</v>
      </c>
      <c r="L212" s="6">
        <v>1.009</v>
      </c>
      <c r="M212" s="6">
        <v>0.988</v>
      </c>
      <c r="N212" s="6">
        <v>28984.626</v>
      </c>
    </row>
    <row r="213">
      <c r="A213" s="5">
        <v>45912.72222222222</v>
      </c>
      <c r="B213" s="6">
        <v>26.614</v>
      </c>
      <c r="C213" s="6">
        <v>19.266</v>
      </c>
      <c r="D213" s="6">
        <v>29.97</v>
      </c>
      <c r="E213" s="6">
        <v>25.283</v>
      </c>
      <c r="F213" s="6">
        <v>6.429</v>
      </c>
      <c r="G213" s="6">
        <v>4.695</v>
      </c>
      <c r="H213" s="6">
        <v>7.314</v>
      </c>
      <c r="I213" s="6">
        <v>18.438</v>
      </c>
      <c r="J213" s="6">
        <v>1.017</v>
      </c>
      <c r="K213" s="6">
        <v>1.008</v>
      </c>
      <c r="L213" s="6">
        <v>1.01</v>
      </c>
      <c r="M213" s="6">
        <v>0.988</v>
      </c>
      <c r="N213" s="6">
        <v>28986.142</v>
      </c>
    </row>
    <row r="214">
      <c r="A214" s="5">
        <v>45912.725694444445</v>
      </c>
      <c r="B214" s="6">
        <v>27.444</v>
      </c>
      <c r="C214" s="6">
        <v>18.452</v>
      </c>
      <c r="D214" s="6">
        <v>29.55</v>
      </c>
      <c r="E214" s="6">
        <v>25.149</v>
      </c>
      <c r="F214" s="6">
        <v>6.604</v>
      </c>
      <c r="G214" s="6">
        <v>4.505</v>
      </c>
      <c r="H214" s="6">
        <v>7.203</v>
      </c>
      <c r="I214" s="6">
        <v>18.312</v>
      </c>
      <c r="J214" s="6">
        <v>1.018</v>
      </c>
      <c r="K214" s="6">
        <v>1.007</v>
      </c>
      <c r="L214" s="6">
        <v>1.01</v>
      </c>
      <c r="M214" s="6">
        <v>0.987</v>
      </c>
      <c r="N214" s="6">
        <v>28987.675</v>
      </c>
    </row>
    <row r="215">
      <c r="A215" s="5">
        <v>45912.729166666664</v>
      </c>
      <c r="B215" s="6">
        <v>29.946</v>
      </c>
      <c r="C215" s="6">
        <v>12.263</v>
      </c>
      <c r="D215" s="6">
        <v>30.113</v>
      </c>
      <c r="E215" s="6">
        <v>24.107</v>
      </c>
      <c r="F215" s="6">
        <v>7.219</v>
      </c>
      <c r="G215" s="6">
        <v>2.974</v>
      </c>
      <c r="H215" s="6">
        <v>7.328</v>
      </c>
      <c r="I215" s="6">
        <v>17.521</v>
      </c>
      <c r="J215" s="6">
        <v>1.016</v>
      </c>
      <c r="K215" s="6">
        <v>1.012</v>
      </c>
      <c r="L215" s="6">
        <v>1.013</v>
      </c>
      <c r="M215" s="6">
        <v>0.986</v>
      </c>
      <c r="N215" s="6">
        <v>28989.162</v>
      </c>
    </row>
    <row r="216">
      <c r="A216" s="5">
        <v>45912.73263888889</v>
      </c>
      <c r="B216" s="6">
        <v>30.036</v>
      </c>
      <c r="C216" s="6">
        <v>18.704</v>
      </c>
      <c r="D216" s="6">
        <v>29.844</v>
      </c>
      <c r="E216" s="6">
        <v>26.195</v>
      </c>
      <c r="F216" s="6">
        <v>7.25</v>
      </c>
      <c r="G216" s="6">
        <v>4.57</v>
      </c>
      <c r="H216" s="6">
        <v>7.272</v>
      </c>
      <c r="I216" s="6">
        <v>19.092</v>
      </c>
      <c r="J216" s="6">
        <v>1.016</v>
      </c>
      <c r="K216" s="6">
        <v>1.006</v>
      </c>
      <c r="L216" s="6">
        <v>1.014</v>
      </c>
      <c r="M216" s="6">
        <v>0.987</v>
      </c>
      <c r="N216" s="6">
        <v>28990.64</v>
      </c>
    </row>
    <row r="217">
      <c r="A217" s="5">
        <v>45912.73611111111</v>
      </c>
      <c r="B217" s="6">
        <v>35.298</v>
      </c>
      <c r="C217" s="6">
        <v>18.761</v>
      </c>
      <c r="D217" s="6">
        <v>29.057</v>
      </c>
      <c r="E217" s="6">
        <v>27.705</v>
      </c>
      <c r="F217" s="6">
        <v>8.464</v>
      </c>
      <c r="G217" s="6">
        <v>4.544</v>
      </c>
      <c r="H217" s="6">
        <v>7.028</v>
      </c>
      <c r="I217" s="6">
        <v>20.036</v>
      </c>
      <c r="J217" s="6">
        <v>1.013</v>
      </c>
      <c r="K217" s="6">
        <v>1.005</v>
      </c>
      <c r="L217" s="6">
        <v>1.013</v>
      </c>
      <c r="M217" s="6">
        <v>0.989</v>
      </c>
      <c r="N217" s="6">
        <v>28992.222</v>
      </c>
    </row>
    <row r="218">
      <c r="A218" s="5">
        <v>45912.739583333336</v>
      </c>
      <c r="B218" s="6">
        <v>43.738</v>
      </c>
      <c r="C218" s="6">
        <v>18.107</v>
      </c>
      <c r="D218" s="6">
        <v>29.68</v>
      </c>
      <c r="E218" s="6">
        <v>30.508</v>
      </c>
      <c r="F218" s="6">
        <v>10.476</v>
      </c>
      <c r="G218" s="6">
        <v>4.386</v>
      </c>
      <c r="H218" s="6">
        <v>7.198</v>
      </c>
      <c r="I218" s="6">
        <v>22.06</v>
      </c>
      <c r="J218" s="6">
        <v>1.012</v>
      </c>
      <c r="K218" s="6">
        <v>1.005</v>
      </c>
      <c r="L218" s="6">
        <v>1.011</v>
      </c>
      <c r="M218" s="6">
        <v>0.99</v>
      </c>
      <c r="N218" s="6">
        <v>28993.983</v>
      </c>
    </row>
    <row r="219">
      <c r="A219" s="5">
        <v>45912.743055555555</v>
      </c>
      <c r="B219" s="6">
        <v>38.699</v>
      </c>
      <c r="C219" s="6">
        <v>18.143</v>
      </c>
      <c r="D219" s="6">
        <v>29.581</v>
      </c>
      <c r="E219" s="6">
        <v>28.808</v>
      </c>
      <c r="F219" s="6">
        <v>9.32</v>
      </c>
      <c r="G219" s="6">
        <v>4.407</v>
      </c>
      <c r="H219" s="6">
        <v>7.191</v>
      </c>
      <c r="I219" s="6">
        <v>20.918</v>
      </c>
      <c r="J219" s="6">
        <v>1.013</v>
      </c>
      <c r="K219" s="6">
        <v>1.005</v>
      </c>
      <c r="L219" s="6">
        <v>1.011</v>
      </c>
      <c r="M219" s="6">
        <v>0.989</v>
      </c>
      <c r="N219" s="6">
        <v>28995.712</v>
      </c>
    </row>
    <row r="220">
      <c r="A220" s="5">
        <v>45912.74652777778</v>
      </c>
      <c r="B220" s="6">
        <v>43.32</v>
      </c>
      <c r="C220" s="6">
        <v>17.952</v>
      </c>
      <c r="D220" s="6">
        <v>27.487</v>
      </c>
      <c r="E220" s="6">
        <v>29.586</v>
      </c>
      <c r="F220" s="6">
        <v>10.408</v>
      </c>
      <c r="G220" s="6">
        <v>4.363</v>
      </c>
      <c r="H220" s="6">
        <v>6.697</v>
      </c>
      <c r="I220" s="6">
        <v>21.468</v>
      </c>
      <c r="J220" s="6">
        <v>1.013</v>
      </c>
      <c r="K220" s="6">
        <v>1.005</v>
      </c>
      <c r="L220" s="6">
        <v>1.009</v>
      </c>
      <c r="M220" s="6">
        <v>0.99</v>
      </c>
      <c r="N220" s="6">
        <v>28997.464</v>
      </c>
    </row>
    <row r="221">
      <c r="A221" s="5">
        <v>45912.75</v>
      </c>
      <c r="B221" s="6">
        <v>37.232</v>
      </c>
      <c r="C221" s="6">
        <v>18.306</v>
      </c>
      <c r="D221" s="6">
        <v>27.708</v>
      </c>
      <c r="E221" s="6">
        <v>27.749</v>
      </c>
      <c r="F221" s="6">
        <v>8.839</v>
      </c>
      <c r="G221" s="6">
        <v>4.404</v>
      </c>
      <c r="H221" s="6">
        <v>6.693</v>
      </c>
      <c r="I221" s="6">
        <v>19.936</v>
      </c>
      <c r="J221" s="6">
        <v>1.016</v>
      </c>
      <c r="K221" s="6">
        <v>1.006</v>
      </c>
      <c r="L221" s="6">
        <v>1.01</v>
      </c>
      <c r="M221" s="6">
        <v>0.989</v>
      </c>
      <c r="N221" s="6">
        <v>28999.238</v>
      </c>
    </row>
    <row r="222">
      <c r="A222" s="5">
        <v>45912.75347222222</v>
      </c>
      <c r="B222" s="6">
        <v>41.181</v>
      </c>
      <c r="C222" s="6">
        <v>12.127</v>
      </c>
      <c r="D222" s="6">
        <v>28.129</v>
      </c>
      <c r="E222" s="6">
        <v>27.146</v>
      </c>
      <c r="F222" s="6">
        <v>9.844</v>
      </c>
      <c r="G222" s="6">
        <v>2.923</v>
      </c>
      <c r="H222" s="6">
        <v>6.84</v>
      </c>
      <c r="I222" s="6">
        <v>19.607</v>
      </c>
      <c r="J222" s="6">
        <v>1.012</v>
      </c>
      <c r="K222" s="6">
        <v>1.009</v>
      </c>
      <c r="L222" s="6">
        <v>1.008</v>
      </c>
      <c r="M222" s="6">
        <v>0.99</v>
      </c>
      <c r="N222" s="6">
        <v>29000.908</v>
      </c>
    </row>
    <row r="223">
      <c r="A223" s="5">
        <v>45912.756944444445</v>
      </c>
      <c r="B223" s="6">
        <v>40.543</v>
      </c>
      <c r="C223" s="6">
        <v>12.642</v>
      </c>
      <c r="D223" s="6">
        <v>28.274</v>
      </c>
      <c r="E223" s="6">
        <v>27.153</v>
      </c>
      <c r="F223" s="6">
        <v>9.695</v>
      </c>
      <c r="G223" s="6">
        <v>3.038</v>
      </c>
      <c r="H223" s="6">
        <v>6.9</v>
      </c>
      <c r="I223" s="6">
        <v>19.633</v>
      </c>
      <c r="J223" s="6">
        <v>1.012</v>
      </c>
      <c r="K223" s="6">
        <v>1.011</v>
      </c>
      <c r="L223" s="6">
        <v>1.008</v>
      </c>
      <c r="M223" s="6">
        <v>0.99</v>
      </c>
      <c r="N223" s="6">
        <v>29002.54</v>
      </c>
    </row>
    <row r="224">
      <c r="A224" s="5">
        <v>45912.760416666664</v>
      </c>
      <c r="B224" s="6">
        <v>41.739</v>
      </c>
      <c r="C224" s="6">
        <v>12.791</v>
      </c>
      <c r="D224" s="6">
        <v>28.877</v>
      </c>
      <c r="E224" s="6">
        <v>27.802</v>
      </c>
      <c r="F224" s="6">
        <v>9.984</v>
      </c>
      <c r="G224" s="6">
        <v>3.074</v>
      </c>
      <c r="H224" s="6">
        <v>7.033</v>
      </c>
      <c r="I224" s="6">
        <v>20.091</v>
      </c>
      <c r="J224" s="6">
        <v>1.011</v>
      </c>
      <c r="K224" s="6">
        <v>1.011</v>
      </c>
      <c r="L224" s="6">
        <v>1.007</v>
      </c>
      <c r="M224" s="6">
        <v>0.99</v>
      </c>
      <c r="N224" s="6">
        <v>29004.182</v>
      </c>
    </row>
    <row r="225">
      <c r="A225" s="5">
        <v>45912.76388888889</v>
      </c>
      <c r="B225" s="6">
        <v>41.664</v>
      </c>
      <c r="C225" s="6">
        <v>13.05</v>
      </c>
      <c r="D225" s="6">
        <v>28.858</v>
      </c>
      <c r="E225" s="6">
        <v>27.857</v>
      </c>
      <c r="F225" s="6">
        <v>9.975</v>
      </c>
      <c r="G225" s="6">
        <v>3.142</v>
      </c>
      <c r="H225" s="6">
        <v>7.05</v>
      </c>
      <c r="I225" s="6">
        <v>20.167</v>
      </c>
      <c r="J225" s="6">
        <v>1.011</v>
      </c>
      <c r="K225" s="6">
        <v>1.011</v>
      </c>
      <c r="L225" s="6">
        <v>1.007</v>
      </c>
      <c r="M225" s="6">
        <v>0.99</v>
      </c>
      <c r="N225" s="6">
        <v>29005.853</v>
      </c>
    </row>
    <row r="226">
      <c r="A226" s="5">
        <v>45912.76736111111</v>
      </c>
      <c r="B226" s="6">
        <v>41.09</v>
      </c>
      <c r="C226" s="6">
        <v>13.031</v>
      </c>
      <c r="D226" s="6">
        <v>30.67</v>
      </c>
      <c r="E226" s="6">
        <v>28.264</v>
      </c>
      <c r="F226" s="6">
        <v>9.863</v>
      </c>
      <c r="G226" s="6">
        <v>3.137</v>
      </c>
      <c r="H226" s="6">
        <v>7.488</v>
      </c>
      <c r="I226" s="6">
        <v>20.488</v>
      </c>
      <c r="J226" s="6">
        <v>1.011</v>
      </c>
      <c r="K226" s="6">
        <v>1.012</v>
      </c>
      <c r="L226" s="6">
        <v>1.007</v>
      </c>
      <c r="M226" s="6">
        <v>0.99</v>
      </c>
      <c r="N226" s="6">
        <v>29007.524</v>
      </c>
    </row>
    <row r="227">
      <c r="A227" s="5">
        <v>45912.770833333336</v>
      </c>
      <c r="B227" s="6">
        <v>40.317</v>
      </c>
      <c r="C227" s="6">
        <v>13.421</v>
      </c>
      <c r="D227" s="6">
        <v>30.726</v>
      </c>
      <c r="E227" s="6">
        <v>28.154</v>
      </c>
      <c r="F227" s="6">
        <v>9.675</v>
      </c>
      <c r="G227" s="6">
        <v>3.223</v>
      </c>
      <c r="H227" s="6">
        <v>7.513</v>
      </c>
      <c r="I227" s="6">
        <v>20.411</v>
      </c>
      <c r="J227" s="6">
        <v>1.011</v>
      </c>
      <c r="K227" s="6">
        <v>1.012</v>
      </c>
      <c r="L227" s="6">
        <v>1.007</v>
      </c>
      <c r="M227" s="6">
        <v>0.991</v>
      </c>
      <c r="N227" s="6">
        <v>29009.202</v>
      </c>
    </row>
    <row r="228">
      <c r="A228" s="5">
        <v>45912.774305555555</v>
      </c>
      <c r="B228" s="6">
        <v>37.511</v>
      </c>
      <c r="C228" s="6">
        <v>16.661</v>
      </c>
      <c r="D228" s="6">
        <v>29.868</v>
      </c>
      <c r="E228" s="6">
        <v>28.013</v>
      </c>
      <c r="F228" s="6">
        <v>8.967</v>
      </c>
      <c r="G228" s="6">
        <v>4.001</v>
      </c>
      <c r="H228" s="6">
        <v>7.288</v>
      </c>
      <c r="I228" s="6">
        <v>20.256</v>
      </c>
      <c r="J228" s="6">
        <v>1.012</v>
      </c>
      <c r="K228" s="6">
        <v>1.011</v>
      </c>
      <c r="L228" s="6">
        <v>1.008</v>
      </c>
      <c r="M228" s="6">
        <v>0.99</v>
      </c>
      <c r="N228" s="6">
        <v>29010.901</v>
      </c>
    </row>
    <row r="229">
      <c r="A229" s="5">
        <v>45912.77777777778</v>
      </c>
      <c r="B229" s="6">
        <v>37.053</v>
      </c>
      <c r="C229" s="6">
        <v>17.051</v>
      </c>
      <c r="D229" s="6">
        <v>31.711</v>
      </c>
      <c r="E229" s="6">
        <v>28.605</v>
      </c>
      <c r="F229" s="6">
        <v>8.83</v>
      </c>
      <c r="G229" s="6">
        <v>4.081</v>
      </c>
      <c r="H229" s="6">
        <v>7.716</v>
      </c>
      <c r="I229" s="6">
        <v>20.627</v>
      </c>
      <c r="J229" s="6">
        <v>1.012</v>
      </c>
      <c r="K229" s="6">
        <v>1.012</v>
      </c>
      <c r="L229" s="6">
        <v>1.007</v>
      </c>
      <c r="M229" s="6">
        <v>0.99</v>
      </c>
      <c r="N229" s="6">
        <v>29012.624</v>
      </c>
    </row>
    <row r="230">
      <c r="A230" s="5">
        <v>45912.78125</v>
      </c>
      <c r="B230" s="6">
        <v>43.386</v>
      </c>
      <c r="C230" s="6">
        <v>17.082</v>
      </c>
      <c r="D230" s="6">
        <v>33.753</v>
      </c>
      <c r="E230" s="6">
        <v>31.407</v>
      </c>
      <c r="F230" s="6">
        <v>10.367</v>
      </c>
      <c r="G230" s="6">
        <v>4.085</v>
      </c>
      <c r="H230" s="6">
        <v>8.172</v>
      </c>
      <c r="I230" s="6">
        <v>22.624</v>
      </c>
      <c r="J230" s="6">
        <v>1.009</v>
      </c>
      <c r="K230" s="6">
        <v>1.011</v>
      </c>
      <c r="L230" s="6">
        <v>1.01</v>
      </c>
      <c r="M230" s="6">
        <v>0.99</v>
      </c>
      <c r="N230" s="6">
        <v>29014.428</v>
      </c>
    </row>
    <row r="231">
      <c r="A231" s="5">
        <v>45912.78472222222</v>
      </c>
      <c r="B231" s="6">
        <v>35.327</v>
      </c>
      <c r="C231" s="6">
        <v>16.51</v>
      </c>
      <c r="D231" s="6">
        <v>36.085</v>
      </c>
      <c r="E231" s="6">
        <v>29.307</v>
      </c>
      <c r="F231" s="6">
        <v>8.426</v>
      </c>
      <c r="G231" s="6">
        <v>3.956</v>
      </c>
      <c r="H231" s="6">
        <v>8.752</v>
      </c>
      <c r="I231" s="6">
        <v>21.134</v>
      </c>
      <c r="J231" s="6">
        <v>1.012</v>
      </c>
      <c r="K231" s="6">
        <v>1.01</v>
      </c>
      <c r="L231" s="6">
        <v>1.007</v>
      </c>
      <c r="M231" s="6">
        <v>0.99</v>
      </c>
      <c r="N231" s="6">
        <v>29016.246</v>
      </c>
    </row>
    <row r="232">
      <c r="A232" s="5">
        <v>45912.788194444445</v>
      </c>
      <c r="B232" s="6">
        <v>42.151</v>
      </c>
      <c r="C232" s="6">
        <v>16.795</v>
      </c>
      <c r="D232" s="6">
        <v>37.363</v>
      </c>
      <c r="E232" s="6">
        <v>32.103</v>
      </c>
      <c r="F232" s="6">
        <v>10.045</v>
      </c>
      <c r="G232" s="6">
        <v>4.02</v>
      </c>
      <c r="H232" s="6">
        <v>9.06</v>
      </c>
      <c r="I232" s="6">
        <v>23.125</v>
      </c>
      <c r="J232" s="6">
        <v>1.011</v>
      </c>
      <c r="K232" s="6">
        <v>1.01</v>
      </c>
      <c r="L232" s="6">
        <v>1.007</v>
      </c>
      <c r="M232" s="6">
        <v>0.991</v>
      </c>
      <c r="N232" s="6">
        <v>29018.054</v>
      </c>
    </row>
    <row r="233">
      <c r="A233" s="5">
        <v>45912.791666666664</v>
      </c>
      <c r="B233" s="6">
        <v>34.114</v>
      </c>
      <c r="C233" s="6">
        <v>16.99</v>
      </c>
      <c r="D233" s="6">
        <v>38.091</v>
      </c>
      <c r="E233" s="6">
        <v>29.731</v>
      </c>
      <c r="F233" s="6">
        <v>8.133</v>
      </c>
      <c r="G233" s="6">
        <v>4.064</v>
      </c>
      <c r="H233" s="6">
        <v>9.244</v>
      </c>
      <c r="I233" s="6">
        <v>21.441</v>
      </c>
      <c r="J233" s="6">
        <v>1.012</v>
      </c>
      <c r="K233" s="6">
        <v>1.012</v>
      </c>
      <c r="L233" s="6">
        <v>1.007</v>
      </c>
      <c r="M233" s="6">
        <v>0.99</v>
      </c>
      <c r="N233" s="6">
        <v>29019.896</v>
      </c>
    </row>
    <row r="234">
      <c r="A234" s="5">
        <v>45912.79513888889</v>
      </c>
      <c r="B234" s="6">
        <v>37.117</v>
      </c>
      <c r="C234" s="6">
        <v>17.012</v>
      </c>
      <c r="D234" s="6">
        <v>42.898</v>
      </c>
      <c r="E234" s="6">
        <v>32.343</v>
      </c>
      <c r="F234" s="6">
        <v>8.871</v>
      </c>
      <c r="G234" s="6">
        <v>4.071</v>
      </c>
      <c r="H234" s="6">
        <v>10.383</v>
      </c>
      <c r="I234" s="6">
        <v>23.325</v>
      </c>
      <c r="J234" s="6">
        <v>1.009</v>
      </c>
      <c r="K234" s="6">
        <v>1.012</v>
      </c>
      <c r="L234" s="6">
        <v>1.007</v>
      </c>
      <c r="M234" s="6">
        <v>0.991</v>
      </c>
      <c r="N234" s="6">
        <v>29021.83</v>
      </c>
    </row>
    <row r="235">
      <c r="A235" s="5">
        <v>45912.79861111111</v>
      </c>
      <c r="B235" s="6">
        <v>45.199</v>
      </c>
      <c r="C235" s="6">
        <v>17.355</v>
      </c>
      <c r="D235" s="6">
        <v>40.455</v>
      </c>
      <c r="E235" s="6">
        <v>34.336</v>
      </c>
      <c r="F235" s="6">
        <v>10.809</v>
      </c>
      <c r="G235" s="6">
        <v>4.155</v>
      </c>
      <c r="H235" s="6">
        <v>9.814</v>
      </c>
      <c r="I235" s="6">
        <v>24.778</v>
      </c>
      <c r="J235" s="6">
        <v>1.007</v>
      </c>
      <c r="K235" s="6">
        <v>1.01</v>
      </c>
      <c r="L235" s="6">
        <v>1.007</v>
      </c>
      <c r="M235" s="6">
        <v>0.993</v>
      </c>
      <c r="N235" s="6">
        <v>29023.799</v>
      </c>
    </row>
    <row r="236">
      <c r="A236" s="5">
        <v>45912.802083333336</v>
      </c>
      <c r="B236" s="6">
        <v>41.831</v>
      </c>
      <c r="C236" s="6">
        <v>26.691</v>
      </c>
      <c r="D236" s="6">
        <v>40.722</v>
      </c>
      <c r="E236" s="6">
        <v>36.415</v>
      </c>
      <c r="F236" s="6">
        <v>10.022</v>
      </c>
      <c r="G236" s="6">
        <v>6.406</v>
      </c>
      <c r="H236" s="6">
        <v>9.918</v>
      </c>
      <c r="I236" s="6">
        <v>26.346</v>
      </c>
      <c r="J236" s="6">
        <v>1.008</v>
      </c>
      <c r="K236" s="6">
        <v>1.009</v>
      </c>
      <c r="L236" s="6">
        <v>1.006</v>
      </c>
      <c r="M236" s="6">
        <v>0.993</v>
      </c>
      <c r="N236" s="6">
        <v>29025.853</v>
      </c>
    </row>
    <row r="237">
      <c r="A237" s="5">
        <v>45912.805555555555</v>
      </c>
      <c r="B237" s="6">
        <v>48.508</v>
      </c>
      <c r="C237" s="6">
        <v>23.284</v>
      </c>
      <c r="D237" s="6">
        <v>43.778</v>
      </c>
      <c r="E237" s="6">
        <v>38.523</v>
      </c>
      <c r="F237" s="6">
        <v>11.634</v>
      </c>
      <c r="G237" s="6">
        <v>5.606</v>
      </c>
      <c r="H237" s="6">
        <v>10.649</v>
      </c>
      <c r="I237" s="6">
        <v>27.889</v>
      </c>
      <c r="J237" s="6">
        <v>1.007</v>
      </c>
      <c r="K237" s="6">
        <v>1.008</v>
      </c>
      <c r="L237" s="6">
        <v>1.007</v>
      </c>
      <c r="M237" s="6">
        <v>0.993</v>
      </c>
      <c r="N237" s="6">
        <v>29028.046</v>
      </c>
    </row>
    <row r="238">
      <c r="A238" s="5">
        <v>45912.80902777778</v>
      </c>
      <c r="B238" s="6">
        <v>45.549</v>
      </c>
      <c r="C238" s="6">
        <v>19.779</v>
      </c>
      <c r="D238" s="6">
        <v>45.562</v>
      </c>
      <c r="E238" s="6">
        <v>36.963</v>
      </c>
      <c r="F238" s="6">
        <v>10.951</v>
      </c>
      <c r="G238" s="6">
        <v>4.761</v>
      </c>
      <c r="H238" s="6">
        <v>11.078</v>
      </c>
      <c r="I238" s="6">
        <v>26.79</v>
      </c>
      <c r="J238" s="6">
        <v>1.008</v>
      </c>
      <c r="K238" s="6">
        <v>1.009</v>
      </c>
      <c r="L238" s="6">
        <v>1.007</v>
      </c>
      <c r="M238" s="6">
        <v>0.992</v>
      </c>
      <c r="N238" s="6">
        <v>29030.273</v>
      </c>
    </row>
    <row r="239">
      <c r="A239" s="5">
        <v>45912.8125</v>
      </c>
      <c r="B239" s="6">
        <v>50.24</v>
      </c>
      <c r="C239" s="6">
        <v>21.771</v>
      </c>
      <c r="D239" s="6">
        <v>45.757</v>
      </c>
      <c r="E239" s="6">
        <v>39.256</v>
      </c>
      <c r="F239" s="6">
        <v>12.113</v>
      </c>
      <c r="G239" s="6">
        <v>5.276</v>
      </c>
      <c r="H239" s="6">
        <v>11.146</v>
      </c>
      <c r="I239" s="6">
        <v>28.535</v>
      </c>
      <c r="J239" s="6">
        <v>1.007</v>
      </c>
      <c r="K239" s="6">
        <v>1.006</v>
      </c>
      <c r="L239" s="6">
        <v>1.008</v>
      </c>
      <c r="M239" s="6">
        <v>0.993</v>
      </c>
      <c r="N239" s="6">
        <v>29032.498</v>
      </c>
    </row>
    <row r="240">
      <c r="A240" s="5">
        <v>45912.81597222222</v>
      </c>
      <c r="B240" s="6">
        <v>51.291</v>
      </c>
      <c r="C240" s="6">
        <v>24.272</v>
      </c>
      <c r="D240" s="6">
        <v>53.153</v>
      </c>
      <c r="E240" s="6">
        <v>42.906</v>
      </c>
      <c r="F240" s="6">
        <v>12.372</v>
      </c>
      <c r="G240" s="6">
        <v>5.888</v>
      </c>
      <c r="H240" s="6">
        <v>12.945</v>
      </c>
      <c r="I240" s="6">
        <v>31.205</v>
      </c>
      <c r="J240" s="6">
        <v>1.007</v>
      </c>
      <c r="K240" s="6">
        <v>1.004</v>
      </c>
      <c r="L240" s="6">
        <v>1.006</v>
      </c>
      <c r="M240" s="6">
        <v>0.994</v>
      </c>
      <c r="N240" s="6">
        <v>29035.005</v>
      </c>
    </row>
    <row r="241">
      <c r="A241" s="5">
        <v>45912.819444444445</v>
      </c>
      <c r="B241" s="6">
        <v>61.371</v>
      </c>
      <c r="C241" s="6">
        <v>29.918</v>
      </c>
      <c r="D241" s="6">
        <v>49.643</v>
      </c>
      <c r="E241" s="6">
        <v>46.977</v>
      </c>
      <c r="F241" s="6">
        <v>14.783</v>
      </c>
      <c r="G241" s="6">
        <v>7.251</v>
      </c>
      <c r="H241" s="6">
        <v>12.104</v>
      </c>
      <c r="I241" s="6">
        <v>34.138</v>
      </c>
      <c r="J241" s="6">
        <v>1.007</v>
      </c>
      <c r="K241" s="6">
        <v>1.004</v>
      </c>
      <c r="L241" s="6">
        <v>1.007</v>
      </c>
      <c r="M241" s="6">
        <v>0.994</v>
      </c>
      <c r="N241" s="6">
        <v>29037.771</v>
      </c>
    </row>
    <row r="242">
      <c r="A242" s="5">
        <v>45912.822916666664</v>
      </c>
      <c r="B242" s="6">
        <v>58.342</v>
      </c>
      <c r="C242" s="6">
        <v>29.434</v>
      </c>
      <c r="D242" s="6">
        <v>46.031</v>
      </c>
      <c r="E242" s="6">
        <v>44.602</v>
      </c>
      <c r="F242" s="6">
        <v>14.064</v>
      </c>
      <c r="G242" s="6">
        <v>7.14</v>
      </c>
      <c r="H242" s="6">
        <v>11.224</v>
      </c>
      <c r="I242" s="6">
        <v>32.428</v>
      </c>
      <c r="J242" s="6">
        <v>1.007</v>
      </c>
      <c r="K242" s="6">
        <v>1.004</v>
      </c>
      <c r="L242" s="6">
        <v>1.007</v>
      </c>
      <c r="M242" s="6">
        <v>0.994</v>
      </c>
      <c r="N242" s="6">
        <v>29040.477</v>
      </c>
    </row>
    <row r="243">
      <c r="A243" s="5">
        <v>45912.82638888889</v>
      </c>
      <c r="B243" s="6">
        <v>63.674</v>
      </c>
      <c r="C243" s="6">
        <v>29.346</v>
      </c>
      <c r="D243" s="6">
        <v>47.931</v>
      </c>
      <c r="E243" s="6">
        <v>46.984</v>
      </c>
      <c r="F243" s="6">
        <v>15.355</v>
      </c>
      <c r="G243" s="6">
        <v>7.115</v>
      </c>
      <c r="H243" s="6">
        <v>11.685</v>
      </c>
      <c r="I243" s="6">
        <v>34.155</v>
      </c>
      <c r="J243" s="6">
        <v>1.007</v>
      </c>
      <c r="K243" s="6">
        <v>1.004</v>
      </c>
      <c r="L243" s="6">
        <v>1.009</v>
      </c>
      <c r="M243" s="6">
        <v>0.993</v>
      </c>
      <c r="N243" s="6">
        <v>29043.158</v>
      </c>
    </row>
    <row r="244">
      <c r="A244" s="5">
        <v>45912.82986111111</v>
      </c>
      <c r="B244" s="6">
        <v>64.829</v>
      </c>
      <c r="C244" s="6">
        <v>29.038</v>
      </c>
      <c r="D244" s="6">
        <v>47.559</v>
      </c>
      <c r="E244" s="6">
        <v>47.142</v>
      </c>
      <c r="F244" s="6">
        <v>15.654</v>
      </c>
      <c r="G244" s="6">
        <v>7.034</v>
      </c>
      <c r="H244" s="6">
        <v>11.575</v>
      </c>
      <c r="I244" s="6">
        <v>34.263</v>
      </c>
      <c r="J244" s="6">
        <v>1.008</v>
      </c>
      <c r="K244" s="6">
        <v>1.004</v>
      </c>
      <c r="L244" s="6">
        <v>1.009</v>
      </c>
      <c r="M244" s="6">
        <v>0.993</v>
      </c>
      <c r="N244" s="6">
        <v>29045.932</v>
      </c>
    </row>
    <row r="245">
      <c r="A245" s="5">
        <v>45912.833333333336</v>
      </c>
      <c r="B245" s="6">
        <v>63.718</v>
      </c>
      <c r="C245" s="6">
        <v>29.52</v>
      </c>
      <c r="D245" s="6">
        <v>48.455</v>
      </c>
      <c r="E245" s="6">
        <v>47.231</v>
      </c>
      <c r="F245" s="6">
        <v>15.368</v>
      </c>
      <c r="G245" s="6">
        <v>7.164</v>
      </c>
      <c r="H245" s="6">
        <v>11.796</v>
      </c>
      <c r="I245" s="6">
        <v>34.328</v>
      </c>
      <c r="J245" s="6">
        <v>1.007</v>
      </c>
      <c r="K245" s="6">
        <v>1.003</v>
      </c>
      <c r="L245" s="6">
        <v>1.01</v>
      </c>
      <c r="M245" s="6">
        <v>0.993</v>
      </c>
      <c r="N245" s="6">
        <v>29048.817</v>
      </c>
    </row>
    <row r="246">
      <c r="A246" s="5">
        <v>45912.836805555555</v>
      </c>
      <c r="B246" s="6">
        <v>59.213</v>
      </c>
      <c r="C246" s="6">
        <v>30.499</v>
      </c>
      <c r="D246" s="6">
        <v>44.828</v>
      </c>
      <c r="E246" s="6">
        <v>44.847</v>
      </c>
      <c r="F246" s="6">
        <v>14.283</v>
      </c>
      <c r="G246" s="6">
        <v>7.398</v>
      </c>
      <c r="H246" s="6">
        <v>10.915</v>
      </c>
      <c r="I246" s="6">
        <v>32.596</v>
      </c>
      <c r="J246" s="6">
        <v>1.008</v>
      </c>
      <c r="K246" s="6">
        <v>1.003</v>
      </c>
      <c r="L246" s="6">
        <v>1.01</v>
      </c>
      <c r="M246" s="6">
        <v>0.992</v>
      </c>
      <c r="N246" s="6">
        <v>29051.52</v>
      </c>
    </row>
    <row r="247">
      <c r="A247" s="5">
        <v>45912.84027777778</v>
      </c>
      <c r="B247" s="6">
        <v>58.945</v>
      </c>
      <c r="C247" s="6">
        <v>30.963</v>
      </c>
      <c r="D247" s="6">
        <v>37.4</v>
      </c>
      <c r="E247" s="6">
        <v>42.436</v>
      </c>
      <c r="F247" s="6">
        <v>14.195</v>
      </c>
      <c r="G247" s="6">
        <v>7.525</v>
      </c>
      <c r="H247" s="6">
        <v>9.109</v>
      </c>
      <c r="I247" s="6">
        <v>30.829</v>
      </c>
      <c r="J247" s="6">
        <v>1.008</v>
      </c>
      <c r="K247" s="6">
        <v>1.003</v>
      </c>
      <c r="L247" s="6">
        <v>1.009</v>
      </c>
      <c r="M247" s="6">
        <v>0.993</v>
      </c>
      <c r="N247" s="6">
        <v>29054.207</v>
      </c>
    </row>
    <row r="248">
      <c r="A248" s="5">
        <v>45912.84375</v>
      </c>
      <c r="B248" s="6">
        <v>60.687</v>
      </c>
      <c r="C248" s="6">
        <v>31.682</v>
      </c>
      <c r="D248" s="6">
        <v>42.515</v>
      </c>
      <c r="E248" s="6">
        <v>44.962</v>
      </c>
      <c r="F248" s="6">
        <v>14.626</v>
      </c>
      <c r="G248" s="6">
        <v>7.711</v>
      </c>
      <c r="H248" s="6">
        <v>10.389</v>
      </c>
      <c r="I248" s="6">
        <v>32.726</v>
      </c>
      <c r="J248" s="6">
        <v>1.007</v>
      </c>
      <c r="K248" s="6">
        <v>1.003</v>
      </c>
      <c r="L248" s="6">
        <v>1.008</v>
      </c>
      <c r="M248" s="6">
        <v>0.994</v>
      </c>
      <c r="N248" s="6">
        <v>29056.9</v>
      </c>
    </row>
    <row r="249">
      <c r="A249" s="5">
        <v>45912.84722222222</v>
      </c>
      <c r="B249" s="6">
        <v>58.237</v>
      </c>
      <c r="C249" s="6">
        <v>32.192</v>
      </c>
      <c r="D249" s="6">
        <v>41.915</v>
      </c>
      <c r="E249" s="6">
        <v>44.115</v>
      </c>
      <c r="F249" s="6">
        <v>14.046</v>
      </c>
      <c r="G249" s="6">
        <v>7.837</v>
      </c>
      <c r="H249" s="6">
        <v>10.271</v>
      </c>
      <c r="I249" s="6">
        <v>32.154</v>
      </c>
      <c r="J249" s="6">
        <v>1.007</v>
      </c>
      <c r="K249" s="6">
        <v>1.004</v>
      </c>
      <c r="L249" s="6">
        <v>1.007</v>
      </c>
      <c r="M249" s="6">
        <v>0.994</v>
      </c>
      <c r="N249" s="6">
        <v>29059.566</v>
      </c>
    </row>
    <row r="250">
      <c r="A250" s="5">
        <v>45912.850694444445</v>
      </c>
      <c r="B250" s="6">
        <v>63.309</v>
      </c>
      <c r="C250" s="6">
        <v>33.296</v>
      </c>
      <c r="D250" s="6">
        <v>35.892</v>
      </c>
      <c r="E250" s="6">
        <v>44.165</v>
      </c>
      <c r="F250" s="6">
        <v>15.276</v>
      </c>
      <c r="G250" s="6">
        <v>8.098</v>
      </c>
      <c r="H250" s="6">
        <v>8.78</v>
      </c>
      <c r="I250" s="6">
        <v>32.154</v>
      </c>
      <c r="J250" s="6">
        <v>1.007</v>
      </c>
      <c r="K250" s="6">
        <v>1.004</v>
      </c>
      <c r="L250" s="6">
        <v>1.008</v>
      </c>
      <c r="M250" s="6">
        <v>0.993</v>
      </c>
      <c r="N250" s="6">
        <v>29062.247</v>
      </c>
    </row>
    <row r="251">
      <c r="A251" s="5">
        <v>45912.854166666664</v>
      </c>
      <c r="B251" s="6">
        <v>57.974</v>
      </c>
      <c r="C251" s="6">
        <v>29.854</v>
      </c>
      <c r="D251" s="6">
        <v>41.522</v>
      </c>
      <c r="E251" s="6">
        <v>43.117</v>
      </c>
      <c r="F251" s="6">
        <v>13.993</v>
      </c>
      <c r="G251" s="6">
        <v>7.244</v>
      </c>
      <c r="H251" s="6">
        <v>10.155</v>
      </c>
      <c r="I251" s="6">
        <v>31.392</v>
      </c>
      <c r="J251" s="6">
        <v>1.007</v>
      </c>
      <c r="K251" s="6">
        <v>1.008</v>
      </c>
      <c r="L251" s="6">
        <v>1.008</v>
      </c>
      <c r="M251" s="6">
        <v>0.993</v>
      </c>
      <c r="N251" s="6">
        <v>29064.95</v>
      </c>
    </row>
    <row r="252">
      <c r="A252" s="5">
        <v>45912.85763888889</v>
      </c>
      <c r="B252" s="6">
        <v>45.383</v>
      </c>
      <c r="C252" s="6">
        <v>27.001</v>
      </c>
      <c r="D252" s="6">
        <v>40.59</v>
      </c>
      <c r="E252" s="6">
        <v>37.658</v>
      </c>
      <c r="F252" s="6">
        <v>10.948</v>
      </c>
      <c r="G252" s="6">
        <v>6.554</v>
      </c>
      <c r="H252" s="6">
        <v>9.924</v>
      </c>
      <c r="I252" s="6">
        <v>27.426</v>
      </c>
      <c r="J252" s="6">
        <v>1.009</v>
      </c>
      <c r="K252" s="6">
        <v>1.006</v>
      </c>
      <c r="L252" s="6">
        <v>1.007</v>
      </c>
      <c r="M252" s="6">
        <v>0.992</v>
      </c>
      <c r="N252" s="6">
        <v>29067.449</v>
      </c>
    </row>
    <row r="253">
      <c r="A253" s="5">
        <v>45912.86111111111</v>
      </c>
      <c r="B253" s="6">
        <v>40.721</v>
      </c>
      <c r="C253" s="6">
        <v>22.542</v>
      </c>
      <c r="D253" s="6">
        <v>40.12</v>
      </c>
      <c r="E253" s="6">
        <v>34.461</v>
      </c>
      <c r="F253" s="6">
        <v>9.817</v>
      </c>
      <c r="G253" s="6">
        <v>5.465</v>
      </c>
      <c r="H253" s="6">
        <v>9.818</v>
      </c>
      <c r="I253" s="6">
        <v>25.1</v>
      </c>
      <c r="J253" s="6">
        <v>1.01</v>
      </c>
      <c r="K253" s="6">
        <v>1.008</v>
      </c>
      <c r="L253" s="6">
        <v>1.007</v>
      </c>
      <c r="M253" s="6">
        <v>0.992</v>
      </c>
      <c r="N253" s="6">
        <v>29069.612</v>
      </c>
    </row>
    <row r="254">
      <c r="A254" s="5">
        <v>45912.864583333336</v>
      </c>
      <c r="B254" s="6">
        <v>40.866</v>
      </c>
      <c r="C254" s="6">
        <v>24.441</v>
      </c>
      <c r="D254" s="6">
        <v>40.119</v>
      </c>
      <c r="E254" s="6">
        <v>35.142</v>
      </c>
      <c r="F254" s="6">
        <v>9.843</v>
      </c>
      <c r="G254" s="6">
        <v>5.899</v>
      </c>
      <c r="H254" s="6">
        <v>9.805</v>
      </c>
      <c r="I254" s="6">
        <v>25.547</v>
      </c>
      <c r="J254" s="6">
        <v>1.01</v>
      </c>
      <c r="K254" s="6">
        <v>1.011</v>
      </c>
      <c r="L254" s="6">
        <v>1.007</v>
      </c>
      <c r="M254" s="6">
        <v>0.991</v>
      </c>
      <c r="N254" s="6">
        <v>29071.742</v>
      </c>
    </row>
    <row r="255">
      <c r="A255" s="5">
        <v>45912.868055555555</v>
      </c>
      <c r="B255" s="6">
        <v>36.089</v>
      </c>
      <c r="C255" s="6">
        <v>26.823</v>
      </c>
      <c r="D255" s="6">
        <v>39.114</v>
      </c>
      <c r="E255" s="6">
        <v>34.009</v>
      </c>
      <c r="F255" s="6">
        <v>8.685</v>
      </c>
      <c r="G255" s="6">
        <v>6.498</v>
      </c>
      <c r="H255" s="6">
        <v>9.573</v>
      </c>
      <c r="I255" s="6">
        <v>24.756</v>
      </c>
      <c r="J255" s="6">
        <v>1.012</v>
      </c>
      <c r="K255" s="6">
        <v>1.008</v>
      </c>
      <c r="L255" s="6">
        <v>1.007</v>
      </c>
      <c r="M255" s="6">
        <v>0.991</v>
      </c>
      <c r="N255" s="6">
        <v>29073.776</v>
      </c>
    </row>
    <row r="256">
      <c r="A256" s="5">
        <v>45912.87152777778</v>
      </c>
      <c r="B256" s="6">
        <v>40.607</v>
      </c>
      <c r="C256" s="6">
        <v>26.259</v>
      </c>
      <c r="D256" s="6">
        <v>40.386</v>
      </c>
      <c r="E256" s="6">
        <v>35.751</v>
      </c>
      <c r="F256" s="6">
        <v>9.806</v>
      </c>
      <c r="G256" s="6">
        <v>6.372</v>
      </c>
      <c r="H256" s="6">
        <v>9.871</v>
      </c>
      <c r="I256" s="6">
        <v>26.049</v>
      </c>
      <c r="J256" s="6">
        <v>1.009</v>
      </c>
      <c r="K256" s="6">
        <v>1.007</v>
      </c>
      <c r="L256" s="6">
        <v>1.006</v>
      </c>
      <c r="M256" s="6">
        <v>0.993</v>
      </c>
      <c r="N256" s="6">
        <v>29075.892</v>
      </c>
    </row>
    <row r="257">
      <c r="A257" s="5">
        <v>45912.875</v>
      </c>
      <c r="B257" s="6">
        <v>47.703</v>
      </c>
      <c r="C257" s="6">
        <v>26.2</v>
      </c>
      <c r="D257" s="6">
        <v>40.684</v>
      </c>
      <c r="E257" s="6">
        <v>38.196</v>
      </c>
      <c r="F257" s="6">
        <v>11.535</v>
      </c>
      <c r="G257" s="6">
        <v>6.35</v>
      </c>
      <c r="H257" s="6">
        <v>9.976</v>
      </c>
      <c r="I257" s="6">
        <v>27.861</v>
      </c>
      <c r="J257" s="6">
        <v>1.007</v>
      </c>
      <c r="K257" s="6">
        <v>1.006</v>
      </c>
      <c r="L257" s="6">
        <v>1.006</v>
      </c>
      <c r="M257" s="6">
        <v>0.994</v>
      </c>
      <c r="N257" s="6">
        <v>29078.122</v>
      </c>
    </row>
    <row r="258">
      <c r="A258" s="5">
        <v>45912.87847222222</v>
      </c>
      <c r="B258" s="6">
        <v>43.638</v>
      </c>
      <c r="C258" s="6">
        <v>26.4</v>
      </c>
      <c r="D258" s="6">
        <v>40.312</v>
      </c>
      <c r="E258" s="6">
        <v>36.783</v>
      </c>
      <c r="F258" s="6">
        <v>10.555</v>
      </c>
      <c r="G258" s="6">
        <v>6.404</v>
      </c>
      <c r="H258" s="6">
        <v>9.89</v>
      </c>
      <c r="I258" s="6">
        <v>26.849</v>
      </c>
      <c r="J258" s="6">
        <v>1.007</v>
      </c>
      <c r="K258" s="6">
        <v>1.006</v>
      </c>
      <c r="L258" s="6">
        <v>1.006</v>
      </c>
      <c r="M258" s="6">
        <v>0.994</v>
      </c>
      <c r="N258" s="6">
        <v>29080.327</v>
      </c>
    </row>
    <row r="259">
      <c r="A259" s="5">
        <v>45912.881944444445</v>
      </c>
      <c r="B259" s="6">
        <v>43.87</v>
      </c>
      <c r="C259" s="6">
        <v>26.617</v>
      </c>
      <c r="D259" s="6">
        <v>39.127</v>
      </c>
      <c r="E259" s="6">
        <v>36.538</v>
      </c>
      <c r="F259" s="6">
        <v>10.616</v>
      </c>
      <c r="G259" s="6">
        <v>6.483</v>
      </c>
      <c r="H259" s="6">
        <v>9.623</v>
      </c>
      <c r="I259" s="6">
        <v>26.722</v>
      </c>
      <c r="J259" s="6">
        <v>1.008</v>
      </c>
      <c r="K259" s="6">
        <v>1.006</v>
      </c>
      <c r="L259" s="6">
        <v>1.007</v>
      </c>
      <c r="M259" s="6">
        <v>0.993</v>
      </c>
      <c r="N259" s="6">
        <v>29082.541</v>
      </c>
    </row>
    <row r="260">
      <c r="A260" s="5">
        <v>45912.885416666664</v>
      </c>
      <c r="B260" s="6">
        <v>45.059</v>
      </c>
      <c r="C260" s="6">
        <v>26.665</v>
      </c>
      <c r="D260" s="6">
        <v>40.509</v>
      </c>
      <c r="E260" s="6">
        <v>37.411</v>
      </c>
      <c r="F260" s="6">
        <v>10.902</v>
      </c>
      <c r="G260" s="6">
        <v>6.501</v>
      </c>
      <c r="H260" s="6">
        <v>9.969</v>
      </c>
      <c r="I260" s="6">
        <v>27.372</v>
      </c>
      <c r="J260" s="6">
        <v>1.008</v>
      </c>
      <c r="K260" s="6">
        <v>1.006</v>
      </c>
      <c r="L260" s="6">
        <v>1.006</v>
      </c>
      <c r="M260" s="6">
        <v>0.993</v>
      </c>
      <c r="N260" s="6">
        <v>29084.771</v>
      </c>
    </row>
    <row r="261">
      <c r="A261" s="5">
        <v>45912.88888888889</v>
      </c>
      <c r="B261" s="6">
        <v>47.849</v>
      </c>
      <c r="C261" s="6">
        <v>20.704</v>
      </c>
      <c r="D261" s="6">
        <v>40.676</v>
      </c>
      <c r="E261" s="6">
        <v>36.41</v>
      </c>
      <c r="F261" s="6">
        <v>11.616</v>
      </c>
      <c r="G261" s="6">
        <v>5.028</v>
      </c>
      <c r="H261" s="6">
        <v>10.02</v>
      </c>
      <c r="I261" s="6">
        <v>26.664</v>
      </c>
      <c r="J261" s="6">
        <v>1.007</v>
      </c>
      <c r="K261" s="6">
        <v>1.011</v>
      </c>
      <c r="L261" s="6">
        <v>1.006</v>
      </c>
      <c r="M261" s="6">
        <v>0.992</v>
      </c>
      <c r="N261" s="6">
        <v>29086.961</v>
      </c>
    </row>
    <row r="262">
      <c r="A262" s="5">
        <v>45912.89236111111</v>
      </c>
      <c r="B262" s="6">
        <v>36.806</v>
      </c>
      <c r="C262" s="6">
        <v>20.35</v>
      </c>
      <c r="D262" s="6">
        <v>40.74</v>
      </c>
      <c r="E262" s="6">
        <v>32.632</v>
      </c>
      <c r="F262" s="6">
        <v>8.931</v>
      </c>
      <c r="G262" s="6">
        <v>4.929</v>
      </c>
      <c r="H262" s="6">
        <v>10.026</v>
      </c>
      <c r="I262" s="6">
        <v>23.886</v>
      </c>
      <c r="J262" s="6">
        <v>1.009</v>
      </c>
      <c r="K262" s="6">
        <v>1.013</v>
      </c>
      <c r="L262" s="6">
        <v>1.006</v>
      </c>
      <c r="M262" s="6">
        <v>0.991</v>
      </c>
      <c r="N262" s="6">
        <v>29088.968</v>
      </c>
    </row>
    <row r="263">
      <c r="A263" s="5">
        <v>45912.895833333336</v>
      </c>
      <c r="B263" s="6">
        <v>36.773</v>
      </c>
      <c r="C263" s="6">
        <v>19.901</v>
      </c>
      <c r="D263" s="6">
        <v>39.993</v>
      </c>
      <c r="E263" s="6">
        <v>32.222</v>
      </c>
      <c r="F263" s="6">
        <v>8.94</v>
      </c>
      <c r="G263" s="6">
        <v>4.831</v>
      </c>
      <c r="H263" s="6">
        <v>9.851</v>
      </c>
      <c r="I263" s="6">
        <v>23.622</v>
      </c>
      <c r="J263" s="6">
        <v>1.01</v>
      </c>
      <c r="K263" s="6">
        <v>1.012</v>
      </c>
      <c r="L263" s="6">
        <v>1.007</v>
      </c>
      <c r="M263" s="6">
        <v>0.991</v>
      </c>
      <c r="N263" s="6">
        <v>29090.941</v>
      </c>
    </row>
    <row r="264">
      <c r="A264" s="5">
        <v>45912.899305555555</v>
      </c>
      <c r="B264" s="6">
        <v>39.069</v>
      </c>
      <c r="C264" s="6">
        <v>19.958</v>
      </c>
      <c r="D264" s="6">
        <v>44.717</v>
      </c>
      <c r="E264" s="6">
        <v>34.581</v>
      </c>
      <c r="F264" s="6">
        <v>9.519</v>
      </c>
      <c r="G264" s="6">
        <v>4.849</v>
      </c>
      <c r="H264" s="6">
        <v>10.98</v>
      </c>
      <c r="I264" s="6">
        <v>25.348</v>
      </c>
      <c r="J264" s="6">
        <v>1.008</v>
      </c>
      <c r="K264" s="6">
        <v>1.012</v>
      </c>
      <c r="L264" s="6">
        <v>1.006</v>
      </c>
      <c r="M264" s="6">
        <v>0.992</v>
      </c>
      <c r="N264" s="6">
        <v>29092.987</v>
      </c>
    </row>
    <row r="265">
      <c r="A265" s="5">
        <v>45912.90277777778</v>
      </c>
      <c r="B265" s="6">
        <v>36.711</v>
      </c>
      <c r="C265" s="6">
        <v>24.33</v>
      </c>
      <c r="D265" s="6">
        <v>44.32</v>
      </c>
      <c r="E265" s="6">
        <v>35.12</v>
      </c>
      <c r="F265" s="6">
        <v>8.935</v>
      </c>
      <c r="G265" s="6">
        <v>5.913</v>
      </c>
      <c r="H265" s="6">
        <v>10.881</v>
      </c>
      <c r="I265" s="6">
        <v>25.729</v>
      </c>
      <c r="J265" s="6">
        <v>1.008</v>
      </c>
      <c r="K265" s="6">
        <v>1.011</v>
      </c>
      <c r="L265" s="6">
        <v>1.006</v>
      </c>
      <c r="M265" s="6">
        <v>0.992</v>
      </c>
      <c r="N265" s="6">
        <v>29095.092</v>
      </c>
    </row>
    <row r="266">
      <c r="A266" s="5">
        <v>45912.90625</v>
      </c>
      <c r="B266" s="6">
        <v>30.915</v>
      </c>
      <c r="C266" s="6">
        <v>20.253</v>
      </c>
      <c r="D266" s="6">
        <v>43.429</v>
      </c>
      <c r="E266" s="6">
        <v>31.533</v>
      </c>
      <c r="F266" s="6">
        <v>7.476</v>
      </c>
      <c r="G266" s="6">
        <v>4.91</v>
      </c>
      <c r="H266" s="6">
        <v>10.652</v>
      </c>
      <c r="I266" s="6">
        <v>23.038</v>
      </c>
      <c r="J266" s="6">
        <v>1.013</v>
      </c>
      <c r="K266" s="6">
        <v>1.012</v>
      </c>
      <c r="L266" s="6">
        <v>1.006</v>
      </c>
      <c r="M266" s="6">
        <v>0.99</v>
      </c>
      <c r="N266" s="6">
        <v>29097.035</v>
      </c>
    </row>
    <row r="267">
      <c r="A267" s="5">
        <v>45912.90972222222</v>
      </c>
      <c r="B267" s="6">
        <v>30.87</v>
      </c>
      <c r="C267" s="6">
        <v>20.414</v>
      </c>
      <c r="D267" s="6">
        <v>42.66</v>
      </c>
      <c r="E267" s="6">
        <v>31.315</v>
      </c>
      <c r="F267" s="6">
        <v>7.453</v>
      </c>
      <c r="G267" s="6">
        <v>4.933</v>
      </c>
      <c r="H267" s="6">
        <v>10.444</v>
      </c>
      <c r="I267" s="6">
        <v>22.83</v>
      </c>
      <c r="J267" s="6">
        <v>1.012</v>
      </c>
      <c r="K267" s="6">
        <v>1.013</v>
      </c>
      <c r="L267" s="6">
        <v>1.007</v>
      </c>
      <c r="M267" s="6">
        <v>0.99</v>
      </c>
      <c r="N267" s="6">
        <v>29098.95</v>
      </c>
    </row>
    <row r="268">
      <c r="A268" s="5">
        <v>45912.913194444445</v>
      </c>
      <c r="B268" s="6">
        <v>30.603</v>
      </c>
      <c r="C268" s="6">
        <v>19.98</v>
      </c>
      <c r="D268" s="6">
        <v>42.19</v>
      </c>
      <c r="E268" s="6">
        <v>30.924</v>
      </c>
      <c r="F268" s="6">
        <v>7.407</v>
      </c>
      <c r="G268" s="6">
        <v>4.835</v>
      </c>
      <c r="H268" s="6">
        <v>10.363</v>
      </c>
      <c r="I268" s="6">
        <v>22.605</v>
      </c>
      <c r="J268" s="6">
        <v>1.012</v>
      </c>
      <c r="K268" s="6">
        <v>1.015</v>
      </c>
      <c r="L268" s="6">
        <v>1.006</v>
      </c>
      <c r="M268" s="6">
        <v>0.99</v>
      </c>
      <c r="N268" s="6">
        <v>29100.866</v>
      </c>
    </row>
    <row r="269">
      <c r="A269" s="5">
        <v>45912.916666666664</v>
      </c>
      <c r="B269" s="6">
        <v>30.629</v>
      </c>
      <c r="C269" s="6">
        <v>19.728</v>
      </c>
      <c r="D269" s="6">
        <v>38.047</v>
      </c>
      <c r="E269" s="6">
        <v>29.468</v>
      </c>
      <c r="F269" s="6">
        <v>7.41</v>
      </c>
      <c r="G269" s="6">
        <v>4.78</v>
      </c>
      <c r="H269" s="6">
        <v>9.351</v>
      </c>
      <c r="I269" s="6">
        <v>21.541</v>
      </c>
      <c r="J269" s="6">
        <v>1.013</v>
      </c>
      <c r="K269" s="6">
        <v>1.015</v>
      </c>
      <c r="L269" s="6">
        <v>1.006</v>
      </c>
      <c r="M269" s="6">
        <v>0.989</v>
      </c>
      <c r="N269" s="6">
        <v>29102.714</v>
      </c>
    </row>
    <row r="270">
      <c r="A270" s="5">
        <v>45912.92013888889</v>
      </c>
      <c r="B270" s="6">
        <v>30.312</v>
      </c>
      <c r="C270" s="6">
        <v>20.262</v>
      </c>
      <c r="D270" s="6">
        <v>38.519</v>
      </c>
      <c r="E270" s="6">
        <v>29.698</v>
      </c>
      <c r="F270" s="6">
        <v>7.284</v>
      </c>
      <c r="G270" s="6">
        <v>4.884</v>
      </c>
      <c r="H270" s="6">
        <v>9.413</v>
      </c>
      <c r="I270" s="6">
        <v>21.581</v>
      </c>
      <c r="J270" s="6">
        <v>1.013</v>
      </c>
      <c r="K270" s="6">
        <v>1.014</v>
      </c>
      <c r="L270" s="6">
        <v>1.006</v>
      </c>
      <c r="M270" s="6">
        <v>0.99</v>
      </c>
      <c r="N270" s="6">
        <v>29104.508</v>
      </c>
    </row>
    <row r="271">
      <c r="A271" s="5">
        <v>45912.92361111111</v>
      </c>
      <c r="B271" s="6">
        <v>30.342</v>
      </c>
      <c r="C271" s="6">
        <v>20.178</v>
      </c>
      <c r="D271" s="6">
        <v>38.941</v>
      </c>
      <c r="E271" s="6">
        <v>29.82</v>
      </c>
      <c r="F271" s="6">
        <v>7.319</v>
      </c>
      <c r="G271" s="6">
        <v>4.857</v>
      </c>
      <c r="H271" s="6">
        <v>9.508</v>
      </c>
      <c r="I271" s="6">
        <v>21.684</v>
      </c>
      <c r="J271" s="6">
        <v>1.011</v>
      </c>
      <c r="K271" s="6">
        <v>1.015</v>
      </c>
      <c r="L271" s="6">
        <v>1.005</v>
      </c>
      <c r="M271" s="6">
        <v>0.991</v>
      </c>
      <c r="N271" s="6">
        <v>29106.309</v>
      </c>
    </row>
    <row r="272">
      <c r="A272" s="5">
        <v>45912.927083333336</v>
      </c>
      <c r="B272" s="6">
        <v>29.734</v>
      </c>
      <c r="C272" s="6">
        <v>16.786</v>
      </c>
      <c r="D272" s="6">
        <v>38.759</v>
      </c>
      <c r="E272" s="6">
        <v>28.426</v>
      </c>
      <c r="F272" s="6">
        <v>7.175</v>
      </c>
      <c r="G272" s="6">
        <v>4.031</v>
      </c>
      <c r="H272" s="6">
        <v>9.462</v>
      </c>
      <c r="I272" s="6">
        <v>20.668</v>
      </c>
      <c r="J272" s="6">
        <v>1.01</v>
      </c>
      <c r="K272" s="6">
        <v>1.016</v>
      </c>
      <c r="L272" s="6">
        <v>1.005</v>
      </c>
      <c r="M272" s="6">
        <v>0.991</v>
      </c>
      <c r="N272" s="6">
        <v>29108.079</v>
      </c>
    </row>
    <row r="273">
      <c r="A273" s="5">
        <v>45912.930555555555</v>
      </c>
      <c r="B273" s="6">
        <v>29.493</v>
      </c>
      <c r="C273" s="6">
        <v>16.637</v>
      </c>
      <c r="D273" s="6">
        <v>39.496</v>
      </c>
      <c r="E273" s="6">
        <v>28.542</v>
      </c>
      <c r="F273" s="6">
        <v>7.119</v>
      </c>
      <c r="G273" s="6">
        <v>4.0</v>
      </c>
      <c r="H273" s="6">
        <v>9.638</v>
      </c>
      <c r="I273" s="6">
        <v>20.757</v>
      </c>
      <c r="J273" s="6">
        <v>1.011</v>
      </c>
      <c r="K273" s="6">
        <v>1.016</v>
      </c>
      <c r="L273" s="6">
        <v>1.005</v>
      </c>
      <c r="M273" s="6">
        <v>0.991</v>
      </c>
      <c r="N273" s="6">
        <v>29109.794</v>
      </c>
    </row>
    <row r="274">
      <c r="A274" s="5">
        <v>45912.93402777778</v>
      </c>
      <c r="B274" s="6">
        <v>29.858</v>
      </c>
      <c r="C274" s="6">
        <v>16.696</v>
      </c>
      <c r="D274" s="6">
        <v>38.563</v>
      </c>
      <c r="E274" s="6">
        <v>28.372</v>
      </c>
      <c r="F274" s="6">
        <v>7.207</v>
      </c>
      <c r="G274" s="6">
        <v>4.014</v>
      </c>
      <c r="H274" s="6">
        <v>9.429</v>
      </c>
      <c r="I274" s="6">
        <v>20.65</v>
      </c>
      <c r="J274" s="6">
        <v>1.01</v>
      </c>
      <c r="K274" s="6">
        <v>1.016</v>
      </c>
      <c r="L274" s="6">
        <v>1.005</v>
      </c>
      <c r="M274" s="6">
        <v>0.991</v>
      </c>
      <c r="N274" s="6">
        <v>29111.527</v>
      </c>
    </row>
    <row r="275">
      <c r="A275" s="5">
        <v>45912.9375</v>
      </c>
      <c r="B275" s="6">
        <v>30.11</v>
      </c>
      <c r="C275" s="6">
        <v>17.053</v>
      </c>
      <c r="D275" s="6">
        <v>38.503</v>
      </c>
      <c r="E275" s="6">
        <v>28.555</v>
      </c>
      <c r="F275" s="6">
        <v>7.276</v>
      </c>
      <c r="G275" s="6">
        <v>4.107</v>
      </c>
      <c r="H275" s="6">
        <v>9.415</v>
      </c>
      <c r="I275" s="6">
        <v>20.798</v>
      </c>
      <c r="J275" s="6">
        <v>1.01</v>
      </c>
      <c r="K275" s="6">
        <v>1.015</v>
      </c>
      <c r="L275" s="6">
        <v>1.005</v>
      </c>
      <c r="M275" s="6">
        <v>0.991</v>
      </c>
      <c r="N275" s="6">
        <v>29113.249</v>
      </c>
    </row>
    <row r="276">
      <c r="A276" s="5">
        <v>45912.94097222222</v>
      </c>
      <c r="B276" s="6">
        <v>30.659</v>
      </c>
      <c r="C276" s="6">
        <v>16.938</v>
      </c>
      <c r="D276" s="6">
        <v>37.783</v>
      </c>
      <c r="E276" s="6">
        <v>28.46</v>
      </c>
      <c r="F276" s="6">
        <v>7.4</v>
      </c>
      <c r="G276" s="6">
        <v>4.078</v>
      </c>
      <c r="H276" s="6">
        <v>9.223</v>
      </c>
      <c r="I276" s="6">
        <v>20.701</v>
      </c>
      <c r="J276" s="6">
        <v>1.01</v>
      </c>
      <c r="K276" s="6">
        <v>1.015</v>
      </c>
      <c r="L276" s="6">
        <v>1.005</v>
      </c>
      <c r="M276" s="6">
        <v>0.991</v>
      </c>
      <c r="N276" s="6">
        <v>29114.981</v>
      </c>
    </row>
    <row r="277">
      <c r="A277" s="5">
        <v>45912.944444444445</v>
      </c>
      <c r="B277" s="6">
        <v>33.54</v>
      </c>
      <c r="C277" s="6">
        <v>17.157</v>
      </c>
      <c r="D277" s="6">
        <v>39.091</v>
      </c>
      <c r="E277" s="6">
        <v>29.929</v>
      </c>
      <c r="F277" s="6">
        <v>8.121</v>
      </c>
      <c r="G277" s="6">
        <v>4.125</v>
      </c>
      <c r="H277" s="6">
        <v>9.552</v>
      </c>
      <c r="I277" s="6">
        <v>21.798</v>
      </c>
      <c r="J277" s="6">
        <v>1.01</v>
      </c>
      <c r="K277" s="6">
        <v>1.015</v>
      </c>
      <c r="L277" s="6">
        <v>1.005</v>
      </c>
      <c r="M277" s="6">
        <v>0.991</v>
      </c>
      <c r="N277" s="6">
        <v>29116.749</v>
      </c>
    </row>
    <row r="278">
      <c r="A278" s="5">
        <v>45912.947916666664</v>
      </c>
      <c r="B278" s="6">
        <v>33.496</v>
      </c>
      <c r="C278" s="6">
        <v>17.307</v>
      </c>
      <c r="D278" s="6">
        <v>39.346</v>
      </c>
      <c r="E278" s="6">
        <v>30.049</v>
      </c>
      <c r="F278" s="6">
        <v>8.135</v>
      </c>
      <c r="G278" s="6">
        <v>4.186</v>
      </c>
      <c r="H278" s="6">
        <v>9.679</v>
      </c>
      <c r="I278" s="6">
        <v>22.0</v>
      </c>
      <c r="J278" s="6">
        <v>1.01</v>
      </c>
      <c r="K278" s="6">
        <v>1.015</v>
      </c>
      <c r="L278" s="6">
        <v>1.005</v>
      </c>
      <c r="M278" s="6">
        <v>0.991</v>
      </c>
      <c r="N278" s="6">
        <v>29118.545</v>
      </c>
    </row>
    <row r="279">
      <c r="A279" s="5">
        <v>45912.95138888889</v>
      </c>
      <c r="B279" s="6">
        <v>34.594</v>
      </c>
      <c r="C279" s="6">
        <v>17.198</v>
      </c>
      <c r="D279" s="6">
        <v>39.16</v>
      </c>
      <c r="E279" s="6">
        <v>30.318</v>
      </c>
      <c r="F279" s="6">
        <v>8.409</v>
      </c>
      <c r="G279" s="6">
        <v>4.168</v>
      </c>
      <c r="H279" s="6">
        <v>9.639</v>
      </c>
      <c r="I279" s="6">
        <v>22.216</v>
      </c>
      <c r="J279" s="6">
        <v>1.009</v>
      </c>
      <c r="K279" s="6">
        <v>1.015</v>
      </c>
      <c r="L279" s="6">
        <v>1.005</v>
      </c>
      <c r="M279" s="6">
        <v>0.991</v>
      </c>
      <c r="N279" s="6">
        <v>29120.369</v>
      </c>
    </row>
    <row r="280">
      <c r="A280" s="5">
        <v>45912.95486111111</v>
      </c>
      <c r="B280" s="6">
        <v>31.436</v>
      </c>
      <c r="C280" s="6">
        <v>17.289</v>
      </c>
      <c r="D280" s="6">
        <v>38.702</v>
      </c>
      <c r="E280" s="6">
        <v>29.142</v>
      </c>
      <c r="F280" s="6">
        <v>7.641</v>
      </c>
      <c r="G280" s="6">
        <v>4.182</v>
      </c>
      <c r="H280" s="6">
        <v>9.508</v>
      </c>
      <c r="I280" s="6">
        <v>21.331</v>
      </c>
      <c r="J280" s="6">
        <v>1.009</v>
      </c>
      <c r="K280" s="6">
        <v>1.015</v>
      </c>
      <c r="L280" s="6">
        <v>1.005</v>
      </c>
      <c r="M280" s="6">
        <v>0.991</v>
      </c>
      <c r="N280" s="6">
        <v>29122.155</v>
      </c>
    </row>
    <row r="281">
      <c r="A281" s="5">
        <v>45912.958333333336</v>
      </c>
      <c r="B281" s="6">
        <v>31.058</v>
      </c>
      <c r="C281" s="6">
        <v>17.354</v>
      </c>
      <c r="D281" s="6">
        <v>51.158</v>
      </c>
      <c r="E281" s="6">
        <v>33.19</v>
      </c>
      <c r="F281" s="6">
        <v>7.567</v>
      </c>
      <c r="G281" s="6">
        <v>4.201</v>
      </c>
      <c r="H281" s="6">
        <v>12.592</v>
      </c>
      <c r="I281" s="6">
        <v>24.36</v>
      </c>
      <c r="J281" s="6">
        <v>1.009</v>
      </c>
      <c r="K281" s="6">
        <v>1.015</v>
      </c>
      <c r="L281" s="6">
        <v>0.999</v>
      </c>
      <c r="M281" s="6">
        <v>0.994</v>
      </c>
      <c r="N281" s="6">
        <v>29124.036</v>
      </c>
    </row>
    <row r="282">
      <c r="A282" s="5">
        <v>45912.961805555555</v>
      </c>
      <c r="B282" s="6">
        <v>30.778</v>
      </c>
      <c r="C282" s="6">
        <v>17.112</v>
      </c>
      <c r="D282" s="6">
        <v>45.862</v>
      </c>
      <c r="E282" s="6">
        <v>31.251</v>
      </c>
      <c r="F282" s="6">
        <v>7.493</v>
      </c>
      <c r="G282" s="6">
        <v>4.15</v>
      </c>
      <c r="H282" s="6">
        <v>11.309</v>
      </c>
      <c r="I282" s="6">
        <v>22.952</v>
      </c>
      <c r="J282" s="6">
        <v>1.009</v>
      </c>
      <c r="K282" s="6">
        <v>1.015</v>
      </c>
      <c r="L282" s="6">
        <v>0.998</v>
      </c>
      <c r="M282" s="6">
        <v>0.993</v>
      </c>
      <c r="N282" s="6">
        <v>29125.953</v>
      </c>
    </row>
    <row r="283">
      <c r="A283" s="5">
        <v>45912.96527777778</v>
      </c>
      <c r="B283" s="6">
        <v>30.409</v>
      </c>
      <c r="C283" s="6">
        <v>17.035</v>
      </c>
      <c r="D283" s="6">
        <v>46.057</v>
      </c>
      <c r="E283" s="6">
        <v>31.167</v>
      </c>
      <c r="F283" s="6">
        <v>7.411</v>
      </c>
      <c r="G283" s="6">
        <v>4.127</v>
      </c>
      <c r="H283" s="6">
        <v>11.368</v>
      </c>
      <c r="I283" s="6">
        <v>22.906</v>
      </c>
      <c r="J283" s="6">
        <v>1.009</v>
      </c>
      <c r="K283" s="6">
        <v>1.015</v>
      </c>
      <c r="L283" s="6">
        <v>0.998</v>
      </c>
      <c r="M283" s="6">
        <v>0.994</v>
      </c>
      <c r="N283" s="6">
        <v>29127.858</v>
      </c>
    </row>
    <row r="284">
      <c r="A284" s="5">
        <v>45912.96875</v>
      </c>
      <c r="B284" s="6">
        <v>30.935</v>
      </c>
      <c r="C284" s="6">
        <v>17.083</v>
      </c>
      <c r="D284" s="6">
        <v>46.445</v>
      </c>
      <c r="E284" s="6">
        <v>31.488</v>
      </c>
      <c r="F284" s="6">
        <v>7.533</v>
      </c>
      <c r="G284" s="6">
        <v>4.142</v>
      </c>
      <c r="H284" s="6">
        <v>11.445</v>
      </c>
      <c r="I284" s="6">
        <v>23.12</v>
      </c>
      <c r="J284" s="6">
        <v>1.009</v>
      </c>
      <c r="K284" s="6">
        <v>1.015</v>
      </c>
      <c r="L284" s="6">
        <v>0.998</v>
      </c>
      <c r="M284" s="6">
        <v>0.994</v>
      </c>
      <c r="N284" s="6">
        <v>29129.72</v>
      </c>
    </row>
    <row r="285">
      <c r="A285" s="5">
        <v>45912.97222222222</v>
      </c>
      <c r="B285" s="6">
        <v>30.681</v>
      </c>
      <c r="C285" s="6">
        <v>16.886</v>
      </c>
      <c r="D285" s="6">
        <v>46.803</v>
      </c>
      <c r="E285" s="6">
        <v>31.457</v>
      </c>
      <c r="F285" s="6">
        <v>7.473</v>
      </c>
      <c r="G285" s="6">
        <v>4.089</v>
      </c>
      <c r="H285" s="6">
        <v>11.541</v>
      </c>
      <c r="I285" s="6">
        <v>23.103</v>
      </c>
      <c r="J285" s="6">
        <v>1.009</v>
      </c>
      <c r="K285" s="6">
        <v>1.015</v>
      </c>
      <c r="L285" s="6">
        <v>0.999</v>
      </c>
      <c r="M285" s="6">
        <v>0.994</v>
      </c>
      <c r="N285" s="6">
        <v>29131.65</v>
      </c>
    </row>
    <row r="286">
      <c r="A286" s="5">
        <v>45912.975694444445</v>
      </c>
      <c r="B286" s="6">
        <v>36.429</v>
      </c>
      <c r="C286" s="6">
        <v>17.351</v>
      </c>
      <c r="D286" s="6">
        <v>48.0</v>
      </c>
      <c r="E286" s="6">
        <v>33.926</v>
      </c>
      <c r="F286" s="6">
        <v>8.893</v>
      </c>
      <c r="G286" s="6">
        <v>4.214</v>
      </c>
      <c r="H286" s="6">
        <v>11.832</v>
      </c>
      <c r="I286" s="6">
        <v>24.939</v>
      </c>
      <c r="J286" s="6">
        <v>1.007</v>
      </c>
      <c r="K286" s="6">
        <v>1.012</v>
      </c>
      <c r="L286" s="6">
        <v>0.998</v>
      </c>
      <c r="M286" s="6">
        <v>0.995</v>
      </c>
      <c r="N286" s="6">
        <v>29133.594</v>
      </c>
    </row>
    <row r="287">
      <c r="A287" s="5">
        <v>45912.979166666664</v>
      </c>
      <c r="B287" s="6">
        <v>30.512</v>
      </c>
      <c r="C287" s="6">
        <v>19.736</v>
      </c>
      <c r="D287" s="6">
        <v>47.527</v>
      </c>
      <c r="E287" s="6">
        <v>32.592</v>
      </c>
      <c r="F287" s="6">
        <v>7.437</v>
      </c>
      <c r="G287" s="6">
        <v>4.809</v>
      </c>
      <c r="H287" s="6">
        <v>11.715</v>
      </c>
      <c r="I287" s="6">
        <v>23.961</v>
      </c>
      <c r="J287" s="6">
        <v>1.009</v>
      </c>
      <c r="K287" s="6">
        <v>1.011</v>
      </c>
      <c r="L287" s="6">
        <v>0.998</v>
      </c>
      <c r="M287" s="6">
        <v>0.994</v>
      </c>
      <c r="N287" s="6">
        <v>29135.579</v>
      </c>
    </row>
    <row r="288">
      <c r="A288" s="5">
        <v>45912.98263888889</v>
      </c>
      <c r="B288" s="6">
        <v>30.67</v>
      </c>
      <c r="C288" s="6">
        <v>17.026</v>
      </c>
      <c r="D288" s="6">
        <v>39.625</v>
      </c>
      <c r="E288" s="6">
        <v>29.107</v>
      </c>
      <c r="F288" s="6">
        <v>7.483</v>
      </c>
      <c r="G288" s="6">
        <v>4.135</v>
      </c>
      <c r="H288" s="6">
        <v>9.755</v>
      </c>
      <c r="I288" s="6">
        <v>21.373</v>
      </c>
      <c r="J288" s="6">
        <v>1.01</v>
      </c>
      <c r="K288" s="6">
        <v>1.015</v>
      </c>
      <c r="L288" s="6">
        <v>1.005</v>
      </c>
      <c r="M288" s="6">
        <v>0.991</v>
      </c>
      <c r="N288" s="6">
        <v>29137.428</v>
      </c>
    </row>
    <row r="289">
      <c r="A289" s="5">
        <v>45912.98611111111</v>
      </c>
      <c r="B289" s="6">
        <v>30.58</v>
      </c>
      <c r="C289" s="6">
        <v>17.811</v>
      </c>
      <c r="D289" s="6">
        <v>37.404</v>
      </c>
      <c r="E289" s="6">
        <v>28.598</v>
      </c>
      <c r="F289" s="6">
        <v>7.449</v>
      </c>
      <c r="G289" s="6">
        <v>4.332</v>
      </c>
      <c r="H289" s="6">
        <v>9.224</v>
      </c>
      <c r="I289" s="6">
        <v>21.005</v>
      </c>
      <c r="J289" s="6">
        <v>1.01</v>
      </c>
      <c r="K289" s="6">
        <v>1.014</v>
      </c>
      <c r="L289" s="6">
        <v>1.006</v>
      </c>
      <c r="M289" s="6">
        <v>0.991</v>
      </c>
      <c r="N289" s="6">
        <v>29139.235</v>
      </c>
    </row>
    <row r="290">
      <c r="A290" s="5">
        <v>45912.989583333336</v>
      </c>
      <c r="B290" s="6">
        <v>30.486</v>
      </c>
      <c r="C290" s="6">
        <v>17.021</v>
      </c>
      <c r="D290" s="6">
        <v>37.054</v>
      </c>
      <c r="E290" s="6">
        <v>28.187</v>
      </c>
      <c r="F290" s="6">
        <v>7.427</v>
      </c>
      <c r="G290" s="6">
        <v>4.139</v>
      </c>
      <c r="H290" s="6">
        <v>9.138</v>
      </c>
      <c r="I290" s="6">
        <v>20.704</v>
      </c>
      <c r="J290" s="6">
        <v>1.01</v>
      </c>
      <c r="K290" s="6">
        <v>1.015</v>
      </c>
      <c r="L290" s="6">
        <v>1.006</v>
      </c>
      <c r="M290" s="6">
        <v>0.991</v>
      </c>
      <c r="N290" s="6">
        <v>29140.971</v>
      </c>
    </row>
    <row r="291">
      <c r="A291" s="5">
        <v>45912.993055555555</v>
      </c>
      <c r="B291" s="6">
        <v>30.431</v>
      </c>
      <c r="C291" s="6">
        <v>17.295</v>
      </c>
      <c r="D291" s="6">
        <v>36.953</v>
      </c>
      <c r="E291" s="6">
        <v>28.226</v>
      </c>
      <c r="F291" s="6">
        <v>7.411</v>
      </c>
      <c r="G291" s="6">
        <v>4.203</v>
      </c>
      <c r="H291" s="6">
        <v>9.069</v>
      </c>
      <c r="I291" s="6">
        <v>20.683</v>
      </c>
      <c r="J291" s="6">
        <v>1.011</v>
      </c>
      <c r="K291" s="6">
        <v>1.014</v>
      </c>
      <c r="L291" s="6">
        <v>1.007</v>
      </c>
      <c r="M291" s="6">
        <v>0.99</v>
      </c>
      <c r="N291" s="6">
        <v>29142.694</v>
      </c>
    </row>
    <row r="292">
      <c r="A292" s="5">
        <v>45912.99652777778</v>
      </c>
      <c r="B292" s="6">
        <v>30.123</v>
      </c>
      <c r="C292" s="6">
        <v>17.179</v>
      </c>
      <c r="D292" s="6">
        <v>36.371</v>
      </c>
      <c r="E292" s="6">
        <v>27.891</v>
      </c>
      <c r="F292" s="6">
        <v>7.333</v>
      </c>
      <c r="G292" s="6">
        <v>4.176</v>
      </c>
      <c r="H292" s="6">
        <v>8.958</v>
      </c>
      <c r="I292" s="6">
        <v>20.467</v>
      </c>
      <c r="J292" s="6">
        <v>1.01</v>
      </c>
      <c r="K292" s="6">
        <v>1.014</v>
      </c>
      <c r="L292" s="6">
        <v>1.007</v>
      </c>
      <c r="M292" s="6">
        <v>0.99</v>
      </c>
      <c r="N292" s="6">
        <v>29144.405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7.059</v>
      </c>
      <c r="C2" s="4">
        <f t="shared" si="1"/>
        <v>10.816</v>
      </c>
      <c r="D2" s="4">
        <f t="shared" si="1"/>
        <v>21.53</v>
      </c>
      <c r="E2" s="4">
        <f t="shared" si="1"/>
        <v>14.16</v>
      </c>
      <c r="F2" s="4">
        <f t="shared" si="1"/>
        <v>1.609</v>
      </c>
      <c r="G2" s="4">
        <f t="shared" si="1"/>
        <v>2.635</v>
      </c>
      <c r="H2" s="4">
        <f t="shared" si="1"/>
        <v>5.122</v>
      </c>
      <c r="I2" s="4">
        <f t="shared" si="1"/>
        <v>10.235</v>
      </c>
      <c r="J2" s="4">
        <f t="shared" si="1"/>
        <v>0.853</v>
      </c>
      <c r="K2" s="4">
        <f t="shared" si="1"/>
        <v>0.909</v>
      </c>
      <c r="L2" s="4">
        <f t="shared" si="1"/>
        <v>0.915</v>
      </c>
      <c r="M2" s="4">
        <f t="shared" si="1"/>
        <v>0.909</v>
      </c>
      <c r="N2" s="4">
        <f t="shared" si="1"/>
        <v>28378.36</v>
      </c>
    </row>
    <row r="3">
      <c r="A3" s="3" t="s">
        <v>10</v>
      </c>
      <c r="B3" s="4">
        <f t="shared" ref="B3:N3" si="2">ROUND(MAX(B5:B1000), 3)</f>
        <v>40.026</v>
      </c>
      <c r="C3" s="4">
        <f t="shared" si="2"/>
        <v>37.714</v>
      </c>
      <c r="D3" s="4">
        <f t="shared" si="2"/>
        <v>60.466</v>
      </c>
      <c r="E3" s="4">
        <f t="shared" si="2"/>
        <v>42.065</v>
      </c>
      <c r="F3" s="4">
        <f t="shared" si="2"/>
        <v>9.27</v>
      </c>
      <c r="G3" s="4">
        <f t="shared" si="2"/>
        <v>8.858</v>
      </c>
      <c r="H3" s="4">
        <f t="shared" si="2"/>
        <v>14.729</v>
      </c>
      <c r="I3" s="4">
        <f t="shared" si="2"/>
        <v>30.229</v>
      </c>
      <c r="J3" s="4">
        <f t="shared" si="2"/>
        <v>0.991</v>
      </c>
      <c r="K3" s="4">
        <f t="shared" si="2"/>
        <v>1.014</v>
      </c>
      <c r="L3" s="4">
        <f t="shared" si="2"/>
        <v>0.999</v>
      </c>
      <c r="M3" s="4">
        <f t="shared" si="2"/>
        <v>0.996</v>
      </c>
      <c r="N3" s="4">
        <f t="shared" si="2"/>
        <v>28893.433</v>
      </c>
    </row>
    <row r="4">
      <c r="A4" s="3" t="s">
        <v>11</v>
      </c>
      <c r="B4" s="4">
        <f t="shared" ref="B4:N4" si="3">ROUND(AVERAGE(B5:B1000), 3)</f>
        <v>24.088</v>
      </c>
      <c r="C4" s="4">
        <f t="shared" si="3"/>
        <v>25.892</v>
      </c>
      <c r="D4" s="4">
        <f t="shared" si="3"/>
        <v>40.671</v>
      </c>
      <c r="E4" s="4">
        <f t="shared" si="3"/>
        <v>30.217</v>
      </c>
      <c r="F4" s="4">
        <f t="shared" si="3"/>
        <v>5.602</v>
      </c>
      <c r="G4" s="4">
        <f t="shared" si="3"/>
        <v>6.159</v>
      </c>
      <c r="H4" s="4">
        <f t="shared" si="3"/>
        <v>9.823</v>
      </c>
      <c r="I4" s="4">
        <f t="shared" si="3"/>
        <v>21.584</v>
      </c>
      <c r="J4" s="4">
        <f t="shared" si="3"/>
        <v>0.952</v>
      </c>
      <c r="K4" s="4">
        <f t="shared" si="3"/>
        <v>0.973</v>
      </c>
      <c r="L4" s="4">
        <f t="shared" si="3"/>
        <v>0.979</v>
      </c>
      <c r="M4" s="4">
        <f t="shared" si="3"/>
        <v>0.97</v>
      </c>
      <c r="N4" s="4">
        <f t="shared" si="3"/>
        <v>28639.995</v>
      </c>
    </row>
    <row r="5">
      <c r="A5" s="5">
        <v>45912.0</v>
      </c>
      <c r="B5" s="6">
        <v>24.675</v>
      </c>
      <c r="C5" s="6">
        <v>28.659</v>
      </c>
      <c r="D5" s="6">
        <v>46.754</v>
      </c>
      <c r="E5" s="6">
        <v>33.363</v>
      </c>
      <c r="F5" s="6">
        <v>6.068</v>
      </c>
      <c r="G5" s="6">
        <v>7.123</v>
      </c>
      <c r="H5" s="6">
        <v>11.671</v>
      </c>
      <c r="I5" s="6">
        <v>24.862</v>
      </c>
      <c r="J5" s="6">
        <v>0.989</v>
      </c>
      <c r="K5" s="6">
        <v>0.998</v>
      </c>
      <c r="L5" s="6">
        <v>0.998</v>
      </c>
      <c r="M5" s="6">
        <v>0.995</v>
      </c>
      <c r="N5" s="6">
        <v>28378.36</v>
      </c>
    </row>
    <row r="6">
      <c r="A6" s="5">
        <v>45912.00347222222</v>
      </c>
      <c r="B6" s="6">
        <v>24.24</v>
      </c>
      <c r="C6" s="6">
        <v>28.705</v>
      </c>
      <c r="D6" s="6">
        <v>46.928</v>
      </c>
      <c r="E6" s="6">
        <v>33.291</v>
      </c>
      <c r="F6" s="6">
        <v>5.972</v>
      </c>
      <c r="G6" s="6">
        <v>7.138</v>
      </c>
      <c r="H6" s="6">
        <v>11.705</v>
      </c>
      <c r="I6" s="6">
        <v>24.815</v>
      </c>
      <c r="J6" s="6">
        <v>0.99</v>
      </c>
      <c r="K6" s="6">
        <v>0.998</v>
      </c>
      <c r="L6" s="6">
        <v>0.998</v>
      </c>
      <c r="M6" s="6">
        <v>0.996</v>
      </c>
      <c r="N6" s="6">
        <v>28380.425</v>
      </c>
    </row>
    <row r="7">
      <c r="A7" s="5">
        <v>45912.006944444445</v>
      </c>
      <c r="B7" s="6">
        <v>24.207</v>
      </c>
      <c r="C7" s="6">
        <v>28.765</v>
      </c>
      <c r="D7" s="6">
        <v>46.652</v>
      </c>
      <c r="E7" s="6">
        <v>33.208</v>
      </c>
      <c r="F7" s="6">
        <v>5.952</v>
      </c>
      <c r="G7" s="6">
        <v>7.151</v>
      </c>
      <c r="H7" s="6">
        <v>11.656</v>
      </c>
      <c r="I7" s="6">
        <v>24.759</v>
      </c>
      <c r="J7" s="6">
        <v>0.99</v>
      </c>
      <c r="K7" s="6">
        <v>0.998</v>
      </c>
      <c r="L7" s="6">
        <v>0.998</v>
      </c>
      <c r="M7" s="6">
        <v>0.996</v>
      </c>
      <c r="N7" s="6">
        <v>28382.498</v>
      </c>
    </row>
    <row r="8">
      <c r="A8" s="5">
        <v>45912.010416666664</v>
      </c>
      <c r="B8" s="6">
        <v>24.225</v>
      </c>
      <c r="C8" s="6">
        <v>28.671</v>
      </c>
      <c r="D8" s="6">
        <v>46.603</v>
      </c>
      <c r="E8" s="6">
        <v>33.166</v>
      </c>
      <c r="F8" s="6">
        <v>5.948</v>
      </c>
      <c r="G8" s="6">
        <v>7.122</v>
      </c>
      <c r="H8" s="6">
        <v>11.628</v>
      </c>
      <c r="I8" s="6">
        <v>24.698</v>
      </c>
      <c r="J8" s="6">
        <v>0.99</v>
      </c>
      <c r="K8" s="6">
        <v>0.998</v>
      </c>
      <c r="L8" s="6">
        <v>0.998</v>
      </c>
      <c r="M8" s="6">
        <v>0.996</v>
      </c>
      <c r="N8" s="6">
        <v>28384.564</v>
      </c>
    </row>
    <row r="9">
      <c r="A9" s="5">
        <v>45912.01388888889</v>
      </c>
      <c r="B9" s="6">
        <v>24.219</v>
      </c>
      <c r="C9" s="6">
        <v>28.704</v>
      </c>
      <c r="D9" s="6">
        <v>46.571</v>
      </c>
      <c r="E9" s="6">
        <v>33.165</v>
      </c>
      <c r="F9" s="6">
        <v>5.956</v>
      </c>
      <c r="G9" s="6">
        <v>7.13</v>
      </c>
      <c r="H9" s="6">
        <v>11.623</v>
      </c>
      <c r="I9" s="6">
        <v>24.709</v>
      </c>
      <c r="J9" s="6">
        <v>0.99</v>
      </c>
      <c r="K9" s="6">
        <v>0.998</v>
      </c>
      <c r="L9" s="6">
        <v>0.998</v>
      </c>
      <c r="M9" s="6">
        <v>0.996</v>
      </c>
      <c r="N9" s="6">
        <v>28386.625</v>
      </c>
    </row>
    <row r="10">
      <c r="A10" s="5">
        <v>45912.01736111111</v>
      </c>
      <c r="B10" s="6">
        <v>24.245</v>
      </c>
      <c r="C10" s="6">
        <v>28.74</v>
      </c>
      <c r="D10" s="6">
        <v>47.017</v>
      </c>
      <c r="E10" s="6">
        <v>33.334</v>
      </c>
      <c r="F10" s="6">
        <v>5.949</v>
      </c>
      <c r="G10" s="6">
        <v>7.136</v>
      </c>
      <c r="H10" s="6">
        <v>11.729</v>
      </c>
      <c r="I10" s="6">
        <v>24.814</v>
      </c>
      <c r="J10" s="6">
        <v>0.99</v>
      </c>
      <c r="K10" s="6">
        <v>0.998</v>
      </c>
      <c r="L10" s="6">
        <v>0.998</v>
      </c>
      <c r="M10" s="6">
        <v>0.996</v>
      </c>
      <c r="N10" s="6">
        <v>28388.678</v>
      </c>
    </row>
    <row r="11">
      <c r="A11" s="5">
        <v>45912.020833333336</v>
      </c>
      <c r="B11" s="6">
        <v>24.707</v>
      </c>
      <c r="C11" s="6">
        <v>28.766</v>
      </c>
      <c r="D11" s="6">
        <v>47.01</v>
      </c>
      <c r="E11" s="6">
        <v>33.494</v>
      </c>
      <c r="F11" s="6">
        <v>6.063</v>
      </c>
      <c r="G11" s="6">
        <v>7.134</v>
      </c>
      <c r="H11" s="6">
        <v>11.72</v>
      </c>
      <c r="I11" s="6">
        <v>24.917</v>
      </c>
      <c r="J11" s="6">
        <v>0.989</v>
      </c>
      <c r="K11" s="6">
        <v>0.998</v>
      </c>
      <c r="L11" s="6">
        <v>0.997</v>
      </c>
      <c r="M11" s="6">
        <v>0.995</v>
      </c>
      <c r="N11" s="6">
        <v>28390.752</v>
      </c>
    </row>
    <row r="12">
      <c r="A12" s="5">
        <v>45912.024305555555</v>
      </c>
      <c r="B12" s="6">
        <v>24.626</v>
      </c>
      <c r="C12" s="6">
        <v>28.762</v>
      </c>
      <c r="D12" s="6">
        <v>46.954</v>
      </c>
      <c r="E12" s="6">
        <v>33.447</v>
      </c>
      <c r="F12" s="6">
        <v>6.037</v>
      </c>
      <c r="G12" s="6">
        <v>7.13</v>
      </c>
      <c r="H12" s="6">
        <v>11.708</v>
      </c>
      <c r="I12" s="6">
        <v>24.875</v>
      </c>
      <c r="J12" s="6">
        <v>0.989</v>
      </c>
      <c r="K12" s="6">
        <v>0.998</v>
      </c>
      <c r="L12" s="6">
        <v>0.998</v>
      </c>
      <c r="M12" s="6">
        <v>0.996</v>
      </c>
      <c r="N12" s="6">
        <v>28392.819</v>
      </c>
    </row>
    <row r="13">
      <c r="A13" s="5">
        <v>45912.02777777778</v>
      </c>
      <c r="B13" s="6">
        <v>24.61</v>
      </c>
      <c r="C13" s="6">
        <v>28.675</v>
      </c>
      <c r="D13" s="6">
        <v>46.633</v>
      </c>
      <c r="E13" s="6">
        <v>33.306</v>
      </c>
      <c r="F13" s="6">
        <v>6.032</v>
      </c>
      <c r="G13" s="6">
        <v>7.111</v>
      </c>
      <c r="H13" s="6">
        <v>11.626</v>
      </c>
      <c r="I13" s="6">
        <v>24.769</v>
      </c>
      <c r="J13" s="6">
        <v>0.989</v>
      </c>
      <c r="K13" s="6">
        <v>0.998</v>
      </c>
      <c r="L13" s="6">
        <v>0.998</v>
      </c>
      <c r="M13" s="6">
        <v>0.996</v>
      </c>
      <c r="N13" s="6">
        <v>28394.891</v>
      </c>
    </row>
    <row r="14">
      <c r="A14" s="5">
        <v>45912.03125</v>
      </c>
      <c r="B14" s="6">
        <v>24.175</v>
      </c>
      <c r="C14" s="6">
        <v>28.835</v>
      </c>
      <c r="D14" s="6">
        <v>46.019</v>
      </c>
      <c r="E14" s="6">
        <v>33.01</v>
      </c>
      <c r="F14" s="6">
        <v>5.936</v>
      </c>
      <c r="G14" s="6">
        <v>7.149</v>
      </c>
      <c r="H14" s="6">
        <v>11.462</v>
      </c>
      <c r="I14" s="6">
        <v>24.547</v>
      </c>
      <c r="J14" s="6">
        <v>0.99</v>
      </c>
      <c r="K14" s="6">
        <v>0.998</v>
      </c>
      <c r="L14" s="6">
        <v>0.998</v>
      </c>
      <c r="M14" s="6">
        <v>0.996</v>
      </c>
      <c r="N14" s="6">
        <v>28396.941</v>
      </c>
    </row>
    <row r="15">
      <c r="A15" s="5">
        <v>45912.03472222222</v>
      </c>
      <c r="B15" s="6">
        <v>24.205</v>
      </c>
      <c r="C15" s="6">
        <v>28.683</v>
      </c>
      <c r="D15" s="6">
        <v>46.035</v>
      </c>
      <c r="E15" s="6">
        <v>32.974</v>
      </c>
      <c r="F15" s="6">
        <v>5.949</v>
      </c>
      <c r="G15" s="6">
        <v>7.101</v>
      </c>
      <c r="H15" s="6">
        <v>11.473</v>
      </c>
      <c r="I15" s="6">
        <v>24.523</v>
      </c>
      <c r="J15" s="6">
        <v>0.99</v>
      </c>
      <c r="K15" s="6">
        <v>0.998</v>
      </c>
      <c r="L15" s="6">
        <v>0.998</v>
      </c>
      <c r="M15" s="6">
        <v>0.996</v>
      </c>
      <c r="N15" s="6">
        <v>28398.994</v>
      </c>
    </row>
    <row r="16">
      <c r="A16" s="5">
        <v>45912.038194444445</v>
      </c>
      <c r="B16" s="6">
        <v>25.336</v>
      </c>
      <c r="C16" s="6">
        <v>28.738</v>
      </c>
      <c r="D16" s="6">
        <v>46.541</v>
      </c>
      <c r="E16" s="6">
        <v>33.538</v>
      </c>
      <c r="F16" s="6">
        <v>6.225</v>
      </c>
      <c r="G16" s="6">
        <v>7.124</v>
      </c>
      <c r="H16" s="6">
        <v>11.603</v>
      </c>
      <c r="I16" s="6">
        <v>24.952</v>
      </c>
      <c r="J16" s="6">
        <v>0.991</v>
      </c>
      <c r="K16" s="6">
        <v>0.997</v>
      </c>
      <c r="L16" s="6">
        <v>0.998</v>
      </c>
      <c r="M16" s="6">
        <v>0.996</v>
      </c>
      <c r="N16" s="6">
        <v>28401.058</v>
      </c>
    </row>
    <row r="17">
      <c r="A17" s="5">
        <v>45912.041666666664</v>
      </c>
      <c r="B17" s="6">
        <v>25.368</v>
      </c>
      <c r="C17" s="6">
        <v>28.653</v>
      </c>
      <c r="D17" s="6">
        <v>46.475</v>
      </c>
      <c r="E17" s="6">
        <v>33.499</v>
      </c>
      <c r="F17" s="6">
        <v>6.249</v>
      </c>
      <c r="G17" s="6">
        <v>7.098</v>
      </c>
      <c r="H17" s="6">
        <v>11.58</v>
      </c>
      <c r="I17" s="6">
        <v>24.927</v>
      </c>
      <c r="J17" s="6">
        <v>0.991</v>
      </c>
      <c r="K17" s="6">
        <v>0.998</v>
      </c>
      <c r="L17" s="6">
        <v>0.998</v>
      </c>
      <c r="M17" s="6">
        <v>0.996</v>
      </c>
      <c r="N17" s="6">
        <v>28403.138</v>
      </c>
    </row>
    <row r="18">
      <c r="A18" s="5">
        <v>45912.04513888889</v>
      </c>
      <c r="B18" s="6">
        <v>25.354</v>
      </c>
      <c r="C18" s="6">
        <v>28.74</v>
      </c>
      <c r="D18" s="6">
        <v>46.512</v>
      </c>
      <c r="E18" s="6">
        <v>33.535</v>
      </c>
      <c r="F18" s="6">
        <v>6.241</v>
      </c>
      <c r="G18" s="6">
        <v>7.126</v>
      </c>
      <c r="H18" s="6">
        <v>11.606</v>
      </c>
      <c r="I18" s="6">
        <v>24.973</v>
      </c>
      <c r="J18" s="6">
        <v>0.991</v>
      </c>
      <c r="K18" s="6">
        <v>0.998</v>
      </c>
      <c r="L18" s="6">
        <v>0.998</v>
      </c>
      <c r="M18" s="6">
        <v>0.996</v>
      </c>
      <c r="N18" s="6">
        <v>28405.219</v>
      </c>
    </row>
    <row r="19">
      <c r="A19" s="5">
        <v>45912.04861111111</v>
      </c>
      <c r="B19" s="6">
        <v>25.291</v>
      </c>
      <c r="C19" s="6">
        <v>28.602</v>
      </c>
      <c r="D19" s="6">
        <v>46.109</v>
      </c>
      <c r="E19" s="6">
        <v>33.334</v>
      </c>
      <c r="F19" s="6">
        <v>6.222</v>
      </c>
      <c r="G19" s="6">
        <v>7.092</v>
      </c>
      <c r="H19" s="6">
        <v>11.504</v>
      </c>
      <c r="I19" s="6">
        <v>24.818</v>
      </c>
      <c r="J19" s="6">
        <v>0.991</v>
      </c>
      <c r="K19" s="6">
        <v>0.998</v>
      </c>
      <c r="L19" s="6">
        <v>0.998</v>
      </c>
      <c r="M19" s="6">
        <v>0.996</v>
      </c>
      <c r="N19" s="6">
        <v>28407.329</v>
      </c>
    </row>
    <row r="20">
      <c r="A20" s="5">
        <v>45912.052083333336</v>
      </c>
      <c r="B20" s="6">
        <v>25.655</v>
      </c>
      <c r="C20" s="6">
        <v>28.601</v>
      </c>
      <c r="D20" s="6">
        <v>46.092</v>
      </c>
      <c r="E20" s="6">
        <v>33.449</v>
      </c>
      <c r="F20" s="6">
        <v>6.305</v>
      </c>
      <c r="G20" s="6">
        <v>7.081</v>
      </c>
      <c r="H20" s="6">
        <v>11.488</v>
      </c>
      <c r="I20" s="6">
        <v>24.874</v>
      </c>
      <c r="J20" s="6">
        <v>0.99</v>
      </c>
      <c r="K20" s="6">
        <v>0.998</v>
      </c>
      <c r="L20" s="6">
        <v>0.998</v>
      </c>
      <c r="M20" s="6">
        <v>0.996</v>
      </c>
      <c r="N20" s="6">
        <v>28409.405</v>
      </c>
    </row>
    <row r="21">
      <c r="A21" s="5">
        <v>45912.055555555555</v>
      </c>
      <c r="B21" s="6">
        <v>25.675</v>
      </c>
      <c r="C21" s="6">
        <v>28.578</v>
      </c>
      <c r="D21" s="6">
        <v>46.141</v>
      </c>
      <c r="E21" s="6">
        <v>33.465</v>
      </c>
      <c r="F21" s="6">
        <v>6.315</v>
      </c>
      <c r="G21" s="6">
        <v>7.06</v>
      </c>
      <c r="H21" s="6">
        <v>11.501</v>
      </c>
      <c r="I21" s="6">
        <v>24.876</v>
      </c>
      <c r="J21" s="6">
        <v>0.99</v>
      </c>
      <c r="K21" s="6">
        <v>0.998</v>
      </c>
      <c r="L21" s="6">
        <v>0.998</v>
      </c>
      <c r="M21" s="6">
        <v>0.996</v>
      </c>
      <c r="N21" s="6">
        <v>28411.487</v>
      </c>
    </row>
    <row r="22">
      <c r="A22" s="5">
        <v>45912.05902777778</v>
      </c>
      <c r="B22" s="6">
        <v>25.346</v>
      </c>
      <c r="C22" s="6">
        <v>28.678</v>
      </c>
      <c r="D22" s="6">
        <v>46.547</v>
      </c>
      <c r="E22" s="6">
        <v>33.524</v>
      </c>
      <c r="F22" s="6">
        <v>6.239</v>
      </c>
      <c r="G22" s="6">
        <v>7.1</v>
      </c>
      <c r="H22" s="6">
        <v>11.615</v>
      </c>
      <c r="I22" s="6">
        <v>24.954</v>
      </c>
      <c r="J22" s="6">
        <v>0.991</v>
      </c>
      <c r="K22" s="6">
        <v>0.998</v>
      </c>
      <c r="L22" s="6">
        <v>0.998</v>
      </c>
      <c r="M22" s="6">
        <v>0.996</v>
      </c>
      <c r="N22" s="6">
        <v>28413.565</v>
      </c>
    </row>
    <row r="23">
      <c r="A23" s="5">
        <v>45912.0625</v>
      </c>
      <c r="B23" s="6">
        <v>25.334</v>
      </c>
      <c r="C23" s="6">
        <v>28.592</v>
      </c>
      <c r="D23" s="6">
        <v>46.559</v>
      </c>
      <c r="E23" s="6">
        <v>33.495</v>
      </c>
      <c r="F23" s="6">
        <v>6.241</v>
      </c>
      <c r="G23" s="6">
        <v>7.089</v>
      </c>
      <c r="H23" s="6">
        <v>11.624</v>
      </c>
      <c r="I23" s="6">
        <v>24.954</v>
      </c>
      <c r="J23" s="6">
        <v>0.991</v>
      </c>
      <c r="K23" s="6">
        <v>0.998</v>
      </c>
      <c r="L23" s="6">
        <v>0.998</v>
      </c>
      <c r="M23" s="6">
        <v>0.996</v>
      </c>
      <c r="N23" s="6">
        <v>28415.643</v>
      </c>
    </row>
    <row r="24">
      <c r="A24" s="5">
        <v>45912.06597222222</v>
      </c>
      <c r="B24" s="6">
        <v>25.352</v>
      </c>
      <c r="C24" s="6">
        <v>28.862</v>
      </c>
      <c r="D24" s="6">
        <v>46.195</v>
      </c>
      <c r="E24" s="6">
        <v>33.47</v>
      </c>
      <c r="F24" s="6">
        <v>6.249</v>
      </c>
      <c r="G24" s="6">
        <v>7.16</v>
      </c>
      <c r="H24" s="6">
        <v>11.545</v>
      </c>
      <c r="I24" s="6">
        <v>24.954</v>
      </c>
      <c r="J24" s="6">
        <v>0.991</v>
      </c>
      <c r="K24" s="6">
        <v>0.998</v>
      </c>
      <c r="L24" s="6">
        <v>0.998</v>
      </c>
      <c r="M24" s="6">
        <v>0.996</v>
      </c>
      <c r="N24" s="6">
        <v>28417.722</v>
      </c>
    </row>
    <row r="25">
      <c r="A25" s="5">
        <v>45912.069444444445</v>
      </c>
      <c r="B25" s="6">
        <v>25.348</v>
      </c>
      <c r="C25" s="6">
        <v>28.845</v>
      </c>
      <c r="D25" s="6">
        <v>46.159</v>
      </c>
      <c r="E25" s="6">
        <v>33.451</v>
      </c>
      <c r="F25" s="6">
        <v>6.252</v>
      </c>
      <c r="G25" s="6">
        <v>7.145</v>
      </c>
      <c r="H25" s="6">
        <v>11.52</v>
      </c>
      <c r="I25" s="6">
        <v>24.917</v>
      </c>
      <c r="J25" s="6">
        <v>0.991</v>
      </c>
      <c r="K25" s="6">
        <v>0.998</v>
      </c>
      <c r="L25" s="6">
        <v>0.998</v>
      </c>
      <c r="M25" s="6">
        <v>0.996</v>
      </c>
      <c r="N25" s="6">
        <v>28419.798</v>
      </c>
    </row>
    <row r="26">
      <c r="A26" s="5">
        <v>45912.072916666664</v>
      </c>
      <c r="B26" s="6">
        <v>25.292</v>
      </c>
      <c r="C26" s="6">
        <v>28.427</v>
      </c>
      <c r="D26" s="6">
        <v>46.107</v>
      </c>
      <c r="E26" s="6">
        <v>33.275</v>
      </c>
      <c r="F26" s="6">
        <v>6.227</v>
      </c>
      <c r="G26" s="6">
        <v>7.043</v>
      </c>
      <c r="H26" s="6">
        <v>11.509</v>
      </c>
      <c r="I26" s="6">
        <v>24.779</v>
      </c>
      <c r="J26" s="6">
        <v>0.991</v>
      </c>
      <c r="K26" s="6">
        <v>0.998</v>
      </c>
      <c r="L26" s="6">
        <v>0.998</v>
      </c>
      <c r="M26" s="6">
        <v>0.996</v>
      </c>
      <c r="N26" s="6">
        <v>28421.868</v>
      </c>
    </row>
    <row r="27">
      <c r="A27" s="5">
        <v>45912.07638888889</v>
      </c>
      <c r="B27" s="6">
        <v>25.305</v>
      </c>
      <c r="C27" s="6">
        <v>28.357</v>
      </c>
      <c r="D27" s="6">
        <v>46.596</v>
      </c>
      <c r="E27" s="6">
        <v>33.42</v>
      </c>
      <c r="F27" s="6">
        <v>6.233</v>
      </c>
      <c r="G27" s="6">
        <v>7.033</v>
      </c>
      <c r="H27" s="6">
        <v>11.631</v>
      </c>
      <c r="I27" s="6">
        <v>24.897</v>
      </c>
      <c r="J27" s="6">
        <v>0.991</v>
      </c>
      <c r="K27" s="6">
        <v>0.998</v>
      </c>
      <c r="L27" s="6">
        <v>0.998</v>
      </c>
      <c r="M27" s="6">
        <v>0.996</v>
      </c>
      <c r="N27" s="6">
        <v>28423.938</v>
      </c>
    </row>
    <row r="28">
      <c r="A28" s="5">
        <v>45912.07986111111</v>
      </c>
      <c r="B28" s="6">
        <v>25.804</v>
      </c>
      <c r="C28" s="6">
        <v>28.322</v>
      </c>
      <c r="D28" s="6">
        <v>46.513</v>
      </c>
      <c r="E28" s="6">
        <v>33.546</v>
      </c>
      <c r="F28" s="6">
        <v>6.338</v>
      </c>
      <c r="G28" s="6">
        <v>7.026</v>
      </c>
      <c r="H28" s="6">
        <v>11.611</v>
      </c>
      <c r="I28" s="6">
        <v>24.975</v>
      </c>
      <c r="J28" s="6">
        <v>0.99</v>
      </c>
      <c r="K28" s="6">
        <v>0.998</v>
      </c>
      <c r="L28" s="6">
        <v>0.998</v>
      </c>
      <c r="M28" s="6">
        <v>0.996</v>
      </c>
      <c r="N28" s="6">
        <v>28426.018</v>
      </c>
    </row>
    <row r="29">
      <c r="A29" s="5">
        <v>45912.083333333336</v>
      </c>
      <c r="B29" s="6">
        <v>25.668</v>
      </c>
      <c r="C29" s="6">
        <v>28.323</v>
      </c>
      <c r="D29" s="6">
        <v>46.581</v>
      </c>
      <c r="E29" s="6">
        <v>33.524</v>
      </c>
      <c r="F29" s="6">
        <v>6.308</v>
      </c>
      <c r="G29" s="6">
        <v>7.025</v>
      </c>
      <c r="H29" s="6">
        <v>11.631</v>
      </c>
      <c r="I29" s="6">
        <v>24.964</v>
      </c>
      <c r="J29" s="6">
        <v>0.99</v>
      </c>
      <c r="K29" s="6">
        <v>0.998</v>
      </c>
      <c r="L29" s="6">
        <v>0.998</v>
      </c>
      <c r="M29" s="6">
        <v>0.996</v>
      </c>
      <c r="N29" s="6">
        <v>28428.1</v>
      </c>
    </row>
    <row r="30">
      <c r="A30" s="5">
        <v>45912.086805555555</v>
      </c>
      <c r="B30" s="6">
        <v>25.281</v>
      </c>
      <c r="C30" s="6">
        <v>28.295</v>
      </c>
      <c r="D30" s="6">
        <v>46.285</v>
      </c>
      <c r="E30" s="6">
        <v>33.287</v>
      </c>
      <c r="F30" s="6">
        <v>6.227</v>
      </c>
      <c r="G30" s="6">
        <v>7.012</v>
      </c>
      <c r="H30" s="6">
        <v>11.557</v>
      </c>
      <c r="I30" s="6">
        <v>24.796</v>
      </c>
      <c r="J30" s="6">
        <v>0.991</v>
      </c>
      <c r="K30" s="6">
        <v>0.998</v>
      </c>
      <c r="L30" s="6">
        <v>0.998</v>
      </c>
      <c r="M30" s="6">
        <v>0.996</v>
      </c>
      <c r="N30" s="6">
        <v>28430.169</v>
      </c>
    </row>
    <row r="31">
      <c r="A31" s="5">
        <v>45912.09027777778</v>
      </c>
      <c r="B31" s="6">
        <v>25.385</v>
      </c>
      <c r="C31" s="6">
        <v>28.288</v>
      </c>
      <c r="D31" s="6">
        <v>46.074</v>
      </c>
      <c r="E31" s="6">
        <v>33.249</v>
      </c>
      <c r="F31" s="6">
        <v>6.248</v>
      </c>
      <c r="G31" s="6">
        <v>7.005</v>
      </c>
      <c r="H31" s="6">
        <v>11.494</v>
      </c>
      <c r="I31" s="6">
        <v>24.747</v>
      </c>
      <c r="J31" s="6">
        <v>0.991</v>
      </c>
      <c r="K31" s="6">
        <v>0.998</v>
      </c>
      <c r="L31" s="6">
        <v>0.998</v>
      </c>
      <c r="M31" s="6">
        <v>0.996</v>
      </c>
      <c r="N31" s="6">
        <v>28432.232</v>
      </c>
    </row>
    <row r="32">
      <c r="A32" s="5">
        <v>45912.09375</v>
      </c>
      <c r="B32" s="6">
        <v>25.313</v>
      </c>
      <c r="C32" s="6">
        <v>28.336</v>
      </c>
      <c r="D32" s="6">
        <v>46.098</v>
      </c>
      <c r="E32" s="6">
        <v>33.249</v>
      </c>
      <c r="F32" s="6">
        <v>6.229</v>
      </c>
      <c r="G32" s="6">
        <v>7.021</v>
      </c>
      <c r="H32" s="6">
        <v>11.505</v>
      </c>
      <c r="I32" s="6">
        <v>24.755</v>
      </c>
      <c r="J32" s="6">
        <v>0.991</v>
      </c>
      <c r="K32" s="6">
        <v>0.998</v>
      </c>
      <c r="L32" s="6">
        <v>0.998</v>
      </c>
      <c r="M32" s="6">
        <v>0.996</v>
      </c>
      <c r="N32" s="6">
        <v>28434.295</v>
      </c>
    </row>
    <row r="33">
      <c r="A33" s="5">
        <v>45912.09722222222</v>
      </c>
      <c r="B33" s="6">
        <v>25.29</v>
      </c>
      <c r="C33" s="6">
        <v>28.069</v>
      </c>
      <c r="D33" s="6">
        <v>46.428</v>
      </c>
      <c r="E33" s="6">
        <v>33.262</v>
      </c>
      <c r="F33" s="6">
        <v>6.227</v>
      </c>
      <c r="G33" s="6">
        <v>6.949</v>
      </c>
      <c r="H33" s="6">
        <v>11.569</v>
      </c>
      <c r="I33" s="6">
        <v>24.745</v>
      </c>
      <c r="J33" s="6">
        <v>0.991</v>
      </c>
      <c r="K33" s="6">
        <v>0.998</v>
      </c>
      <c r="L33" s="6">
        <v>0.998</v>
      </c>
      <c r="M33" s="6">
        <v>0.996</v>
      </c>
      <c r="N33" s="6">
        <v>28436.398</v>
      </c>
    </row>
    <row r="34">
      <c r="A34" s="5">
        <v>45912.100694444445</v>
      </c>
      <c r="B34" s="6">
        <v>25.299</v>
      </c>
      <c r="C34" s="6">
        <v>28.059</v>
      </c>
      <c r="D34" s="6">
        <v>46.457</v>
      </c>
      <c r="E34" s="6">
        <v>33.272</v>
      </c>
      <c r="F34" s="6">
        <v>6.228</v>
      </c>
      <c r="G34" s="6">
        <v>6.946</v>
      </c>
      <c r="H34" s="6">
        <v>11.576</v>
      </c>
      <c r="I34" s="6">
        <v>24.75</v>
      </c>
      <c r="J34" s="6">
        <v>0.991</v>
      </c>
      <c r="K34" s="6">
        <v>0.998</v>
      </c>
      <c r="L34" s="6">
        <v>0.998</v>
      </c>
      <c r="M34" s="6">
        <v>0.996</v>
      </c>
      <c r="N34" s="6">
        <v>28438.459</v>
      </c>
    </row>
    <row r="35">
      <c r="A35" s="5">
        <v>45912.104166666664</v>
      </c>
      <c r="B35" s="6">
        <v>25.498</v>
      </c>
      <c r="C35" s="6">
        <v>28.169</v>
      </c>
      <c r="D35" s="6">
        <v>46.082</v>
      </c>
      <c r="E35" s="6">
        <v>33.25</v>
      </c>
      <c r="F35" s="6">
        <v>6.271</v>
      </c>
      <c r="G35" s="6">
        <v>6.974</v>
      </c>
      <c r="H35" s="6">
        <v>11.467</v>
      </c>
      <c r="I35" s="6">
        <v>24.712</v>
      </c>
      <c r="J35" s="6">
        <v>0.991</v>
      </c>
      <c r="K35" s="6">
        <v>0.998</v>
      </c>
      <c r="L35" s="6">
        <v>0.998</v>
      </c>
      <c r="M35" s="6">
        <v>0.996</v>
      </c>
      <c r="N35" s="6">
        <v>28440.521</v>
      </c>
    </row>
    <row r="36">
      <c r="A36" s="5">
        <v>45912.10763888889</v>
      </c>
      <c r="B36" s="6">
        <v>25.869</v>
      </c>
      <c r="C36" s="6">
        <v>27.838</v>
      </c>
      <c r="D36" s="6">
        <v>46.145</v>
      </c>
      <c r="E36" s="6">
        <v>33.284</v>
      </c>
      <c r="F36" s="6">
        <v>6.351</v>
      </c>
      <c r="G36" s="6">
        <v>6.88</v>
      </c>
      <c r="H36" s="6">
        <v>11.502</v>
      </c>
      <c r="I36" s="6">
        <v>24.733</v>
      </c>
      <c r="J36" s="6">
        <v>0.99</v>
      </c>
      <c r="K36" s="6">
        <v>0.998</v>
      </c>
      <c r="L36" s="6">
        <v>0.998</v>
      </c>
      <c r="M36" s="6">
        <v>0.996</v>
      </c>
      <c r="N36" s="6">
        <v>28442.582</v>
      </c>
    </row>
    <row r="37">
      <c r="A37" s="5">
        <v>45912.11111111111</v>
      </c>
      <c r="B37" s="6">
        <v>24.531</v>
      </c>
      <c r="C37" s="6">
        <v>27.851</v>
      </c>
      <c r="D37" s="6">
        <v>46.109</v>
      </c>
      <c r="E37" s="6">
        <v>32.83</v>
      </c>
      <c r="F37" s="6">
        <v>6.021</v>
      </c>
      <c r="G37" s="6">
        <v>6.887</v>
      </c>
      <c r="H37" s="6">
        <v>11.491</v>
      </c>
      <c r="I37" s="6">
        <v>24.399</v>
      </c>
      <c r="J37" s="6">
        <v>0.99</v>
      </c>
      <c r="K37" s="6">
        <v>0.998</v>
      </c>
      <c r="L37" s="6">
        <v>0.998</v>
      </c>
      <c r="M37" s="6">
        <v>0.996</v>
      </c>
      <c r="N37" s="6">
        <v>28444.641</v>
      </c>
    </row>
    <row r="38">
      <c r="A38" s="5">
        <v>45912.114583333336</v>
      </c>
      <c r="B38" s="6">
        <v>24.145</v>
      </c>
      <c r="C38" s="6">
        <v>27.883</v>
      </c>
      <c r="D38" s="6">
        <v>46.075</v>
      </c>
      <c r="E38" s="6">
        <v>32.701</v>
      </c>
      <c r="F38" s="6">
        <v>5.926</v>
      </c>
      <c r="G38" s="6">
        <v>6.891</v>
      </c>
      <c r="H38" s="6">
        <v>11.466</v>
      </c>
      <c r="I38" s="6">
        <v>24.283</v>
      </c>
      <c r="J38" s="6">
        <v>0.99</v>
      </c>
      <c r="K38" s="6">
        <v>0.998</v>
      </c>
      <c r="L38" s="6">
        <v>0.998</v>
      </c>
      <c r="M38" s="6">
        <v>0.996</v>
      </c>
      <c r="N38" s="6">
        <v>28446.665</v>
      </c>
    </row>
    <row r="39">
      <c r="A39" s="5">
        <v>45912.118055555555</v>
      </c>
      <c r="B39" s="6">
        <v>24.122</v>
      </c>
      <c r="C39" s="6">
        <v>27.843</v>
      </c>
      <c r="D39" s="6">
        <v>46.427</v>
      </c>
      <c r="E39" s="6">
        <v>32.798</v>
      </c>
      <c r="F39" s="6">
        <v>5.918</v>
      </c>
      <c r="G39" s="6">
        <v>6.864</v>
      </c>
      <c r="H39" s="6">
        <v>11.545</v>
      </c>
      <c r="I39" s="6">
        <v>24.327</v>
      </c>
      <c r="J39" s="6">
        <v>0.99</v>
      </c>
      <c r="K39" s="6">
        <v>0.998</v>
      </c>
      <c r="L39" s="6">
        <v>0.998</v>
      </c>
      <c r="M39" s="6">
        <v>0.996</v>
      </c>
      <c r="N39" s="6">
        <v>28448.703</v>
      </c>
    </row>
    <row r="40">
      <c r="A40" s="5">
        <v>45912.12152777778</v>
      </c>
      <c r="B40" s="6">
        <v>24.143</v>
      </c>
      <c r="C40" s="6">
        <v>27.895</v>
      </c>
      <c r="D40" s="6">
        <v>46.447</v>
      </c>
      <c r="E40" s="6">
        <v>32.828</v>
      </c>
      <c r="F40" s="6">
        <v>5.931</v>
      </c>
      <c r="G40" s="6">
        <v>6.896</v>
      </c>
      <c r="H40" s="6">
        <v>11.549</v>
      </c>
      <c r="I40" s="6">
        <v>24.376</v>
      </c>
      <c r="J40" s="6">
        <v>0.99</v>
      </c>
      <c r="K40" s="6">
        <v>0.998</v>
      </c>
      <c r="L40" s="6">
        <v>0.998</v>
      </c>
      <c r="M40" s="6">
        <v>0.996</v>
      </c>
      <c r="N40" s="6">
        <v>28450.725</v>
      </c>
    </row>
    <row r="41">
      <c r="A41" s="5">
        <v>45912.125</v>
      </c>
      <c r="B41" s="6">
        <v>24.134</v>
      </c>
      <c r="C41" s="6">
        <v>27.679</v>
      </c>
      <c r="D41" s="6">
        <v>46.037</v>
      </c>
      <c r="E41" s="6">
        <v>32.617</v>
      </c>
      <c r="F41" s="6">
        <v>5.921</v>
      </c>
      <c r="G41" s="6">
        <v>6.834</v>
      </c>
      <c r="H41" s="6">
        <v>11.449</v>
      </c>
      <c r="I41" s="6">
        <v>24.204</v>
      </c>
      <c r="J41" s="6">
        <v>0.99</v>
      </c>
      <c r="K41" s="6">
        <v>0.998</v>
      </c>
      <c r="L41" s="6">
        <v>0.998</v>
      </c>
      <c r="M41" s="6">
        <v>0.996</v>
      </c>
      <c r="N41" s="6">
        <v>28452.75</v>
      </c>
    </row>
    <row r="42">
      <c r="A42" s="5">
        <v>45912.12847222222</v>
      </c>
      <c r="B42" s="6">
        <v>24.105</v>
      </c>
      <c r="C42" s="6">
        <v>27.718</v>
      </c>
      <c r="D42" s="6">
        <v>45.989</v>
      </c>
      <c r="E42" s="6">
        <v>32.604</v>
      </c>
      <c r="F42" s="6">
        <v>5.914</v>
      </c>
      <c r="G42" s="6">
        <v>6.835</v>
      </c>
      <c r="H42" s="6">
        <v>11.419</v>
      </c>
      <c r="I42" s="6">
        <v>24.168</v>
      </c>
      <c r="J42" s="6">
        <v>0.99</v>
      </c>
      <c r="K42" s="6">
        <v>0.998</v>
      </c>
      <c r="L42" s="6">
        <v>0.998</v>
      </c>
      <c r="M42" s="6">
        <v>0.996</v>
      </c>
      <c r="N42" s="6">
        <v>28454.769</v>
      </c>
    </row>
    <row r="43">
      <c r="A43" s="5">
        <v>45912.131944444445</v>
      </c>
      <c r="B43" s="6">
        <v>24.068</v>
      </c>
      <c r="C43" s="6">
        <v>26.862</v>
      </c>
      <c r="D43" s="6">
        <v>45.991</v>
      </c>
      <c r="E43" s="6">
        <v>32.307</v>
      </c>
      <c r="F43" s="6">
        <v>5.895</v>
      </c>
      <c r="G43" s="6">
        <v>6.624</v>
      </c>
      <c r="H43" s="6">
        <v>11.424</v>
      </c>
      <c r="I43" s="6">
        <v>23.943</v>
      </c>
      <c r="J43" s="6">
        <v>0.99</v>
      </c>
      <c r="K43" s="6">
        <v>0.998</v>
      </c>
      <c r="L43" s="6">
        <v>0.998</v>
      </c>
      <c r="M43" s="6">
        <v>0.996</v>
      </c>
      <c r="N43" s="6">
        <v>28456.778</v>
      </c>
    </row>
    <row r="44">
      <c r="A44" s="5">
        <v>45912.135416666664</v>
      </c>
      <c r="B44" s="6">
        <v>24.075</v>
      </c>
      <c r="C44" s="6">
        <v>26.861</v>
      </c>
      <c r="D44" s="6">
        <v>46.327</v>
      </c>
      <c r="E44" s="6">
        <v>32.421</v>
      </c>
      <c r="F44" s="6">
        <v>5.892</v>
      </c>
      <c r="G44" s="6">
        <v>6.61</v>
      </c>
      <c r="H44" s="6">
        <v>11.478</v>
      </c>
      <c r="I44" s="6">
        <v>23.98</v>
      </c>
      <c r="J44" s="6">
        <v>0.99</v>
      </c>
      <c r="K44" s="6">
        <v>0.998</v>
      </c>
      <c r="L44" s="6">
        <v>0.998</v>
      </c>
      <c r="M44" s="6">
        <v>0.996</v>
      </c>
      <c r="N44" s="6">
        <v>28458.771</v>
      </c>
    </row>
    <row r="45">
      <c r="A45" s="5">
        <v>45912.13888888889</v>
      </c>
      <c r="B45" s="6">
        <v>24.464</v>
      </c>
      <c r="C45" s="6">
        <v>26.875</v>
      </c>
      <c r="D45" s="6">
        <v>46.378</v>
      </c>
      <c r="E45" s="6">
        <v>32.572</v>
      </c>
      <c r="F45" s="6">
        <v>5.975</v>
      </c>
      <c r="G45" s="6">
        <v>6.63</v>
      </c>
      <c r="H45" s="6">
        <v>11.512</v>
      </c>
      <c r="I45" s="6">
        <v>24.117</v>
      </c>
      <c r="J45" s="6">
        <v>0.989</v>
      </c>
      <c r="K45" s="6">
        <v>0.998</v>
      </c>
      <c r="L45" s="6">
        <v>0.998</v>
      </c>
      <c r="M45" s="6">
        <v>0.996</v>
      </c>
      <c r="N45" s="6">
        <v>28460.775</v>
      </c>
    </row>
    <row r="46">
      <c r="A46" s="5">
        <v>45912.14236111111</v>
      </c>
      <c r="B46" s="6">
        <v>24.419</v>
      </c>
      <c r="C46" s="6">
        <v>26.854</v>
      </c>
      <c r="D46" s="6">
        <v>45.975</v>
      </c>
      <c r="E46" s="6">
        <v>32.416</v>
      </c>
      <c r="F46" s="6">
        <v>5.971</v>
      </c>
      <c r="G46" s="6">
        <v>6.62</v>
      </c>
      <c r="H46" s="6">
        <v>11.407</v>
      </c>
      <c r="I46" s="6">
        <v>23.998</v>
      </c>
      <c r="J46" s="6">
        <v>0.989</v>
      </c>
      <c r="K46" s="6">
        <v>0.998</v>
      </c>
      <c r="L46" s="6">
        <v>0.998</v>
      </c>
      <c r="M46" s="6">
        <v>0.996</v>
      </c>
      <c r="N46" s="6">
        <v>28462.823</v>
      </c>
    </row>
    <row r="47">
      <c r="A47" s="5">
        <v>45912.145833333336</v>
      </c>
      <c r="B47" s="6">
        <v>23.847</v>
      </c>
      <c r="C47" s="6">
        <v>26.627</v>
      </c>
      <c r="D47" s="6">
        <v>45.999</v>
      </c>
      <c r="E47" s="6">
        <v>32.158</v>
      </c>
      <c r="F47" s="6">
        <v>5.848</v>
      </c>
      <c r="G47" s="6">
        <v>6.562</v>
      </c>
      <c r="H47" s="6">
        <v>11.429</v>
      </c>
      <c r="I47" s="6">
        <v>23.839</v>
      </c>
      <c r="J47" s="6">
        <v>0.99</v>
      </c>
      <c r="K47" s="6">
        <v>0.998</v>
      </c>
      <c r="L47" s="6">
        <v>0.998</v>
      </c>
      <c r="M47" s="6">
        <v>0.996</v>
      </c>
      <c r="N47" s="6">
        <v>28464.82</v>
      </c>
    </row>
    <row r="48">
      <c r="A48" s="5">
        <v>45912.149305555555</v>
      </c>
      <c r="B48" s="6">
        <v>23.907</v>
      </c>
      <c r="C48" s="6">
        <v>26.688</v>
      </c>
      <c r="D48" s="6">
        <v>46.022</v>
      </c>
      <c r="E48" s="6">
        <v>32.206</v>
      </c>
      <c r="F48" s="6">
        <v>5.865</v>
      </c>
      <c r="G48" s="6">
        <v>6.592</v>
      </c>
      <c r="H48" s="6">
        <v>11.439</v>
      </c>
      <c r="I48" s="6">
        <v>23.896</v>
      </c>
      <c r="J48" s="6">
        <v>0.99</v>
      </c>
      <c r="K48" s="6">
        <v>0.998</v>
      </c>
      <c r="L48" s="6">
        <v>0.998</v>
      </c>
      <c r="M48" s="6">
        <v>0.996</v>
      </c>
      <c r="N48" s="6">
        <v>28466.804</v>
      </c>
    </row>
    <row r="49">
      <c r="A49" s="5">
        <v>45912.15277777778</v>
      </c>
      <c r="B49" s="6">
        <v>23.816</v>
      </c>
      <c r="C49" s="6">
        <v>26.657</v>
      </c>
      <c r="D49" s="6">
        <v>46.101</v>
      </c>
      <c r="E49" s="6">
        <v>32.191</v>
      </c>
      <c r="F49" s="6">
        <v>5.847</v>
      </c>
      <c r="G49" s="6">
        <v>6.575</v>
      </c>
      <c r="H49" s="6">
        <v>11.477</v>
      </c>
      <c r="I49" s="6">
        <v>23.899</v>
      </c>
      <c r="J49" s="6">
        <v>0.991</v>
      </c>
      <c r="K49" s="6">
        <v>0.998</v>
      </c>
      <c r="L49" s="6">
        <v>0.998</v>
      </c>
      <c r="M49" s="6">
        <v>0.996</v>
      </c>
      <c r="N49" s="6">
        <v>28468.794</v>
      </c>
    </row>
    <row r="50">
      <c r="A50" s="5">
        <v>45912.15625</v>
      </c>
      <c r="B50" s="6">
        <v>23.855</v>
      </c>
      <c r="C50" s="6">
        <v>26.672</v>
      </c>
      <c r="D50" s="6">
        <v>46.378</v>
      </c>
      <c r="E50" s="6">
        <v>32.302</v>
      </c>
      <c r="F50" s="6">
        <v>5.84</v>
      </c>
      <c r="G50" s="6">
        <v>6.578</v>
      </c>
      <c r="H50" s="6">
        <v>11.5</v>
      </c>
      <c r="I50" s="6">
        <v>23.918</v>
      </c>
      <c r="J50" s="6">
        <v>0.99</v>
      </c>
      <c r="K50" s="6">
        <v>0.998</v>
      </c>
      <c r="L50" s="6">
        <v>0.998</v>
      </c>
      <c r="M50" s="6">
        <v>0.996</v>
      </c>
      <c r="N50" s="6">
        <v>28470.794</v>
      </c>
    </row>
    <row r="51">
      <c r="A51" s="5">
        <v>45912.15972222222</v>
      </c>
      <c r="B51" s="6">
        <v>23.917</v>
      </c>
      <c r="C51" s="6">
        <v>26.609</v>
      </c>
      <c r="D51" s="6">
        <v>46.388</v>
      </c>
      <c r="E51" s="6">
        <v>32.305</v>
      </c>
      <c r="F51" s="6">
        <v>5.865</v>
      </c>
      <c r="G51" s="6">
        <v>6.555</v>
      </c>
      <c r="H51" s="6">
        <v>11.519</v>
      </c>
      <c r="I51" s="6">
        <v>23.939</v>
      </c>
      <c r="J51" s="6">
        <v>0.99</v>
      </c>
      <c r="K51" s="6">
        <v>0.998</v>
      </c>
      <c r="L51" s="6">
        <v>0.998</v>
      </c>
      <c r="M51" s="6">
        <v>0.996</v>
      </c>
      <c r="N51" s="6">
        <v>28472.788</v>
      </c>
    </row>
    <row r="52">
      <c r="A52" s="5">
        <v>45912.163194444445</v>
      </c>
      <c r="B52" s="6">
        <v>23.863</v>
      </c>
      <c r="C52" s="6">
        <v>26.643</v>
      </c>
      <c r="D52" s="6">
        <v>45.988</v>
      </c>
      <c r="E52" s="6">
        <v>32.165</v>
      </c>
      <c r="F52" s="6">
        <v>5.845</v>
      </c>
      <c r="G52" s="6">
        <v>6.564</v>
      </c>
      <c r="H52" s="6">
        <v>11.411</v>
      </c>
      <c r="I52" s="6">
        <v>23.82</v>
      </c>
      <c r="J52" s="6">
        <v>0.99</v>
      </c>
      <c r="K52" s="6">
        <v>0.998</v>
      </c>
      <c r="L52" s="6">
        <v>0.998</v>
      </c>
      <c r="M52" s="6">
        <v>0.996</v>
      </c>
      <c r="N52" s="6">
        <v>28474.77</v>
      </c>
    </row>
    <row r="53">
      <c r="A53" s="5">
        <v>45912.166666666664</v>
      </c>
      <c r="B53" s="6">
        <v>24.236</v>
      </c>
      <c r="C53" s="6">
        <v>26.659</v>
      </c>
      <c r="D53" s="6">
        <v>46.065</v>
      </c>
      <c r="E53" s="6">
        <v>32.32</v>
      </c>
      <c r="F53" s="6">
        <v>5.935</v>
      </c>
      <c r="G53" s="6">
        <v>6.559</v>
      </c>
      <c r="H53" s="6">
        <v>11.446</v>
      </c>
      <c r="I53" s="6">
        <v>23.94</v>
      </c>
      <c r="J53" s="6">
        <v>0.989</v>
      </c>
      <c r="K53" s="6">
        <v>0.998</v>
      </c>
      <c r="L53" s="6">
        <v>0.998</v>
      </c>
      <c r="M53" s="6">
        <v>0.996</v>
      </c>
      <c r="N53" s="6">
        <v>28476.765</v>
      </c>
    </row>
    <row r="54">
      <c r="A54" s="5">
        <v>45912.17013888889</v>
      </c>
      <c r="B54" s="6">
        <v>24.277</v>
      </c>
      <c r="C54" s="6">
        <v>26.613</v>
      </c>
      <c r="D54" s="6">
        <v>45.987</v>
      </c>
      <c r="E54" s="6">
        <v>32.292</v>
      </c>
      <c r="F54" s="6">
        <v>5.929</v>
      </c>
      <c r="G54" s="6">
        <v>6.546</v>
      </c>
      <c r="H54" s="6">
        <v>11.4</v>
      </c>
      <c r="I54" s="6">
        <v>23.875</v>
      </c>
      <c r="J54" s="6">
        <v>0.989</v>
      </c>
      <c r="K54" s="6">
        <v>0.998</v>
      </c>
      <c r="L54" s="6">
        <v>0.998</v>
      </c>
      <c r="M54" s="6">
        <v>0.996</v>
      </c>
      <c r="N54" s="6">
        <v>28478.757</v>
      </c>
    </row>
    <row r="55">
      <c r="A55" s="5">
        <v>45912.17361111111</v>
      </c>
      <c r="B55" s="6">
        <v>23.813</v>
      </c>
      <c r="C55" s="6">
        <v>26.613</v>
      </c>
      <c r="D55" s="6">
        <v>46.335</v>
      </c>
      <c r="E55" s="6">
        <v>32.254</v>
      </c>
      <c r="F55" s="6">
        <v>5.816</v>
      </c>
      <c r="G55" s="6">
        <v>6.542</v>
      </c>
      <c r="H55" s="6">
        <v>11.473</v>
      </c>
      <c r="I55" s="6">
        <v>23.831</v>
      </c>
      <c r="J55" s="6">
        <v>0.99</v>
      </c>
      <c r="K55" s="6">
        <v>0.998</v>
      </c>
      <c r="L55" s="6">
        <v>0.998</v>
      </c>
      <c r="M55" s="6">
        <v>0.996</v>
      </c>
      <c r="N55" s="6">
        <v>28480.739</v>
      </c>
    </row>
    <row r="56">
      <c r="A56" s="5">
        <v>45912.177083333336</v>
      </c>
      <c r="B56" s="6">
        <v>23.857</v>
      </c>
      <c r="C56" s="6">
        <v>26.619</v>
      </c>
      <c r="D56" s="6">
        <v>46.441</v>
      </c>
      <c r="E56" s="6">
        <v>32.306</v>
      </c>
      <c r="F56" s="6">
        <v>5.827</v>
      </c>
      <c r="G56" s="6">
        <v>6.551</v>
      </c>
      <c r="H56" s="6">
        <v>11.517</v>
      </c>
      <c r="I56" s="6">
        <v>23.895</v>
      </c>
      <c r="J56" s="6">
        <v>0.99</v>
      </c>
      <c r="K56" s="6">
        <v>0.998</v>
      </c>
      <c r="L56" s="6">
        <v>0.998</v>
      </c>
      <c r="M56" s="6">
        <v>0.996</v>
      </c>
      <c r="N56" s="6">
        <v>28482.735</v>
      </c>
    </row>
    <row r="57">
      <c r="A57" s="5">
        <v>45912.180555555555</v>
      </c>
      <c r="B57" s="6">
        <v>32.483</v>
      </c>
      <c r="C57" s="6">
        <v>35.124</v>
      </c>
      <c r="D57" s="6">
        <v>55.03</v>
      </c>
      <c r="E57" s="6">
        <v>40.879</v>
      </c>
      <c r="F57" s="6">
        <v>7.658</v>
      </c>
      <c r="G57" s="6">
        <v>8.453</v>
      </c>
      <c r="H57" s="6">
        <v>13.448</v>
      </c>
      <c r="I57" s="6">
        <v>29.559</v>
      </c>
      <c r="J57" s="6">
        <v>0.957</v>
      </c>
      <c r="K57" s="6">
        <v>0.977</v>
      </c>
      <c r="L57" s="6">
        <v>0.986</v>
      </c>
      <c r="M57" s="6">
        <v>0.976</v>
      </c>
      <c r="N57" s="6">
        <v>28484.844</v>
      </c>
    </row>
    <row r="58">
      <c r="A58" s="5">
        <v>45912.18402777778</v>
      </c>
      <c r="B58" s="6">
        <v>32.494</v>
      </c>
      <c r="C58" s="6">
        <v>35.157</v>
      </c>
      <c r="D58" s="6">
        <v>54.791</v>
      </c>
      <c r="E58" s="6">
        <v>40.814</v>
      </c>
      <c r="F58" s="6">
        <v>7.658</v>
      </c>
      <c r="G58" s="6">
        <v>8.461</v>
      </c>
      <c r="H58" s="6">
        <v>13.409</v>
      </c>
      <c r="I58" s="6">
        <v>29.528</v>
      </c>
      <c r="J58" s="6">
        <v>0.958</v>
      </c>
      <c r="K58" s="6">
        <v>0.978</v>
      </c>
      <c r="L58" s="6">
        <v>0.986</v>
      </c>
      <c r="M58" s="6">
        <v>0.976</v>
      </c>
      <c r="N58" s="6">
        <v>28487.341</v>
      </c>
    </row>
    <row r="59">
      <c r="A59" s="5">
        <v>45912.1875</v>
      </c>
      <c r="B59" s="6">
        <v>32.511</v>
      </c>
      <c r="C59" s="6">
        <v>35.095</v>
      </c>
      <c r="D59" s="6">
        <v>54.34</v>
      </c>
      <c r="E59" s="6">
        <v>40.649</v>
      </c>
      <c r="F59" s="6">
        <v>7.632</v>
      </c>
      <c r="G59" s="6">
        <v>8.416</v>
      </c>
      <c r="H59" s="6">
        <v>13.237</v>
      </c>
      <c r="I59" s="6">
        <v>29.285</v>
      </c>
      <c r="J59" s="6">
        <v>0.958</v>
      </c>
      <c r="K59" s="6">
        <v>0.978</v>
      </c>
      <c r="L59" s="6">
        <v>0.987</v>
      </c>
      <c r="M59" s="6">
        <v>0.977</v>
      </c>
      <c r="N59" s="6">
        <v>28489.791</v>
      </c>
    </row>
    <row r="60">
      <c r="A60" s="5">
        <v>45912.19097222222</v>
      </c>
      <c r="B60" s="6">
        <v>32.483</v>
      </c>
      <c r="C60" s="6">
        <v>35.026</v>
      </c>
      <c r="D60" s="6">
        <v>54.401</v>
      </c>
      <c r="E60" s="6">
        <v>40.637</v>
      </c>
      <c r="F60" s="6">
        <v>7.614</v>
      </c>
      <c r="G60" s="6">
        <v>8.381</v>
      </c>
      <c r="H60" s="6">
        <v>13.246</v>
      </c>
      <c r="I60" s="6">
        <v>29.241</v>
      </c>
      <c r="J60" s="6">
        <v>0.958</v>
      </c>
      <c r="K60" s="6">
        <v>0.978</v>
      </c>
      <c r="L60" s="6">
        <v>0.987</v>
      </c>
      <c r="M60" s="6">
        <v>0.977</v>
      </c>
      <c r="N60" s="6">
        <v>28492.238</v>
      </c>
    </row>
    <row r="61">
      <c r="A61" s="5">
        <v>45912.194444444445</v>
      </c>
      <c r="B61" s="6">
        <v>32.531</v>
      </c>
      <c r="C61" s="6">
        <v>35.093</v>
      </c>
      <c r="D61" s="6">
        <v>54.362</v>
      </c>
      <c r="E61" s="6">
        <v>40.662</v>
      </c>
      <c r="F61" s="6">
        <v>7.617</v>
      </c>
      <c r="G61" s="6">
        <v>8.388</v>
      </c>
      <c r="H61" s="6">
        <v>13.165</v>
      </c>
      <c r="I61" s="6">
        <v>29.17</v>
      </c>
      <c r="J61" s="6">
        <v>0.959</v>
      </c>
      <c r="K61" s="6">
        <v>0.978</v>
      </c>
      <c r="L61" s="6">
        <v>0.986</v>
      </c>
      <c r="M61" s="6">
        <v>0.977</v>
      </c>
      <c r="N61" s="6">
        <v>28494.67</v>
      </c>
    </row>
    <row r="62">
      <c r="A62" s="5">
        <v>45912.197916666664</v>
      </c>
      <c r="B62" s="6">
        <v>32.683</v>
      </c>
      <c r="C62" s="6">
        <v>35.039</v>
      </c>
      <c r="D62" s="6">
        <v>54.352</v>
      </c>
      <c r="E62" s="6">
        <v>40.691</v>
      </c>
      <c r="F62" s="6">
        <v>7.634</v>
      </c>
      <c r="G62" s="6">
        <v>8.364</v>
      </c>
      <c r="H62" s="6">
        <v>13.19</v>
      </c>
      <c r="I62" s="6">
        <v>29.188</v>
      </c>
      <c r="J62" s="6">
        <v>0.957</v>
      </c>
      <c r="K62" s="6">
        <v>0.979</v>
      </c>
      <c r="L62" s="6">
        <v>0.986</v>
      </c>
      <c r="M62" s="6">
        <v>0.976</v>
      </c>
      <c r="N62" s="6">
        <v>28497.093</v>
      </c>
    </row>
    <row r="63">
      <c r="A63" s="5">
        <v>45912.20138888889</v>
      </c>
      <c r="B63" s="6">
        <v>32.67</v>
      </c>
      <c r="C63" s="6">
        <v>34.712</v>
      </c>
      <c r="D63" s="6">
        <v>53.81</v>
      </c>
      <c r="E63" s="6">
        <v>40.397</v>
      </c>
      <c r="F63" s="6">
        <v>7.634</v>
      </c>
      <c r="G63" s="6">
        <v>8.275</v>
      </c>
      <c r="H63" s="6">
        <v>13.046</v>
      </c>
      <c r="I63" s="6">
        <v>28.955</v>
      </c>
      <c r="J63" s="6">
        <v>0.957</v>
      </c>
      <c r="K63" s="6">
        <v>0.978</v>
      </c>
      <c r="L63" s="6">
        <v>0.986</v>
      </c>
      <c r="M63" s="6">
        <v>0.976</v>
      </c>
      <c r="N63" s="6">
        <v>28499.513</v>
      </c>
    </row>
    <row r="64">
      <c r="A64" s="5">
        <v>45912.20486111111</v>
      </c>
      <c r="B64" s="6">
        <v>32.245</v>
      </c>
      <c r="C64" s="6">
        <v>34.912</v>
      </c>
      <c r="D64" s="6">
        <v>53.971</v>
      </c>
      <c r="E64" s="6">
        <v>40.376</v>
      </c>
      <c r="F64" s="6">
        <v>7.533</v>
      </c>
      <c r="G64" s="6">
        <v>8.324</v>
      </c>
      <c r="H64" s="6">
        <v>13.096</v>
      </c>
      <c r="I64" s="6">
        <v>28.953</v>
      </c>
      <c r="J64" s="6">
        <v>0.958</v>
      </c>
      <c r="K64" s="6">
        <v>0.979</v>
      </c>
      <c r="L64" s="6">
        <v>0.987</v>
      </c>
      <c r="M64" s="6">
        <v>0.977</v>
      </c>
      <c r="N64" s="6">
        <v>28501.936</v>
      </c>
    </row>
    <row r="65">
      <c r="A65" s="5">
        <v>45912.208333333336</v>
      </c>
      <c r="B65" s="6">
        <v>32.254</v>
      </c>
      <c r="C65" s="6">
        <v>35.147</v>
      </c>
      <c r="D65" s="6">
        <v>54.021</v>
      </c>
      <c r="E65" s="6">
        <v>40.474</v>
      </c>
      <c r="F65" s="6">
        <v>7.529</v>
      </c>
      <c r="G65" s="6">
        <v>8.39</v>
      </c>
      <c r="H65" s="6">
        <v>13.1</v>
      </c>
      <c r="I65" s="6">
        <v>29.019</v>
      </c>
      <c r="J65" s="6">
        <v>0.959</v>
      </c>
      <c r="K65" s="6">
        <v>0.979</v>
      </c>
      <c r="L65" s="6">
        <v>0.987</v>
      </c>
      <c r="M65" s="6">
        <v>0.977</v>
      </c>
      <c r="N65" s="6">
        <v>28504.354</v>
      </c>
    </row>
    <row r="66">
      <c r="A66" s="5">
        <v>45912.211805555555</v>
      </c>
      <c r="B66" s="6">
        <v>27.729</v>
      </c>
      <c r="C66" s="6">
        <v>30.471</v>
      </c>
      <c r="D66" s="6">
        <v>52.182</v>
      </c>
      <c r="E66" s="6">
        <v>36.794</v>
      </c>
      <c r="F66" s="6">
        <v>6.399</v>
      </c>
      <c r="G66" s="6">
        <v>7.2</v>
      </c>
      <c r="H66" s="6">
        <v>12.64</v>
      </c>
      <c r="I66" s="6">
        <v>26.239</v>
      </c>
      <c r="J66" s="6">
        <v>0.947</v>
      </c>
      <c r="K66" s="6">
        <v>0.971</v>
      </c>
      <c r="L66" s="6">
        <v>0.986</v>
      </c>
      <c r="M66" s="6">
        <v>0.972</v>
      </c>
      <c r="N66" s="6">
        <v>28506.703</v>
      </c>
    </row>
    <row r="67">
      <c r="A67" s="5">
        <v>45912.21527777778</v>
      </c>
      <c r="B67" s="6">
        <v>21.239</v>
      </c>
      <c r="C67" s="6">
        <v>26.851</v>
      </c>
      <c r="D67" s="6">
        <v>46.793</v>
      </c>
      <c r="E67" s="6">
        <v>31.628</v>
      </c>
      <c r="F67" s="6">
        <v>4.775</v>
      </c>
      <c r="G67" s="6">
        <v>6.286</v>
      </c>
      <c r="H67" s="6">
        <v>11.283</v>
      </c>
      <c r="I67" s="6">
        <v>22.344</v>
      </c>
      <c r="J67" s="6">
        <v>0.925</v>
      </c>
      <c r="K67" s="6">
        <v>0.964</v>
      </c>
      <c r="L67" s="6">
        <v>0.983</v>
      </c>
      <c r="M67" s="6">
        <v>0.965</v>
      </c>
      <c r="N67" s="6">
        <v>28508.728</v>
      </c>
    </row>
    <row r="68">
      <c r="A68" s="5">
        <v>45912.21875</v>
      </c>
      <c r="B68" s="6">
        <v>17.294</v>
      </c>
      <c r="C68" s="6">
        <v>21.643</v>
      </c>
      <c r="D68" s="6">
        <v>43.669</v>
      </c>
      <c r="E68" s="6">
        <v>27.535</v>
      </c>
      <c r="F68" s="6">
        <v>3.76</v>
      </c>
      <c r="G68" s="6">
        <v>4.982</v>
      </c>
      <c r="H68" s="6">
        <v>10.512</v>
      </c>
      <c r="I68" s="6">
        <v>19.254</v>
      </c>
      <c r="J68" s="6">
        <v>0.894</v>
      </c>
      <c r="K68" s="6">
        <v>0.95</v>
      </c>
      <c r="L68" s="6">
        <v>0.982</v>
      </c>
      <c r="M68" s="6">
        <v>0.955</v>
      </c>
      <c r="N68" s="6">
        <v>28510.428</v>
      </c>
    </row>
    <row r="69">
      <c r="A69" s="5">
        <v>45912.22222222222</v>
      </c>
      <c r="B69" s="6">
        <v>17.271</v>
      </c>
      <c r="C69" s="6">
        <v>21.28</v>
      </c>
      <c r="D69" s="6">
        <v>42.826</v>
      </c>
      <c r="E69" s="6">
        <v>27.126</v>
      </c>
      <c r="F69" s="6">
        <v>3.736</v>
      </c>
      <c r="G69" s="6">
        <v>4.892</v>
      </c>
      <c r="H69" s="6">
        <v>10.3</v>
      </c>
      <c r="I69" s="6">
        <v>18.928</v>
      </c>
      <c r="J69" s="6">
        <v>0.891</v>
      </c>
      <c r="K69" s="6">
        <v>0.949</v>
      </c>
      <c r="L69" s="6">
        <v>0.984</v>
      </c>
      <c r="M69" s="6">
        <v>0.955</v>
      </c>
      <c r="N69" s="6">
        <v>28512.014</v>
      </c>
    </row>
    <row r="70">
      <c r="A70" s="5">
        <v>45912.225694444445</v>
      </c>
      <c r="B70" s="6">
        <v>17.935</v>
      </c>
      <c r="C70" s="6">
        <v>21.139</v>
      </c>
      <c r="D70" s="6">
        <v>41.942</v>
      </c>
      <c r="E70" s="6">
        <v>27.005</v>
      </c>
      <c r="F70" s="6">
        <v>3.909</v>
      </c>
      <c r="G70" s="6">
        <v>4.851</v>
      </c>
      <c r="H70" s="6">
        <v>10.083</v>
      </c>
      <c r="I70" s="6">
        <v>18.843</v>
      </c>
      <c r="J70" s="6">
        <v>0.9</v>
      </c>
      <c r="K70" s="6">
        <v>0.949</v>
      </c>
      <c r="L70" s="6">
        <v>0.984</v>
      </c>
      <c r="M70" s="6">
        <v>0.956</v>
      </c>
      <c r="N70" s="6">
        <v>28513.628</v>
      </c>
    </row>
    <row r="71">
      <c r="A71" s="5">
        <v>45912.229166666664</v>
      </c>
      <c r="B71" s="6">
        <v>19.746</v>
      </c>
      <c r="C71" s="6">
        <v>22.098</v>
      </c>
      <c r="D71" s="6">
        <v>44.147</v>
      </c>
      <c r="E71" s="6">
        <v>28.664</v>
      </c>
      <c r="F71" s="6">
        <v>4.368</v>
      </c>
      <c r="G71" s="6">
        <v>5.09</v>
      </c>
      <c r="H71" s="6">
        <v>10.621</v>
      </c>
      <c r="I71" s="6">
        <v>20.079</v>
      </c>
      <c r="J71" s="6">
        <v>0.912</v>
      </c>
      <c r="K71" s="6">
        <v>0.951</v>
      </c>
      <c r="L71" s="6">
        <v>0.985</v>
      </c>
      <c r="M71" s="6">
        <v>0.96</v>
      </c>
      <c r="N71" s="6">
        <v>28515.227</v>
      </c>
    </row>
    <row r="72">
      <c r="A72" s="5">
        <v>45912.23263888889</v>
      </c>
      <c r="B72" s="6">
        <v>19.702</v>
      </c>
      <c r="C72" s="6">
        <v>25.431</v>
      </c>
      <c r="D72" s="6">
        <v>44.449</v>
      </c>
      <c r="E72" s="6">
        <v>29.86</v>
      </c>
      <c r="F72" s="6">
        <v>4.34</v>
      </c>
      <c r="G72" s="6">
        <v>5.924</v>
      </c>
      <c r="H72" s="6">
        <v>10.66</v>
      </c>
      <c r="I72" s="6">
        <v>20.924</v>
      </c>
      <c r="J72" s="6">
        <v>0.909</v>
      </c>
      <c r="K72" s="6">
        <v>0.964</v>
      </c>
      <c r="L72" s="6">
        <v>0.984</v>
      </c>
      <c r="M72" s="6">
        <v>0.962</v>
      </c>
      <c r="N72" s="6">
        <v>28516.936</v>
      </c>
    </row>
    <row r="73">
      <c r="A73" s="5">
        <v>45912.23611111111</v>
      </c>
      <c r="B73" s="6">
        <v>23.709</v>
      </c>
      <c r="C73" s="6">
        <v>25.594</v>
      </c>
      <c r="D73" s="6">
        <v>45.535</v>
      </c>
      <c r="E73" s="6">
        <v>31.613</v>
      </c>
      <c r="F73" s="6">
        <v>5.296</v>
      </c>
      <c r="G73" s="6">
        <v>5.965</v>
      </c>
      <c r="H73" s="6">
        <v>10.905</v>
      </c>
      <c r="I73" s="6">
        <v>22.166</v>
      </c>
      <c r="J73" s="6">
        <v>0.924</v>
      </c>
      <c r="K73" s="6">
        <v>0.965</v>
      </c>
      <c r="L73" s="6">
        <v>0.984</v>
      </c>
      <c r="M73" s="6">
        <v>0.964</v>
      </c>
      <c r="N73" s="6">
        <v>28518.725</v>
      </c>
    </row>
    <row r="74">
      <c r="A74" s="5">
        <v>45912.239583333336</v>
      </c>
      <c r="B74" s="6">
        <v>24.197</v>
      </c>
      <c r="C74" s="6">
        <v>27.772</v>
      </c>
      <c r="D74" s="6">
        <v>46.074</v>
      </c>
      <c r="E74" s="6">
        <v>32.681</v>
      </c>
      <c r="F74" s="6">
        <v>5.492</v>
      </c>
      <c r="G74" s="6">
        <v>6.47</v>
      </c>
      <c r="H74" s="6">
        <v>11.037</v>
      </c>
      <c r="I74" s="6">
        <v>22.999</v>
      </c>
      <c r="J74" s="6">
        <v>0.939</v>
      </c>
      <c r="K74" s="6">
        <v>0.967</v>
      </c>
      <c r="L74" s="6">
        <v>0.985</v>
      </c>
      <c r="M74" s="6">
        <v>0.969</v>
      </c>
      <c r="N74" s="6">
        <v>28520.6</v>
      </c>
    </row>
    <row r="75">
      <c r="A75" s="5">
        <v>45912.243055555555</v>
      </c>
      <c r="B75" s="6">
        <v>25.602</v>
      </c>
      <c r="C75" s="6">
        <v>28.175</v>
      </c>
      <c r="D75" s="6">
        <v>46.271</v>
      </c>
      <c r="E75" s="6">
        <v>33.349</v>
      </c>
      <c r="F75" s="6">
        <v>5.817</v>
      </c>
      <c r="G75" s="6">
        <v>6.549</v>
      </c>
      <c r="H75" s="6">
        <v>11.043</v>
      </c>
      <c r="I75" s="6">
        <v>23.409</v>
      </c>
      <c r="J75" s="6">
        <v>0.945</v>
      </c>
      <c r="K75" s="6">
        <v>0.969</v>
      </c>
      <c r="L75" s="6">
        <v>0.986</v>
      </c>
      <c r="M75" s="6">
        <v>0.971</v>
      </c>
      <c r="N75" s="6">
        <v>28522.544</v>
      </c>
    </row>
    <row r="76">
      <c r="A76" s="5">
        <v>45912.24652777778</v>
      </c>
      <c r="B76" s="6">
        <v>26.469</v>
      </c>
      <c r="C76" s="6">
        <v>35.698</v>
      </c>
      <c r="D76" s="6">
        <v>48.02</v>
      </c>
      <c r="E76" s="6">
        <v>36.729</v>
      </c>
      <c r="F76" s="6">
        <v>6.006</v>
      </c>
      <c r="G76" s="6">
        <v>8.353</v>
      </c>
      <c r="H76" s="6">
        <v>11.415</v>
      </c>
      <c r="I76" s="6">
        <v>25.774</v>
      </c>
      <c r="J76" s="6">
        <v>0.949</v>
      </c>
      <c r="K76" s="6">
        <v>0.982</v>
      </c>
      <c r="L76" s="6">
        <v>0.985</v>
      </c>
      <c r="M76" s="6">
        <v>0.976</v>
      </c>
      <c r="N76" s="6">
        <v>28524.554</v>
      </c>
    </row>
    <row r="77">
      <c r="A77" s="5">
        <v>45912.25</v>
      </c>
      <c r="B77" s="6">
        <v>29.98</v>
      </c>
      <c r="C77" s="6">
        <v>36.301</v>
      </c>
      <c r="D77" s="6">
        <v>49.177</v>
      </c>
      <c r="E77" s="6">
        <v>38.486</v>
      </c>
      <c r="F77" s="6">
        <v>6.799</v>
      </c>
      <c r="G77" s="6">
        <v>8.494</v>
      </c>
      <c r="H77" s="6">
        <v>11.686</v>
      </c>
      <c r="I77" s="6">
        <v>26.979</v>
      </c>
      <c r="J77" s="6">
        <v>0.952</v>
      </c>
      <c r="K77" s="6">
        <v>0.984</v>
      </c>
      <c r="L77" s="6">
        <v>0.986</v>
      </c>
      <c r="M77" s="6">
        <v>0.976</v>
      </c>
      <c r="N77" s="6">
        <v>28526.671</v>
      </c>
    </row>
    <row r="78">
      <c r="A78" s="5">
        <v>45912.25347222222</v>
      </c>
      <c r="B78" s="6">
        <v>30.373</v>
      </c>
      <c r="C78" s="6">
        <v>29.606</v>
      </c>
      <c r="D78" s="6">
        <v>47.795</v>
      </c>
      <c r="E78" s="6">
        <v>35.924</v>
      </c>
      <c r="F78" s="6">
        <v>7.013</v>
      </c>
      <c r="G78" s="6">
        <v>6.968</v>
      </c>
      <c r="H78" s="6">
        <v>11.542</v>
      </c>
      <c r="I78" s="6">
        <v>25.523</v>
      </c>
      <c r="J78" s="6">
        <v>0.952</v>
      </c>
      <c r="K78" s="6">
        <v>0.969</v>
      </c>
      <c r="L78" s="6">
        <v>0.983</v>
      </c>
      <c r="M78" s="6">
        <v>0.971</v>
      </c>
      <c r="N78" s="6">
        <v>28528.915</v>
      </c>
    </row>
    <row r="79">
      <c r="A79" s="5">
        <v>45912.256944444445</v>
      </c>
      <c r="B79" s="6">
        <v>27.364</v>
      </c>
      <c r="C79" s="6">
        <v>27.505</v>
      </c>
      <c r="D79" s="6">
        <v>43.877</v>
      </c>
      <c r="E79" s="6">
        <v>32.915</v>
      </c>
      <c r="F79" s="6">
        <v>6.28</v>
      </c>
      <c r="G79" s="6">
        <v>6.431</v>
      </c>
      <c r="H79" s="6">
        <v>10.509</v>
      </c>
      <c r="I79" s="6">
        <v>23.22</v>
      </c>
      <c r="J79" s="6">
        <v>0.947</v>
      </c>
      <c r="K79" s="6">
        <v>0.965</v>
      </c>
      <c r="L79" s="6">
        <v>0.98</v>
      </c>
      <c r="M79" s="6">
        <v>0.967</v>
      </c>
      <c r="N79" s="6">
        <v>28531.017</v>
      </c>
    </row>
    <row r="80">
      <c r="A80" s="5">
        <v>45912.260416666664</v>
      </c>
      <c r="B80" s="6">
        <v>22.052</v>
      </c>
      <c r="C80" s="6">
        <v>25.187</v>
      </c>
      <c r="D80" s="6">
        <v>39.993</v>
      </c>
      <c r="E80" s="6">
        <v>29.077</v>
      </c>
      <c r="F80" s="6">
        <v>4.915</v>
      </c>
      <c r="G80" s="6">
        <v>5.842</v>
      </c>
      <c r="H80" s="6">
        <v>9.497</v>
      </c>
      <c r="I80" s="6">
        <v>20.254</v>
      </c>
      <c r="J80" s="6">
        <v>0.924</v>
      </c>
      <c r="K80" s="6">
        <v>0.964</v>
      </c>
      <c r="L80" s="6">
        <v>0.977</v>
      </c>
      <c r="M80" s="6">
        <v>0.96</v>
      </c>
      <c r="N80" s="6">
        <v>28532.836</v>
      </c>
    </row>
    <row r="81">
      <c r="A81" s="5">
        <v>45912.26388888889</v>
      </c>
      <c r="B81" s="6">
        <v>18.46</v>
      </c>
      <c r="C81" s="6">
        <v>22.322</v>
      </c>
      <c r="D81" s="6">
        <v>36.957</v>
      </c>
      <c r="E81" s="6">
        <v>25.913</v>
      </c>
      <c r="F81" s="6">
        <v>4.037</v>
      </c>
      <c r="G81" s="6">
        <v>5.129</v>
      </c>
      <c r="H81" s="6">
        <v>8.741</v>
      </c>
      <c r="I81" s="6">
        <v>17.907</v>
      </c>
      <c r="J81" s="6">
        <v>0.908</v>
      </c>
      <c r="K81" s="6">
        <v>0.954</v>
      </c>
      <c r="L81" s="6">
        <v>0.976</v>
      </c>
      <c r="M81" s="6">
        <v>0.954</v>
      </c>
      <c r="N81" s="6">
        <v>28534.444</v>
      </c>
    </row>
    <row r="82">
      <c r="A82" s="5">
        <v>45912.26736111111</v>
      </c>
      <c r="B82" s="6">
        <v>17.775</v>
      </c>
      <c r="C82" s="6">
        <v>21.006</v>
      </c>
      <c r="D82" s="6">
        <v>38.049</v>
      </c>
      <c r="E82" s="6">
        <v>25.61</v>
      </c>
      <c r="F82" s="6">
        <v>3.868</v>
      </c>
      <c r="G82" s="6">
        <v>4.794</v>
      </c>
      <c r="H82" s="6">
        <v>9.015</v>
      </c>
      <c r="I82" s="6">
        <v>17.677</v>
      </c>
      <c r="J82" s="6">
        <v>0.902</v>
      </c>
      <c r="K82" s="6">
        <v>0.947</v>
      </c>
      <c r="L82" s="6">
        <v>0.978</v>
      </c>
      <c r="M82" s="6">
        <v>0.952</v>
      </c>
      <c r="N82" s="6">
        <v>28535.906</v>
      </c>
    </row>
    <row r="83">
      <c r="A83" s="5">
        <v>45912.270833333336</v>
      </c>
      <c r="B83" s="6">
        <v>17.315</v>
      </c>
      <c r="C83" s="6">
        <v>20.6</v>
      </c>
      <c r="D83" s="6">
        <v>37.952</v>
      </c>
      <c r="E83" s="6">
        <v>25.289</v>
      </c>
      <c r="F83" s="6">
        <v>3.716</v>
      </c>
      <c r="G83" s="6">
        <v>4.686</v>
      </c>
      <c r="H83" s="6">
        <v>8.997</v>
      </c>
      <c r="I83" s="6">
        <v>17.399</v>
      </c>
      <c r="J83" s="6">
        <v>0.889</v>
      </c>
      <c r="K83" s="6">
        <v>0.947</v>
      </c>
      <c r="L83" s="6">
        <v>0.978</v>
      </c>
      <c r="M83" s="6">
        <v>0.949</v>
      </c>
      <c r="N83" s="6">
        <v>28537.367</v>
      </c>
    </row>
    <row r="84">
      <c r="A84" s="5">
        <v>45912.274305555555</v>
      </c>
      <c r="B84" s="6">
        <v>17.054</v>
      </c>
      <c r="C84" s="6">
        <v>19.196</v>
      </c>
      <c r="D84" s="6">
        <v>38.497</v>
      </c>
      <c r="E84" s="6">
        <v>24.916</v>
      </c>
      <c r="F84" s="6">
        <v>3.65</v>
      </c>
      <c r="G84" s="6">
        <v>4.329</v>
      </c>
      <c r="H84" s="6">
        <v>9.1</v>
      </c>
      <c r="I84" s="6">
        <v>17.079</v>
      </c>
      <c r="J84" s="6">
        <v>0.889</v>
      </c>
      <c r="K84" s="6">
        <v>0.94</v>
      </c>
      <c r="L84" s="6">
        <v>0.978</v>
      </c>
      <c r="M84" s="6">
        <v>0.948</v>
      </c>
      <c r="N84" s="6">
        <v>28538.8</v>
      </c>
    </row>
    <row r="85">
      <c r="A85" s="5">
        <v>45912.27777777778</v>
      </c>
      <c r="B85" s="6">
        <v>16.4</v>
      </c>
      <c r="C85" s="6">
        <v>19.168</v>
      </c>
      <c r="D85" s="6">
        <v>37.998</v>
      </c>
      <c r="E85" s="6">
        <v>24.522</v>
      </c>
      <c r="F85" s="6">
        <v>3.527</v>
      </c>
      <c r="G85" s="6">
        <v>4.337</v>
      </c>
      <c r="H85" s="6">
        <v>9.064</v>
      </c>
      <c r="I85" s="6">
        <v>16.928</v>
      </c>
      <c r="J85" s="6">
        <v>0.887</v>
      </c>
      <c r="K85" s="6">
        <v>0.938</v>
      </c>
      <c r="L85" s="6">
        <v>0.977</v>
      </c>
      <c r="M85" s="6">
        <v>0.947</v>
      </c>
      <c r="N85" s="6">
        <v>28540.22</v>
      </c>
    </row>
    <row r="86">
      <c r="A86" s="5">
        <v>45912.28125</v>
      </c>
      <c r="B86" s="6">
        <v>15.91</v>
      </c>
      <c r="C86" s="6">
        <v>19.061</v>
      </c>
      <c r="D86" s="6">
        <v>36.486</v>
      </c>
      <c r="E86" s="6">
        <v>23.819</v>
      </c>
      <c r="F86" s="6">
        <v>3.404</v>
      </c>
      <c r="G86" s="6">
        <v>4.325</v>
      </c>
      <c r="H86" s="6">
        <v>8.731</v>
      </c>
      <c r="I86" s="6">
        <v>16.46</v>
      </c>
      <c r="J86" s="6">
        <v>0.881</v>
      </c>
      <c r="K86" s="6">
        <v>0.938</v>
      </c>
      <c r="L86" s="6">
        <v>0.978</v>
      </c>
      <c r="M86" s="6">
        <v>0.946</v>
      </c>
      <c r="N86" s="6">
        <v>28541.607</v>
      </c>
    </row>
    <row r="87">
      <c r="A87" s="5">
        <v>45912.28472222222</v>
      </c>
      <c r="B87" s="6">
        <v>15.856</v>
      </c>
      <c r="C87" s="6">
        <v>17.964</v>
      </c>
      <c r="D87" s="6">
        <v>32.753</v>
      </c>
      <c r="E87" s="6">
        <v>22.191</v>
      </c>
      <c r="F87" s="6">
        <v>3.408</v>
      </c>
      <c r="G87" s="6">
        <v>4.059</v>
      </c>
      <c r="H87" s="6">
        <v>7.833</v>
      </c>
      <c r="I87" s="6">
        <v>15.3</v>
      </c>
      <c r="J87" s="6">
        <v>0.881</v>
      </c>
      <c r="K87" s="6">
        <v>0.929</v>
      </c>
      <c r="L87" s="6">
        <v>0.973</v>
      </c>
      <c r="M87" s="6">
        <v>0.939</v>
      </c>
      <c r="N87" s="6">
        <v>28542.962</v>
      </c>
    </row>
    <row r="88">
      <c r="A88" s="5">
        <v>45912.288194444445</v>
      </c>
      <c r="B88" s="6">
        <v>24.593</v>
      </c>
      <c r="C88" s="6">
        <v>17.867</v>
      </c>
      <c r="D88" s="6">
        <v>27.355</v>
      </c>
      <c r="E88" s="6">
        <v>23.272</v>
      </c>
      <c r="F88" s="6">
        <v>5.7</v>
      </c>
      <c r="G88" s="6">
        <v>4.027</v>
      </c>
      <c r="H88" s="6">
        <v>6.47</v>
      </c>
      <c r="I88" s="6">
        <v>16.197</v>
      </c>
      <c r="J88" s="6">
        <v>0.953</v>
      </c>
      <c r="K88" s="6">
        <v>0.926</v>
      </c>
      <c r="L88" s="6">
        <v>0.965</v>
      </c>
      <c r="M88" s="6">
        <v>0.951</v>
      </c>
      <c r="N88" s="6">
        <v>28544.185</v>
      </c>
    </row>
    <row r="89">
      <c r="A89" s="5">
        <v>45912.291666666664</v>
      </c>
      <c r="B89" s="6">
        <v>24.077</v>
      </c>
      <c r="C89" s="6">
        <v>19.607</v>
      </c>
      <c r="D89" s="6">
        <v>27.107</v>
      </c>
      <c r="E89" s="6">
        <v>23.597</v>
      </c>
      <c r="F89" s="6">
        <v>5.566</v>
      </c>
      <c r="G89" s="6">
        <v>4.468</v>
      </c>
      <c r="H89" s="6">
        <v>6.4</v>
      </c>
      <c r="I89" s="6">
        <v>16.434</v>
      </c>
      <c r="J89" s="6">
        <v>0.951</v>
      </c>
      <c r="K89" s="6">
        <v>0.938</v>
      </c>
      <c r="L89" s="6">
        <v>0.965</v>
      </c>
      <c r="M89" s="6">
        <v>0.953</v>
      </c>
      <c r="N89" s="6">
        <v>28545.588</v>
      </c>
    </row>
    <row r="90">
      <c r="A90" s="5">
        <v>45912.29513888889</v>
      </c>
      <c r="B90" s="6">
        <v>24.147</v>
      </c>
      <c r="C90" s="6">
        <v>18.997</v>
      </c>
      <c r="D90" s="6">
        <v>28.868</v>
      </c>
      <c r="E90" s="6">
        <v>24.004</v>
      </c>
      <c r="F90" s="6">
        <v>5.569</v>
      </c>
      <c r="G90" s="6">
        <v>4.319</v>
      </c>
      <c r="H90" s="6">
        <v>6.831</v>
      </c>
      <c r="I90" s="6">
        <v>16.719</v>
      </c>
      <c r="J90" s="6">
        <v>0.948</v>
      </c>
      <c r="K90" s="6">
        <v>0.936</v>
      </c>
      <c r="L90" s="6">
        <v>0.964</v>
      </c>
      <c r="M90" s="6">
        <v>0.951</v>
      </c>
      <c r="N90" s="6">
        <v>28546.979</v>
      </c>
    </row>
    <row r="91">
      <c r="A91" s="5">
        <v>45912.29861111111</v>
      </c>
      <c r="B91" s="6">
        <v>23.666</v>
      </c>
      <c r="C91" s="6">
        <v>19.923</v>
      </c>
      <c r="D91" s="6">
        <v>36.591</v>
      </c>
      <c r="E91" s="6">
        <v>26.727</v>
      </c>
      <c r="F91" s="6">
        <v>5.432</v>
      </c>
      <c r="G91" s="6">
        <v>4.565</v>
      </c>
      <c r="H91" s="6">
        <v>8.761</v>
      </c>
      <c r="I91" s="6">
        <v>18.758</v>
      </c>
      <c r="J91" s="6">
        <v>0.945</v>
      </c>
      <c r="K91" s="6">
        <v>0.942</v>
      </c>
      <c r="L91" s="6">
        <v>0.98</v>
      </c>
      <c r="M91" s="6">
        <v>0.96</v>
      </c>
      <c r="N91" s="6">
        <v>28548.523</v>
      </c>
    </row>
    <row r="92">
      <c r="A92" s="5">
        <v>45912.302083333336</v>
      </c>
      <c r="B92" s="6">
        <v>23.083</v>
      </c>
      <c r="C92" s="6">
        <v>19.451</v>
      </c>
      <c r="D92" s="6">
        <v>24.326</v>
      </c>
      <c r="E92" s="6">
        <v>22.287</v>
      </c>
      <c r="F92" s="6">
        <v>5.315</v>
      </c>
      <c r="G92" s="6">
        <v>4.433</v>
      </c>
      <c r="H92" s="6">
        <v>5.699</v>
      </c>
      <c r="I92" s="6">
        <v>15.447</v>
      </c>
      <c r="J92" s="6">
        <v>0.948</v>
      </c>
      <c r="K92" s="6">
        <v>0.939</v>
      </c>
      <c r="L92" s="6">
        <v>0.955</v>
      </c>
      <c r="M92" s="6">
        <v>0.948</v>
      </c>
      <c r="N92" s="6">
        <v>28550.016</v>
      </c>
    </row>
    <row r="93">
      <c r="A93" s="5">
        <v>45912.305555555555</v>
      </c>
      <c r="B93" s="6">
        <v>23.51</v>
      </c>
      <c r="C93" s="6">
        <v>19.474</v>
      </c>
      <c r="D93" s="6">
        <v>32.876</v>
      </c>
      <c r="E93" s="6">
        <v>25.287</v>
      </c>
      <c r="F93" s="6">
        <v>5.418</v>
      </c>
      <c r="G93" s="6">
        <v>4.451</v>
      </c>
      <c r="H93" s="6">
        <v>7.871</v>
      </c>
      <c r="I93" s="6">
        <v>17.74</v>
      </c>
      <c r="J93" s="6">
        <v>0.948</v>
      </c>
      <c r="K93" s="6">
        <v>0.939</v>
      </c>
      <c r="L93" s="6">
        <v>0.978</v>
      </c>
      <c r="M93" s="6">
        <v>0.959</v>
      </c>
      <c r="N93" s="6">
        <v>28551.347</v>
      </c>
    </row>
    <row r="94">
      <c r="A94" s="5">
        <v>45912.30902777778</v>
      </c>
      <c r="B94" s="6">
        <v>23.605</v>
      </c>
      <c r="C94" s="6">
        <v>19.059</v>
      </c>
      <c r="D94" s="6">
        <v>32.064</v>
      </c>
      <c r="E94" s="6">
        <v>24.909</v>
      </c>
      <c r="F94" s="6">
        <v>5.445</v>
      </c>
      <c r="G94" s="6">
        <v>4.341</v>
      </c>
      <c r="H94" s="6">
        <v>7.671</v>
      </c>
      <c r="I94" s="6">
        <v>17.457</v>
      </c>
      <c r="J94" s="6">
        <v>0.948</v>
      </c>
      <c r="K94" s="6">
        <v>0.936</v>
      </c>
      <c r="L94" s="6">
        <v>0.976</v>
      </c>
      <c r="M94" s="6">
        <v>0.957</v>
      </c>
      <c r="N94" s="6">
        <v>28552.786</v>
      </c>
    </row>
    <row r="95">
      <c r="A95" s="5">
        <v>45912.3125</v>
      </c>
      <c r="B95" s="6">
        <v>23.509</v>
      </c>
      <c r="C95" s="6">
        <v>18.989</v>
      </c>
      <c r="D95" s="6">
        <v>33.301</v>
      </c>
      <c r="E95" s="6">
        <v>25.266</v>
      </c>
      <c r="F95" s="6">
        <v>5.415</v>
      </c>
      <c r="G95" s="6">
        <v>4.318</v>
      </c>
      <c r="H95" s="6">
        <v>7.995</v>
      </c>
      <c r="I95" s="6">
        <v>17.728</v>
      </c>
      <c r="J95" s="6">
        <v>0.945</v>
      </c>
      <c r="K95" s="6">
        <v>0.936</v>
      </c>
      <c r="L95" s="6">
        <v>0.976</v>
      </c>
      <c r="M95" s="6">
        <v>0.957</v>
      </c>
      <c r="N95" s="6">
        <v>28554.252</v>
      </c>
    </row>
    <row r="96">
      <c r="A96" s="5">
        <v>45912.31597222222</v>
      </c>
      <c r="B96" s="6">
        <v>23.553</v>
      </c>
      <c r="C96" s="6">
        <v>19.083</v>
      </c>
      <c r="D96" s="6">
        <v>24.695</v>
      </c>
      <c r="E96" s="6">
        <v>22.444</v>
      </c>
      <c r="F96" s="6">
        <v>5.442</v>
      </c>
      <c r="G96" s="6">
        <v>4.346</v>
      </c>
      <c r="H96" s="6">
        <v>5.783</v>
      </c>
      <c r="I96" s="6">
        <v>15.571</v>
      </c>
      <c r="J96" s="6">
        <v>0.948</v>
      </c>
      <c r="K96" s="6">
        <v>0.936</v>
      </c>
      <c r="L96" s="6">
        <v>0.95</v>
      </c>
      <c r="M96" s="6">
        <v>0.945</v>
      </c>
      <c r="N96" s="6">
        <v>28555.727</v>
      </c>
    </row>
    <row r="97">
      <c r="A97" s="5">
        <v>45912.319444444445</v>
      </c>
      <c r="B97" s="6">
        <v>24.154</v>
      </c>
      <c r="C97" s="6">
        <v>17.981</v>
      </c>
      <c r="D97" s="6">
        <v>32.874</v>
      </c>
      <c r="E97" s="6">
        <v>25.003</v>
      </c>
      <c r="F97" s="6">
        <v>5.564</v>
      </c>
      <c r="G97" s="6">
        <v>4.079</v>
      </c>
      <c r="H97" s="6">
        <v>7.9</v>
      </c>
      <c r="I97" s="6">
        <v>17.543</v>
      </c>
      <c r="J97" s="6">
        <v>0.944</v>
      </c>
      <c r="K97" s="6">
        <v>0.93</v>
      </c>
      <c r="L97" s="6">
        <v>0.974</v>
      </c>
      <c r="M97" s="6">
        <v>0.954</v>
      </c>
      <c r="N97" s="6">
        <v>28557.044</v>
      </c>
    </row>
    <row r="98">
      <c r="A98" s="5">
        <v>45912.322916666664</v>
      </c>
      <c r="B98" s="6">
        <v>24.522</v>
      </c>
      <c r="C98" s="6">
        <v>17.222</v>
      </c>
      <c r="D98" s="6">
        <v>23.818</v>
      </c>
      <c r="E98" s="6">
        <v>21.854</v>
      </c>
      <c r="F98" s="6">
        <v>5.69</v>
      </c>
      <c r="G98" s="6">
        <v>3.873</v>
      </c>
      <c r="H98" s="6">
        <v>5.593</v>
      </c>
      <c r="I98" s="6">
        <v>15.156</v>
      </c>
      <c r="J98" s="6">
        <v>0.949</v>
      </c>
      <c r="K98" s="6">
        <v>0.922</v>
      </c>
      <c r="L98" s="6">
        <v>0.952</v>
      </c>
      <c r="M98" s="6">
        <v>0.943</v>
      </c>
      <c r="N98" s="6">
        <v>28558.432</v>
      </c>
    </row>
    <row r="99">
      <c r="A99" s="5">
        <v>45912.32638888889</v>
      </c>
      <c r="B99" s="6">
        <v>24.849</v>
      </c>
      <c r="C99" s="6">
        <v>16.848</v>
      </c>
      <c r="D99" s="6">
        <v>22.184</v>
      </c>
      <c r="E99" s="6">
        <v>21.294</v>
      </c>
      <c r="F99" s="6">
        <v>5.76</v>
      </c>
      <c r="G99" s="6">
        <v>3.777</v>
      </c>
      <c r="H99" s="6">
        <v>5.181</v>
      </c>
      <c r="I99" s="6">
        <v>14.718</v>
      </c>
      <c r="J99" s="6">
        <v>0.944</v>
      </c>
      <c r="K99" s="6">
        <v>0.916</v>
      </c>
      <c r="L99" s="6">
        <v>0.945</v>
      </c>
      <c r="M99" s="6">
        <v>0.937</v>
      </c>
      <c r="N99" s="6">
        <v>28559.673</v>
      </c>
    </row>
    <row r="100">
      <c r="A100" s="5">
        <v>45912.32986111111</v>
      </c>
      <c r="B100" s="6">
        <v>22.541</v>
      </c>
      <c r="C100" s="6">
        <v>16.906</v>
      </c>
      <c r="D100" s="6">
        <v>21.89</v>
      </c>
      <c r="E100" s="6">
        <v>20.446</v>
      </c>
      <c r="F100" s="6">
        <v>5.212</v>
      </c>
      <c r="G100" s="6">
        <v>3.797</v>
      </c>
      <c r="H100" s="6">
        <v>5.122</v>
      </c>
      <c r="I100" s="6">
        <v>14.131</v>
      </c>
      <c r="J100" s="6">
        <v>0.941</v>
      </c>
      <c r="K100" s="6">
        <v>0.917</v>
      </c>
      <c r="L100" s="6">
        <v>0.944</v>
      </c>
      <c r="M100" s="6">
        <v>0.936</v>
      </c>
      <c r="N100" s="6">
        <v>28560.856</v>
      </c>
    </row>
    <row r="101">
      <c r="A101" s="5">
        <v>45912.333333333336</v>
      </c>
      <c r="B101" s="6">
        <v>16.557</v>
      </c>
      <c r="C101" s="6">
        <v>16.933</v>
      </c>
      <c r="D101" s="6">
        <v>23.407</v>
      </c>
      <c r="E101" s="6">
        <v>18.966</v>
      </c>
      <c r="F101" s="6">
        <v>3.596</v>
      </c>
      <c r="G101" s="6">
        <v>3.806</v>
      </c>
      <c r="H101" s="6">
        <v>5.487</v>
      </c>
      <c r="I101" s="6">
        <v>12.889</v>
      </c>
      <c r="J101" s="6">
        <v>0.88</v>
      </c>
      <c r="K101" s="6">
        <v>0.917</v>
      </c>
      <c r="L101" s="6">
        <v>0.945</v>
      </c>
      <c r="M101" s="6">
        <v>0.918</v>
      </c>
      <c r="N101" s="6">
        <v>28561.919</v>
      </c>
    </row>
    <row r="102">
      <c r="A102" s="5">
        <v>45912.336805555555</v>
      </c>
      <c r="B102" s="6">
        <v>15.207</v>
      </c>
      <c r="C102" s="6">
        <v>16.749</v>
      </c>
      <c r="D102" s="6">
        <v>30.19</v>
      </c>
      <c r="E102" s="6">
        <v>20.715</v>
      </c>
      <c r="F102" s="6">
        <v>3.198</v>
      </c>
      <c r="G102" s="6">
        <v>3.754</v>
      </c>
      <c r="H102" s="6">
        <v>7.24</v>
      </c>
      <c r="I102" s="6">
        <v>14.192</v>
      </c>
      <c r="J102" s="6">
        <v>0.853</v>
      </c>
      <c r="K102" s="6">
        <v>0.915</v>
      </c>
      <c r="L102" s="6">
        <v>0.968</v>
      </c>
      <c r="M102" s="6">
        <v>0.926</v>
      </c>
      <c r="N102" s="6">
        <v>28562.979</v>
      </c>
    </row>
    <row r="103">
      <c r="A103" s="5">
        <v>45912.34027777778</v>
      </c>
      <c r="B103" s="6">
        <v>15.398</v>
      </c>
      <c r="C103" s="6">
        <v>17.272</v>
      </c>
      <c r="D103" s="6">
        <v>30.867</v>
      </c>
      <c r="E103" s="6">
        <v>21.179</v>
      </c>
      <c r="F103" s="6">
        <v>3.25</v>
      </c>
      <c r="G103" s="6">
        <v>3.88</v>
      </c>
      <c r="H103" s="6">
        <v>7.451</v>
      </c>
      <c r="I103" s="6">
        <v>14.581</v>
      </c>
      <c r="J103" s="6">
        <v>0.855</v>
      </c>
      <c r="K103" s="6">
        <v>0.917</v>
      </c>
      <c r="L103" s="6">
        <v>0.973</v>
      </c>
      <c r="M103" s="6">
        <v>0.929</v>
      </c>
      <c r="N103" s="6">
        <v>28564.189</v>
      </c>
    </row>
    <row r="104">
      <c r="A104" s="5">
        <v>45912.34375</v>
      </c>
      <c r="B104" s="6">
        <v>16.741</v>
      </c>
      <c r="C104" s="6">
        <v>19.4</v>
      </c>
      <c r="D104" s="6">
        <v>32.149</v>
      </c>
      <c r="E104" s="6">
        <v>22.763</v>
      </c>
      <c r="F104" s="6">
        <v>3.61</v>
      </c>
      <c r="G104" s="6">
        <v>4.446</v>
      </c>
      <c r="H104" s="6">
        <v>7.768</v>
      </c>
      <c r="I104" s="6">
        <v>15.824</v>
      </c>
      <c r="J104" s="6">
        <v>0.876</v>
      </c>
      <c r="K104" s="6">
        <v>0.933</v>
      </c>
      <c r="L104" s="6">
        <v>0.973</v>
      </c>
      <c r="M104" s="6">
        <v>0.938</v>
      </c>
      <c r="N104" s="6">
        <v>28565.484</v>
      </c>
    </row>
    <row r="105">
      <c r="A105" s="5">
        <v>45912.34722222222</v>
      </c>
      <c r="B105" s="6">
        <v>19.728</v>
      </c>
      <c r="C105" s="6">
        <v>21.108</v>
      </c>
      <c r="D105" s="6">
        <v>25.231</v>
      </c>
      <c r="E105" s="6">
        <v>22.022</v>
      </c>
      <c r="F105" s="6">
        <v>4.359</v>
      </c>
      <c r="G105" s="6">
        <v>4.878</v>
      </c>
      <c r="H105" s="6">
        <v>5.975</v>
      </c>
      <c r="I105" s="6">
        <v>15.212</v>
      </c>
      <c r="J105" s="6">
        <v>0.897</v>
      </c>
      <c r="K105" s="6">
        <v>0.945</v>
      </c>
      <c r="L105" s="6">
        <v>0.953</v>
      </c>
      <c r="M105" s="6">
        <v>0.934</v>
      </c>
      <c r="N105" s="6">
        <v>28566.711</v>
      </c>
    </row>
    <row r="106">
      <c r="A106" s="5">
        <v>45912.350694444445</v>
      </c>
      <c r="B106" s="6">
        <v>18.307</v>
      </c>
      <c r="C106" s="6">
        <v>21.081</v>
      </c>
      <c r="D106" s="6">
        <v>31.381</v>
      </c>
      <c r="E106" s="6">
        <v>23.59</v>
      </c>
      <c r="F106" s="6">
        <v>4.003</v>
      </c>
      <c r="G106" s="6">
        <v>4.903</v>
      </c>
      <c r="H106" s="6">
        <v>7.527</v>
      </c>
      <c r="I106" s="6">
        <v>16.433</v>
      </c>
      <c r="J106" s="6">
        <v>0.885</v>
      </c>
      <c r="K106" s="6">
        <v>0.944</v>
      </c>
      <c r="L106" s="6">
        <v>0.965</v>
      </c>
      <c r="M106" s="6">
        <v>0.938</v>
      </c>
      <c r="N106" s="6">
        <v>28568.191</v>
      </c>
    </row>
    <row r="107">
      <c r="A107" s="5">
        <v>45912.354166666664</v>
      </c>
      <c r="B107" s="6">
        <v>17.631</v>
      </c>
      <c r="C107" s="6">
        <v>23.477</v>
      </c>
      <c r="D107" s="6">
        <v>35.784</v>
      </c>
      <c r="E107" s="6">
        <v>25.631</v>
      </c>
      <c r="F107" s="6">
        <v>3.819</v>
      </c>
      <c r="G107" s="6">
        <v>5.523</v>
      </c>
      <c r="H107" s="6">
        <v>8.611</v>
      </c>
      <c r="I107" s="6">
        <v>17.953</v>
      </c>
      <c r="J107" s="6">
        <v>0.876</v>
      </c>
      <c r="K107" s="6">
        <v>0.955</v>
      </c>
      <c r="L107" s="6">
        <v>0.969</v>
      </c>
      <c r="M107" s="6">
        <v>0.944</v>
      </c>
      <c r="N107" s="6">
        <v>28569.635</v>
      </c>
    </row>
    <row r="108">
      <c r="A108" s="5">
        <v>45912.35763888889</v>
      </c>
      <c r="B108" s="6">
        <v>18.249</v>
      </c>
      <c r="C108" s="6">
        <v>20.822</v>
      </c>
      <c r="D108" s="6">
        <v>40.564</v>
      </c>
      <c r="E108" s="6">
        <v>26.545</v>
      </c>
      <c r="F108" s="6">
        <v>3.965</v>
      </c>
      <c r="G108" s="6">
        <v>4.849</v>
      </c>
      <c r="H108" s="6">
        <v>9.842</v>
      </c>
      <c r="I108" s="6">
        <v>18.656</v>
      </c>
      <c r="J108" s="6">
        <v>0.88</v>
      </c>
      <c r="K108" s="6">
        <v>0.944</v>
      </c>
      <c r="L108" s="6">
        <v>0.975</v>
      </c>
      <c r="M108" s="6">
        <v>0.945</v>
      </c>
      <c r="N108" s="6">
        <v>28571.106</v>
      </c>
    </row>
    <row r="109">
      <c r="A109" s="5">
        <v>45912.36111111111</v>
      </c>
      <c r="B109" s="6">
        <v>20.063</v>
      </c>
      <c r="C109" s="6">
        <v>21.285</v>
      </c>
      <c r="D109" s="6">
        <v>39.496</v>
      </c>
      <c r="E109" s="6">
        <v>26.948</v>
      </c>
      <c r="F109" s="6">
        <v>4.447</v>
      </c>
      <c r="G109" s="6">
        <v>4.958</v>
      </c>
      <c r="H109" s="6">
        <v>9.561</v>
      </c>
      <c r="I109" s="6">
        <v>18.966</v>
      </c>
      <c r="J109" s="6">
        <v>0.898</v>
      </c>
      <c r="K109" s="6">
        <v>0.946</v>
      </c>
      <c r="L109" s="6">
        <v>0.974</v>
      </c>
      <c r="M109" s="6">
        <v>0.948</v>
      </c>
      <c r="N109" s="6">
        <v>28572.684</v>
      </c>
    </row>
    <row r="110">
      <c r="A110" s="5">
        <v>45912.364583333336</v>
      </c>
      <c r="B110" s="6">
        <v>23.793</v>
      </c>
      <c r="C110" s="6">
        <v>24.534</v>
      </c>
      <c r="D110" s="6">
        <v>40.716</v>
      </c>
      <c r="E110" s="6">
        <v>29.681</v>
      </c>
      <c r="F110" s="6">
        <v>5.454</v>
      </c>
      <c r="G110" s="6">
        <v>5.79</v>
      </c>
      <c r="H110" s="6">
        <v>9.883</v>
      </c>
      <c r="I110" s="6">
        <v>21.127</v>
      </c>
      <c r="J110" s="6">
        <v>0.927</v>
      </c>
      <c r="K110" s="6">
        <v>0.959</v>
      </c>
      <c r="L110" s="6">
        <v>0.975</v>
      </c>
      <c r="M110" s="6">
        <v>0.958</v>
      </c>
      <c r="N110" s="6">
        <v>28574.37</v>
      </c>
    </row>
    <row r="111">
      <c r="A111" s="5">
        <v>45912.368055555555</v>
      </c>
      <c r="B111" s="6">
        <v>23.256</v>
      </c>
      <c r="C111" s="6">
        <v>25.792</v>
      </c>
      <c r="D111" s="6">
        <v>40.938</v>
      </c>
      <c r="E111" s="6">
        <v>29.996</v>
      </c>
      <c r="F111" s="6">
        <v>5.303</v>
      </c>
      <c r="G111" s="6">
        <v>6.123</v>
      </c>
      <c r="H111" s="6">
        <v>9.96</v>
      </c>
      <c r="I111" s="6">
        <v>21.386</v>
      </c>
      <c r="J111" s="6">
        <v>0.922</v>
      </c>
      <c r="K111" s="6">
        <v>0.961</v>
      </c>
      <c r="L111" s="6">
        <v>0.976</v>
      </c>
      <c r="M111" s="6">
        <v>0.958</v>
      </c>
      <c r="N111" s="6">
        <v>28576.135</v>
      </c>
    </row>
    <row r="112">
      <c r="A112" s="5">
        <v>45912.37152777778</v>
      </c>
      <c r="B112" s="6">
        <v>21.496</v>
      </c>
      <c r="C112" s="6">
        <v>24.077</v>
      </c>
      <c r="D112" s="6">
        <v>38.078</v>
      </c>
      <c r="E112" s="6">
        <v>27.884</v>
      </c>
      <c r="F112" s="6">
        <v>4.82</v>
      </c>
      <c r="G112" s="6">
        <v>5.668</v>
      </c>
      <c r="H112" s="6">
        <v>9.214</v>
      </c>
      <c r="I112" s="6">
        <v>19.702</v>
      </c>
      <c r="J112" s="6">
        <v>0.905</v>
      </c>
      <c r="K112" s="6">
        <v>0.952</v>
      </c>
      <c r="L112" s="6">
        <v>0.97</v>
      </c>
      <c r="M112" s="6">
        <v>0.948</v>
      </c>
      <c r="N112" s="6">
        <v>28577.923</v>
      </c>
    </row>
    <row r="113">
      <c r="A113" s="5">
        <v>45912.375</v>
      </c>
      <c r="B113" s="6">
        <v>12.399</v>
      </c>
      <c r="C113" s="6">
        <v>15.444</v>
      </c>
      <c r="D113" s="6">
        <v>27.706</v>
      </c>
      <c r="E113" s="6">
        <v>18.516</v>
      </c>
      <c r="F113" s="6">
        <v>2.95</v>
      </c>
      <c r="G113" s="6">
        <v>3.79</v>
      </c>
      <c r="H113" s="6">
        <v>6.88</v>
      </c>
      <c r="I113" s="6">
        <v>13.62</v>
      </c>
      <c r="J113" s="6">
        <v>0.961</v>
      </c>
      <c r="K113" s="6">
        <v>0.995</v>
      </c>
      <c r="L113" s="6">
        <v>0.995</v>
      </c>
      <c r="M113" s="6">
        <v>0.987</v>
      </c>
      <c r="N113" s="6">
        <v>28579.395</v>
      </c>
    </row>
    <row r="114">
      <c r="A114" s="5">
        <v>45912.37847222222</v>
      </c>
      <c r="B114" s="6">
        <v>19.044</v>
      </c>
      <c r="C114" s="6">
        <v>12.279</v>
      </c>
      <c r="D114" s="6">
        <v>22.76</v>
      </c>
      <c r="E114" s="6">
        <v>18.028</v>
      </c>
      <c r="F114" s="6">
        <v>4.594</v>
      </c>
      <c r="G114" s="6">
        <v>2.978</v>
      </c>
      <c r="H114" s="6">
        <v>5.593</v>
      </c>
      <c r="I114" s="6">
        <v>13.165</v>
      </c>
      <c r="J114" s="6">
        <v>0.988</v>
      </c>
      <c r="K114" s="6">
        <v>0.992</v>
      </c>
      <c r="L114" s="6">
        <v>0.997</v>
      </c>
      <c r="M114" s="6">
        <v>0.992</v>
      </c>
      <c r="N114" s="6">
        <v>28580.457</v>
      </c>
    </row>
    <row r="115">
      <c r="A115" s="5">
        <v>45912.381944444445</v>
      </c>
      <c r="B115" s="6">
        <v>11.167</v>
      </c>
      <c r="C115" s="6">
        <v>13.569</v>
      </c>
      <c r="D115" s="6">
        <v>21.818</v>
      </c>
      <c r="E115" s="6">
        <v>15.518</v>
      </c>
      <c r="F115" s="6">
        <v>2.631</v>
      </c>
      <c r="G115" s="6">
        <v>3.29</v>
      </c>
      <c r="H115" s="6">
        <v>5.341</v>
      </c>
      <c r="I115" s="6">
        <v>11.262</v>
      </c>
      <c r="J115" s="6">
        <v>0.965</v>
      </c>
      <c r="K115" s="6">
        <v>0.993</v>
      </c>
      <c r="L115" s="6">
        <v>0.996</v>
      </c>
      <c r="M115" s="6">
        <v>0.988</v>
      </c>
      <c r="N115" s="6">
        <v>28581.384</v>
      </c>
    </row>
    <row r="116">
      <c r="A116" s="5">
        <v>45912.385416666664</v>
      </c>
      <c r="B116" s="6">
        <v>9.473</v>
      </c>
      <c r="C116" s="6">
        <v>14.651</v>
      </c>
      <c r="D116" s="6">
        <v>21.952</v>
      </c>
      <c r="E116" s="6">
        <v>15.359</v>
      </c>
      <c r="F116" s="6">
        <v>2.196</v>
      </c>
      <c r="G116" s="6">
        <v>3.548</v>
      </c>
      <c r="H116" s="6">
        <v>5.376</v>
      </c>
      <c r="I116" s="6">
        <v>11.12</v>
      </c>
      <c r="J116" s="6">
        <v>0.95</v>
      </c>
      <c r="K116" s="6">
        <v>1.006</v>
      </c>
      <c r="L116" s="6">
        <v>0.996</v>
      </c>
      <c r="M116" s="6">
        <v>0.986</v>
      </c>
      <c r="N116" s="6">
        <v>28582.336</v>
      </c>
    </row>
    <row r="117">
      <c r="A117" s="5">
        <v>45912.38888888889</v>
      </c>
      <c r="B117" s="6">
        <v>8.637</v>
      </c>
      <c r="C117" s="6">
        <v>14.484</v>
      </c>
      <c r="D117" s="6">
        <v>21.719</v>
      </c>
      <c r="E117" s="6">
        <v>14.947</v>
      </c>
      <c r="F117" s="6">
        <v>1.974</v>
      </c>
      <c r="G117" s="6">
        <v>3.514</v>
      </c>
      <c r="H117" s="6">
        <v>5.343</v>
      </c>
      <c r="I117" s="6">
        <v>10.831</v>
      </c>
      <c r="J117" s="6">
        <v>0.939</v>
      </c>
      <c r="K117" s="6">
        <v>1.006</v>
      </c>
      <c r="L117" s="6">
        <v>0.996</v>
      </c>
      <c r="M117" s="6">
        <v>0.984</v>
      </c>
      <c r="N117" s="6">
        <v>28583.25</v>
      </c>
    </row>
    <row r="118">
      <c r="A118" s="5">
        <v>45912.39236111111</v>
      </c>
      <c r="B118" s="6">
        <v>10.282</v>
      </c>
      <c r="C118" s="6">
        <v>15.708</v>
      </c>
      <c r="D118" s="6">
        <v>23.298</v>
      </c>
      <c r="E118" s="6">
        <v>16.429</v>
      </c>
      <c r="F118" s="6">
        <v>2.404</v>
      </c>
      <c r="G118" s="6">
        <v>3.827</v>
      </c>
      <c r="H118" s="6">
        <v>5.734</v>
      </c>
      <c r="I118" s="6">
        <v>11.965</v>
      </c>
      <c r="J118" s="6">
        <v>0.957</v>
      </c>
      <c r="K118" s="6">
        <v>1.005</v>
      </c>
      <c r="L118" s="6">
        <v>0.996</v>
      </c>
      <c r="M118" s="6">
        <v>0.987</v>
      </c>
      <c r="N118" s="6">
        <v>28584.197</v>
      </c>
    </row>
    <row r="119">
      <c r="A119" s="5">
        <v>45912.395833333336</v>
      </c>
      <c r="B119" s="6">
        <v>10.602</v>
      </c>
      <c r="C119" s="6">
        <v>15.52</v>
      </c>
      <c r="D119" s="6">
        <v>33.269</v>
      </c>
      <c r="E119" s="6">
        <v>19.797</v>
      </c>
      <c r="F119" s="6">
        <v>2.478</v>
      </c>
      <c r="G119" s="6">
        <v>3.772</v>
      </c>
      <c r="H119" s="6">
        <v>8.202</v>
      </c>
      <c r="I119" s="6">
        <v>14.452</v>
      </c>
      <c r="J119" s="6">
        <v>0.958</v>
      </c>
      <c r="K119" s="6">
        <v>0.994</v>
      </c>
      <c r="L119" s="6">
        <v>0.998</v>
      </c>
      <c r="M119" s="6">
        <v>0.99</v>
      </c>
      <c r="N119" s="6">
        <v>28585.306</v>
      </c>
    </row>
    <row r="120">
      <c r="A120" s="5">
        <v>45912.399305555555</v>
      </c>
      <c r="B120" s="6">
        <v>23.886</v>
      </c>
      <c r="C120" s="6">
        <v>30.741</v>
      </c>
      <c r="D120" s="6">
        <v>47.822</v>
      </c>
      <c r="E120" s="6">
        <v>34.15</v>
      </c>
      <c r="F120" s="6">
        <v>5.319</v>
      </c>
      <c r="G120" s="6">
        <v>6.962</v>
      </c>
      <c r="H120" s="6">
        <v>11.096</v>
      </c>
      <c r="I120" s="6">
        <v>23.377</v>
      </c>
      <c r="J120" s="6">
        <v>0.914</v>
      </c>
      <c r="K120" s="6">
        <v>0.929</v>
      </c>
      <c r="L120" s="6">
        <v>0.942</v>
      </c>
      <c r="M120" s="6">
        <v>0.932</v>
      </c>
      <c r="N120" s="6">
        <v>28586.693</v>
      </c>
    </row>
    <row r="121">
      <c r="A121" s="5">
        <v>45912.40277777778</v>
      </c>
      <c r="B121" s="6">
        <v>25.743</v>
      </c>
      <c r="C121" s="6">
        <v>29.913</v>
      </c>
      <c r="D121" s="6">
        <v>53.121</v>
      </c>
      <c r="E121" s="6">
        <v>36.259</v>
      </c>
      <c r="F121" s="6">
        <v>5.63</v>
      </c>
      <c r="G121" s="6">
        <v>6.683</v>
      </c>
      <c r="H121" s="6">
        <v>12.49</v>
      </c>
      <c r="I121" s="6">
        <v>24.803</v>
      </c>
      <c r="J121" s="6">
        <v>0.9</v>
      </c>
      <c r="K121" s="6">
        <v>0.917</v>
      </c>
      <c r="L121" s="6">
        <v>0.958</v>
      </c>
      <c r="M121" s="6">
        <v>0.933</v>
      </c>
      <c r="N121" s="6">
        <v>28588.691</v>
      </c>
    </row>
    <row r="122">
      <c r="A122" s="5">
        <v>45912.40625</v>
      </c>
      <c r="B122" s="6">
        <v>26.945</v>
      </c>
      <c r="C122" s="6">
        <v>31.539</v>
      </c>
      <c r="D122" s="6">
        <v>52.067</v>
      </c>
      <c r="E122" s="6">
        <v>36.85</v>
      </c>
      <c r="F122" s="6">
        <v>6.068</v>
      </c>
      <c r="G122" s="6">
        <v>7.113</v>
      </c>
      <c r="H122" s="6">
        <v>12.235</v>
      </c>
      <c r="I122" s="6">
        <v>25.416</v>
      </c>
      <c r="J122" s="6">
        <v>0.926</v>
      </c>
      <c r="K122" s="6">
        <v>0.927</v>
      </c>
      <c r="L122" s="6">
        <v>0.958</v>
      </c>
      <c r="M122" s="6">
        <v>0.942</v>
      </c>
      <c r="N122" s="6">
        <v>28590.796</v>
      </c>
    </row>
    <row r="123">
      <c r="A123" s="5">
        <v>45912.40972222222</v>
      </c>
      <c r="B123" s="6">
        <v>27.232</v>
      </c>
      <c r="C123" s="6">
        <v>25.617</v>
      </c>
      <c r="D123" s="6">
        <v>43.924</v>
      </c>
      <c r="E123" s="6">
        <v>32.257</v>
      </c>
      <c r="F123" s="6">
        <v>6.16</v>
      </c>
      <c r="G123" s="6">
        <v>5.707</v>
      </c>
      <c r="H123" s="6">
        <v>10.221</v>
      </c>
      <c r="I123" s="6">
        <v>22.088</v>
      </c>
      <c r="J123" s="6">
        <v>0.926</v>
      </c>
      <c r="K123" s="6">
        <v>0.909</v>
      </c>
      <c r="L123" s="6">
        <v>0.943</v>
      </c>
      <c r="M123" s="6">
        <v>0.929</v>
      </c>
      <c r="N123" s="6">
        <v>28592.728</v>
      </c>
    </row>
    <row r="124">
      <c r="A124" s="5">
        <v>45912.413194444445</v>
      </c>
      <c r="B124" s="6">
        <v>18.518</v>
      </c>
      <c r="C124" s="6">
        <v>15.992</v>
      </c>
      <c r="D124" s="6">
        <v>42.78</v>
      </c>
      <c r="E124" s="6">
        <v>25.763</v>
      </c>
      <c r="F124" s="6">
        <v>4.349</v>
      </c>
      <c r="G124" s="6">
        <v>3.748</v>
      </c>
      <c r="H124" s="6">
        <v>10.284</v>
      </c>
      <c r="I124" s="6">
        <v>18.381</v>
      </c>
      <c r="J124" s="6">
        <v>0.959</v>
      </c>
      <c r="K124" s="6">
        <v>0.956</v>
      </c>
      <c r="L124" s="6">
        <v>0.975</v>
      </c>
      <c r="M124" s="6">
        <v>0.968</v>
      </c>
      <c r="N124" s="6">
        <v>28594.22</v>
      </c>
    </row>
    <row r="125">
      <c r="A125" s="5">
        <v>45912.416666666664</v>
      </c>
      <c r="B125" s="6">
        <v>24.596</v>
      </c>
      <c r="C125" s="6">
        <v>15.093</v>
      </c>
      <c r="D125" s="6">
        <v>34.043</v>
      </c>
      <c r="E125" s="6">
        <v>24.577</v>
      </c>
      <c r="F125" s="6">
        <v>5.28</v>
      </c>
      <c r="G125" s="6">
        <v>3.52</v>
      </c>
      <c r="H125" s="6">
        <v>8.075</v>
      </c>
      <c r="I125" s="6">
        <v>16.875</v>
      </c>
      <c r="J125" s="6">
        <v>0.881</v>
      </c>
      <c r="K125" s="6">
        <v>0.954</v>
      </c>
      <c r="L125" s="6">
        <v>0.962</v>
      </c>
      <c r="M125" s="6">
        <v>0.934</v>
      </c>
      <c r="N125" s="6">
        <v>28595.646</v>
      </c>
    </row>
    <row r="126">
      <c r="A126" s="5">
        <v>45912.42013888889</v>
      </c>
      <c r="B126" s="6">
        <v>15.943</v>
      </c>
      <c r="C126" s="6">
        <v>15.249</v>
      </c>
      <c r="D126" s="6">
        <v>32.897</v>
      </c>
      <c r="E126" s="6">
        <v>21.363</v>
      </c>
      <c r="F126" s="6">
        <v>3.703</v>
      </c>
      <c r="G126" s="6">
        <v>3.577</v>
      </c>
      <c r="H126" s="6">
        <v>7.779</v>
      </c>
      <c r="I126" s="6">
        <v>15.059</v>
      </c>
      <c r="J126" s="6">
        <v>0.954</v>
      </c>
      <c r="K126" s="6">
        <v>0.963</v>
      </c>
      <c r="L126" s="6">
        <v>0.963</v>
      </c>
      <c r="M126" s="6">
        <v>0.961</v>
      </c>
      <c r="N126" s="6">
        <v>28596.955</v>
      </c>
    </row>
    <row r="127">
      <c r="A127" s="5">
        <v>45912.42361111111</v>
      </c>
      <c r="B127" s="6">
        <v>15.183</v>
      </c>
      <c r="C127" s="6">
        <v>15.456</v>
      </c>
      <c r="D127" s="6">
        <v>31.922</v>
      </c>
      <c r="E127" s="6">
        <v>20.853</v>
      </c>
      <c r="F127" s="6">
        <v>3.53</v>
      </c>
      <c r="G127" s="6">
        <v>3.638</v>
      </c>
      <c r="H127" s="6">
        <v>7.572</v>
      </c>
      <c r="I127" s="6">
        <v>14.74</v>
      </c>
      <c r="J127" s="6">
        <v>0.954</v>
      </c>
      <c r="K127" s="6">
        <v>0.965</v>
      </c>
      <c r="L127" s="6">
        <v>0.962</v>
      </c>
      <c r="M127" s="6">
        <v>0.961</v>
      </c>
      <c r="N127" s="6">
        <v>28598.21</v>
      </c>
    </row>
    <row r="128">
      <c r="A128" s="5">
        <v>45912.427083333336</v>
      </c>
      <c r="B128" s="6">
        <v>12.89</v>
      </c>
      <c r="C128" s="6">
        <v>14.123</v>
      </c>
      <c r="D128" s="6">
        <v>24.95</v>
      </c>
      <c r="E128" s="6">
        <v>17.321</v>
      </c>
      <c r="F128" s="6">
        <v>2.92</v>
      </c>
      <c r="G128" s="6">
        <v>3.283</v>
      </c>
      <c r="H128" s="6">
        <v>5.736</v>
      </c>
      <c r="I128" s="6">
        <v>11.939</v>
      </c>
      <c r="J128" s="6">
        <v>0.932</v>
      </c>
      <c r="K128" s="6">
        <v>0.954</v>
      </c>
      <c r="L128" s="6">
        <v>0.934</v>
      </c>
      <c r="M128" s="6">
        <v>0.939</v>
      </c>
      <c r="N128" s="6">
        <v>28599.193</v>
      </c>
    </row>
    <row r="129">
      <c r="A129" s="5">
        <v>45912.430555555555</v>
      </c>
      <c r="B129" s="6">
        <v>15.538</v>
      </c>
      <c r="C129" s="6">
        <v>14.713</v>
      </c>
      <c r="D129" s="6">
        <v>33.419</v>
      </c>
      <c r="E129" s="6">
        <v>21.223</v>
      </c>
      <c r="F129" s="6">
        <v>3.582</v>
      </c>
      <c r="G129" s="6">
        <v>3.444</v>
      </c>
      <c r="H129" s="6">
        <v>7.95</v>
      </c>
      <c r="I129" s="6">
        <v>14.976</v>
      </c>
      <c r="J129" s="6">
        <v>0.946</v>
      </c>
      <c r="K129" s="6">
        <v>0.961</v>
      </c>
      <c r="L129" s="6">
        <v>0.963</v>
      </c>
      <c r="M129" s="6">
        <v>0.959</v>
      </c>
      <c r="N129" s="6">
        <v>28600.346</v>
      </c>
    </row>
    <row r="130">
      <c r="A130" s="5">
        <v>45912.43402777778</v>
      </c>
      <c r="B130" s="6">
        <v>15.055</v>
      </c>
      <c r="C130" s="6">
        <v>16.281</v>
      </c>
      <c r="D130" s="6">
        <v>33.386</v>
      </c>
      <c r="E130" s="6">
        <v>21.574</v>
      </c>
      <c r="F130" s="6">
        <v>3.46</v>
      </c>
      <c r="G130" s="6">
        <v>3.842</v>
      </c>
      <c r="H130" s="6">
        <v>7.95</v>
      </c>
      <c r="I130" s="6">
        <v>15.252</v>
      </c>
      <c r="J130" s="6">
        <v>0.945</v>
      </c>
      <c r="K130" s="6">
        <v>0.967</v>
      </c>
      <c r="L130" s="6">
        <v>0.967</v>
      </c>
      <c r="M130" s="6">
        <v>0.962</v>
      </c>
      <c r="N130" s="6">
        <v>28601.63</v>
      </c>
    </row>
    <row r="131">
      <c r="A131" s="5">
        <v>45912.4375</v>
      </c>
      <c r="B131" s="6">
        <v>25.324</v>
      </c>
      <c r="C131" s="6">
        <v>26.77</v>
      </c>
      <c r="D131" s="6">
        <v>43.29</v>
      </c>
      <c r="E131" s="6">
        <v>31.794</v>
      </c>
      <c r="F131" s="6">
        <v>5.582</v>
      </c>
      <c r="G131" s="6">
        <v>6.078</v>
      </c>
      <c r="H131" s="6">
        <v>10.093</v>
      </c>
      <c r="I131" s="6">
        <v>21.753</v>
      </c>
      <c r="J131" s="6">
        <v>0.908</v>
      </c>
      <c r="K131" s="6">
        <v>0.928</v>
      </c>
      <c r="L131" s="6">
        <v>0.947</v>
      </c>
      <c r="M131" s="6">
        <v>0.931</v>
      </c>
      <c r="N131" s="6">
        <v>28603.084</v>
      </c>
    </row>
    <row r="132">
      <c r="A132" s="5">
        <v>45912.44097222222</v>
      </c>
      <c r="B132" s="6">
        <v>26.49</v>
      </c>
      <c r="C132" s="6">
        <v>28.598</v>
      </c>
      <c r="D132" s="6">
        <v>43.352</v>
      </c>
      <c r="E132" s="6">
        <v>32.813</v>
      </c>
      <c r="F132" s="6">
        <v>5.902</v>
      </c>
      <c r="G132" s="6">
        <v>6.509</v>
      </c>
      <c r="H132" s="6">
        <v>10.098</v>
      </c>
      <c r="I132" s="6">
        <v>22.509</v>
      </c>
      <c r="J132" s="6">
        <v>0.919</v>
      </c>
      <c r="K132" s="6">
        <v>0.938</v>
      </c>
      <c r="L132" s="6">
        <v>0.952</v>
      </c>
      <c r="M132" s="6">
        <v>0.939</v>
      </c>
      <c r="N132" s="6">
        <v>28604.973</v>
      </c>
    </row>
    <row r="133">
      <c r="A133" s="5">
        <v>45912.444444444445</v>
      </c>
      <c r="B133" s="6">
        <v>28.257</v>
      </c>
      <c r="C133" s="6">
        <v>28.577</v>
      </c>
      <c r="D133" s="6">
        <v>42.611</v>
      </c>
      <c r="E133" s="6">
        <v>33.149</v>
      </c>
      <c r="F133" s="6">
        <v>6.053</v>
      </c>
      <c r="G133" s="6">
        <v>6.518</v>
      </c>
      <c r="H133" s="6">
        <v>9.927</v>
      </c>
      <c r="I133" s="6">
        <v>22.498</v>
      </c>
      <c r="J133" s="6">
        <v>0.884</v>
      </c>
      <c r="K133" s="6">
        <v>0.939</v>
      </c>
      <c r="L133" s="6">
        <v>0.951</v>
      </c>
      <c r="M133" s="6">
        <v>0.928</v>
      </c>
      <c r="N133" s="6">
        <v>28606.838</v>
      </c>
    </row>
    <row r="134">
      <c r="A134" s="5">
        <v>45912.447916666664</v>
      </c>
      <c r="B134" s="6">
        <v>24.723</v>
      </c>
      <c r="C134" s="6">
        <v>28.96</v>
      </c>
      <c r="D134" s="6">
        <v>44.294</v>
      </c>
      <c r="E134" s="6">
        <v>32.659</v>
      </c>
      <c r="F134" s="6">
        <v>5.46</v>
      </c>
      <c r="G134" s="6">
        <v>6.609</v>
      </c>
      <c r="H134" s="6">
        <v>10.333</v>
      </c>
      <c r="I134" s="6">
        <v>22.402</v>
      </c>
      <c r="J134" s="6">
        <v>0.916</v>
      </c>
      <c r="K134" s="6">
        <v>0.94</v>
      </c>
      <c r="L134" s="6">
        <v>0.953</v>
      </c>
      <c r="M134" s="6">
        <v>0.94</v>
      </c>
      <c r="N134" s="6">
        <v>28608.704</v>
      </c>
    </row>
    <row r="135">
      <c r="A135" s="5">
        <v>45912.45138888889</v>
      </c>
      <c r="B135" s="6">
        <v>25.332</v>
      </c>
      <c r="C135" s="6">
        <v>29.641</v>
      </c>
      <c r="D135" s="6">
        <v>45.04</v>
      </c>
      <c r="E135" s="6">
        <v>33.338</v>
      </c>
      <c r="F135" s="6">
        <v>5.579</v>
      </c>
      <c r="G135" s="6">
        <v>6.795</v>
      </c>
      <c r="H135" s="6">
        <v>10.468</v>
      </c>
      <c r="I135" s="6">
        <v>22.842</v>
      </c>
      <c r="J135" s="6">
        <v>0.914</v>
      </c>
      <c r="K135" s="6">
        <v>0.944</v>
      </c>
      <c r="L135" s="6">
        <v>0.952</v>
      </c>
      <c r="M135" s="6">
        <v>0.94</v>
      </c>
      <c r="N135" s="6">
        <v>28610.59</v>
      </c>
    </row>
    <row r="136">
      <c r="A136" s="5">
        <v>45912.45486111111</v>
      </c>
      <c r="B136" s="6">
        <v>25.252</v>
      </c>
      <c r="C136" s="6">
        <v>31.691</v>
      </c>
      <c r="D136" s="6">
        <v>44.122</v>
      </c>
      <c r="E136" s="6">
        <v>33.689</v>
      </c>
      <c r="F136" s="6">
        <v>5.577</v>
      </c>
      <c r="G136" s="6">
        <v>7.321</v>
      </c>
      <c r="H136" s="6">
        <v>10.278</v>
      </c>
      <c r="I136" s="6">
        <v>23.176</v>
      </c>
      <c r="J136" s="6">
        <v>0.914</v>
      </c>
      <c r="K136" s="6">
        <v>0.949</v>
      </c>
      <c r="L136" s="6">
        <v>0.95</v>
      </c>
      <c r="M136" s="6">
        <v>0.941</v>
      </c>
      <c r="N136" s="6">
        <v>28612.556</v>
      </c>
    </row>
    <row r="137">
      <c r="A137" s="5">
        <v>45912.458333333336</v>
      </c>
      <c r="B137" s="6">
        <v>26.194</v>
      </c>
      <c r="C137" s="6">
        <v>31.507</v>
      </c>
      <c r="D137" s="6">
        <v>36.953</v>
      </c>
      <c r="E137" s="6">
        <v>31.552</v>
      </c>
      <c r="F137" s="6">
        <v>5.768</v>
      </c>
      <c r="G137" s="6">
        <v>7.295</v>
      </c>
      <c r="H137" s="6">
        <v>8.464</v>
      </c>
      <c r="I137" s="6">
        <v>21.527</v>
      </c>
      <c r="J137" s="6">
        <v>0.911</v>
      </c>
      <c r="K137" s="6">
        <v>0.95</v>
      </c>
      <c r="L137" s="6">
        <v>0.931</v>
      </c>
      <c r="M137" s="6">
        <v>0.932</v>
      </c>
      <c r="N137" s="6">
        <v>28614.368</v>
      </c>
    </row>
    <row r="138">
      <c r="A138" s="5">
        <v>45912.461805555555</v>
      </c>
      <c r="B138" s="6">
        <v>28.85</v>
      </c>
      <c r="C138" s="6">
        <v>37.671</v>
      </c>
      <c r="D138" s="6">
        <v>39.006</v>
      </c>
      <c r="E138" s="6">
        <v>35.176</v>
      </c>
      <c r="F138" s="6">
        <v>6.154</v>
      </c>
      <c r="G138" s="6">
        <v>8.602</v>
      </c>
      <c r="H138" s="6">
        <v>9.018</v>
      </c>
      <c r="I138" s="6">
        <v>23.774</v>
      </c>
      <c r="J138" s="6">
        <v>0.88</v>
      </c>
      <c r="K138" s="6">
        <v>0.936</v>
      </c>
      <c r="L138" s="6">
        <v>0.937</v>
      </c>
      <c r="M138" s="6">
        <v>0.921</v>
      </c>
      <c r="N138" s="6">
        <v>28616.182</v>
      </c>
    </row>
    <row r="139">
      <c r="A139" s="5">
        <v>45912.46527777778</v>
      </c>
      <c r="B139" s="6">
        <v>26.404</v>
      </c>
      <c r="C139" s="6">
        <v>32.525</v>
      </c>
      <c r="D139" s="6">
        <v>37.162</v>
      </c>
      <c r="E139" s="6">
        <v>32.03</v>
      </c>
      <c r="F139" s="6">
        <v>5.847</v>
      </c>
      <c r="G139" s="6">
        <v>7.474</v>
      </c>
      <c r="H139" s="6">
        <v>8.555</v>
      </c>
      <c r="I139" s="6">
        <v>21.876</v>
      </c>
      <c r="J139" s="6">
        <v>0.915</v>
      </c>
      <c r="K139" s="6">
        <v>0.941</v>
      </c>
      <c r="L139" s="6">
        <v>0.934</v>
      </c>
      <c r="M139" s="6">
        <v>0.931</v>
      </c>
      <c r="N139" s="6">
        <v>28618.031</v>
      </c>
    </row>
    <row r="140">
      <c r="A140" s="5">
        <v>45912.46875</v>
      </c>
      <c r="B140" s="6">
        <v>31.604</v>
      </c>
      <c r="C140" s="6">
        <v>33.143</v>
      </c>
      <c r="D140" s="6">
        <v>34.809</v>
      </c>
      <c r="E140" s="6">
        <v>33.185</v>
      </c>
      <c r="F140" s="6">
        <v>6.595</v>
      </c>
      <c r="G140" s="6">
        <v>7.623</v>
      </c>
      <c r="H140" s="6">
        <v>7.874</v>
      </c>
      <c r="I140" s="6">
        <v>22.092</v>
      </c>
      <c r="J140" s="6">
        <v>0.865</v>
      </c>
      <c r="K140" s="6">
        <v>0.943</v>
      </c>
      <c r="L140" s="6">
        <v>0.918</v>
      </c>
      <c r="M140" s="6">
        <v>0.909</v>
      </c>
      <c r="N140" s="6">
        <v>28619.837</v>
      </c>
    </row>
    <row r="141">
      <c r="A141" s="5">
        <v>45912.47222222222</v>
      </c>
      <c r="B141" s="6">
        <v>26.084</v>
      </c>
      <c r="C141" s="6">
        <v>33.583</v>
      </c>
      <c r="D141" s="6">
        <v>34.3</v>
      </c>
      <c r="E141" s="6">
        <v>31.322</v>
      </c>
      <c r="F141" s="6">
        <v>5.791</v>
      </c>
      <c r="G141" s="6">
        <v>7.746</v>
      </c>
      <c r="H141" s="6">
        <v>7.725</v>
      </c>
      <c r="I141" s="6">
        <v>21.262</v>
      </c>
      <c r="J141" s="6">
        <v>0.916</v>
      </c>
      <c r="K141" s="6">
        <v>0.944</v>
      </c>
      <c r="L141" s="6">
        <v>0.915</v>
      </c>
      <c r="M141" s="6">
        <v>0.926</v>
      </c>
      <c r="N141" s="6">
        <v>28621.617</v>
      </c>
    </row>
    <row r="142">
      <c r="A142" s="5">
        <v>45912.475694444445</v>
      </c>
      <c r="B142" s="6">
        <v>27.916</v>
      </c>
      <c r="C142" s="6">
        <v>33.531</v>
      </c>
      <c r="D142" s="6">
        <v>34.143</v>
      </c>
      <c r="E142" s="6">
        <v>31.863</v>
      </c>
      <c r="F142" s="6">
        <v>6.278</v>
      </c>
      <c r="G142" s="6">
        <v>7.737</v>
      </c>
      <c r="H142" s="6">
        <v>7.752</v>
      </c>
      <c r="I142" s="6">
        <v>21.767</v>
      </c>
      <c r="J142" s="6">
        <v>0.925</v>
      </c>
      <c r="K142" s="6">
        <v>0.942</v>
      </c>
      <c r="L142" s="6">
        <v>0.918</v>
      </c>
      <c r="M142" s="6">
        <v>0.929</v>
      </c>
      <c r="N142" s="6">
        <v>28623.413</v>
      </c>
    </row>
    <row r="143">
      <c r="A143" s="5">
        <v>45912.479166666664</v>
      </c>
      <c r="B143" s="6">
        <v>28.899</v>
      </c>
      <c r="C143" s="6">
        <v>35.697</v>
      </c>
      <c r="D143" s="6">
        <v>33.791</v>
      </c>
      <c r="E143" s="6">
        <v>32.795</v>
      </c>
      <c r="F143" s="6">
        <v>6.506</v>
      </c>
      <c r="G143" s="6">
        <v>8.298</v>
      </c>
      <c r="H143" s="6">
        <v>7.655</v>
      </c>
      <c r="I143" s="6">
        <v>22.459</v>
      </c>
      <c r="J143" s="6">
        <v>0.927</v>
      </c>
      <c r="K143" s="6">
        <v>0.95</v>
      </c>
      <c r="L143" s="6">
        <v>0.917</v>
      </c>
      <c r="M143" s="6">
        <v>0.932</v>
      </c>
      <c r="N143" s="6">
        <v>28625.268</v>
      </c>
    </row>
    <row r="144">
      <c r="A144" s="5">
        <v>45912.48263888889</v>
      </c>
      <c r="B144" s="6">
        <v>29.994</v>
      </c>
      <c r="C144" s="6">
        <v>36.073</v>
      </c>
      <c r="D144" s="6">
        <v>35.228</v>
      </c>
      <c r="E144" s="6">
        <v>33.765</v>
      </c>
      <c r="F144" s="6">
        <v>6.762</v>
      </c>
      <c r="G144" s="6">
        <v>8.367</v>
      </c>
      <c r="H144" s="6">
        <v>8.016</v>
      </c>
      <c r="I144" s="6">
        <v>23.145</v>
      </c>
      <c r="J144" s="6">
        <v>0.931</v>
      </c>
      <c r="K144" s="6">
        <v>0.951</v>
      </c>
      <c r="L144" s="6">
        <v>0.925</v>
      </c>
      <c r="M144" s="6">
        <v>0.936</v>
      </c>
      <c r="N144" s="6">
        <v>28627.168</v>
      </c>
    </row>
    <row r="145">
      <c r="A145" s="5">
        <v>45912.48611111111</v>
      </c>
      <c r="B145" s="6">
        <v>38.561</v>
      </c>
      <c r="C145" s="6">
        <v>33.063</v>
      </c>
      <c r="D145" s="6">
        <v>34.148</v>
      </c>
      <c r="E145" s="6">
        <v>35.257</v>
      </c>
      <c r="F145" s="6">
        <v>8.914</v>
      </c>
      <c r="G145" s="6">
        <v>7.578</v>
      </c>
      <c r="H145" s="6">
        <v>7.718</v>
      </c>
      <c r="I145" s="6">
        <v>24.21</v>
      </c>
      <c r="J145" s="6">
        <v>0.958</v>
      </c>
      <c r="K145" s="6">
        <v>0.939</v>
      </c>
      <c r="L145" s="6">
        <v>0.919</v>
      </c>
      <c r="M145" s="6">
        <v>0.939</v>
      </c>
      <c r="N145" s="6">
        <v>28629.166</v>
      </c>
    </row>
    <row r="146">
      <c r="A146" s="5">
        <v>45912.489583333336</v>
      </c>
      <c r="B146" s="6">
        <v>38.56</v>
      </c>
      <c r="C146" s="6">
        <v>32.251</v>
      </c>
      <c r="D146" s="6">
        <v>34.15</v>
      </c>
      <c r="E146" s="6">
        <v>34.987</v>
      </c>
      <c r="F146" s="6">
        <v>8.922</v>
      </c>
      <c r="G146" s="6">
        <v>7.383</v>
      </c>
      <c r="H146" s="6">
        <v>7.743</v>
      </c>
      <c r="I146" s="6">
        <v>24.048</v>
      </c>
      <c r="J146" s="6">
        <v>0.957</v>
      </c>
      <c r="K146" s="6">
        <v>0.937</v>
      </c>
      <c r="L146" s="6">
        <v>0.922</v>
      </c>
      <c r="M146" s="6">
        <v>0.939</v>
      </c>
      <c r="N146" s="6">
        <v>28631.181</v>
      </c>
    </row>
    <row r="147">
      <c r="A147" s="5">
        <v>45912.493055555555</v>
      </c>
      <c r="B147" s="6">
        <v>40.026</v>
      </c>
      <c r="C147" s="6">
        <v>32.017</v>
      </c>
      <c r="D147" s="6">
        <v>34.87</v>
      </c>
      <c r="E147" s="6">
        <v>35.638</v>
      </c>
      <c r="F147" s="6">
        <v>9.256</v>
      </c>
      <c r="G147" s="6">
        <v>7.32</v>
      </c>
      <c r="H147" s="6">
        <v>7.968</v>
      </c>
      <c r="I147" s="6">
        <v>24.544</v>
      </c>
      <c r="J147" s="6">
        <v>0.957</v>
      </c>
      <c r="K147" s="6">
        <v>0.936</v>
      </c>
      <c r="L147" s="6">
        <v>0.929</v>
      </c>
      <c r="M147" s="6">
        <v>0.942</v>
      </c>
      <c r="N147" s="6">
        <v>28633.192</v>
      </c>
    </row>
    <row r="148">
      <c r="A148" s="5">
        <v>45912.49652777778</v>
      </c>
      <c r="B148" s="6">
        <v>39.295</v>
      </c>
      <c r="C148" s="6">
        <v>31.532</v>
      </c>
      <c r="D148" s="6">
        <v>34.672</v>
      </c>
      <c r="E148" s="6">
        <v>35.167</v>
      </c>
      <c r="F148" s="6">
        <v>9.077</v>
      </c>
      <c r="G148" s="6">
        <v>7.192</v>
      </c>
      <c r="H148" s="6">
        <v>7.905</v>
      </c>
      <c r="I148" s="6">
        <v>24.174</v>
      </c>
      <c r="J148" s="6">
        <v>0.956</v>
      </c>
      <c r="K148" s="6">
        <v>0.933</v>
      </c>
      <c r="L148" s="6">
        <v>0.928</v>
      </c>
      <c r="M148" s="6">
        <v>0.94</v>
      </c>
      <c r="N148" s="6">
        <v>28635.221</v>
      </c>
    </row>
    <row r="149">
      <c r="A149" s="5">
        <v>45912.5</v>
      </c>
      <c r="B149" s="6">
        <v>38.83</v>
      </c>
      <c r="C149" s="6">
        <v>31.22</v>
      </c>
      <c r="D149" s="6">
        <v>38.604</v>
      </c>
      <c r="E149" s="6">
        <v>36.218</v>
      </c>
      <c r="F149" s="6">
        <v>8.691</v>
      </c>
      <c r="G149" s="6">
        <v>7.128</v>
      </c>
      <c r="H149" s="6">
        <v>8.921</v>
      </c>
      <c r="I149" s="6">
        <v>24.74</v>
      </c>
      <c r="J149" s="6">
        <v>0.926</v>
      </c>
      <c r="K149" s="6">
        <v>0.934</v>
      </c>
      <c r="L149" s="6">
        <v>0.942</v>
      </c>
      <c r="M149" s="6">
        <v>0.934</v>
      </c>
      <c r="N149" s="6">
        <v>28637.179</v>
      </c>
    </row>
    <row r="150">
      <c r="A150" s="5">
        <v>45912.50347222222</v>
      </c>
      <c r="B150" s="6">
        <v>38.586</v>
      </c>
      <c r="C150" s="6">
        <v>30.394</v>
      </c>
      <c r="D150" s="6">
        <v>37.61</v>
      </c>
      <c r="E150" s="6">
        <v>35.53</v>
      </c>
      <c r="F150" s="6">
        <v>8.638</v>
      </c>
      <c r="G150" s="6">
        <v>6.873</v>
      </c>
      <c r="H150" s="6">
        <v>8.676</v>
      </c>
      <c r="I150" s="6">
        <v>24.187</v>
      </c>
      <c r="J150" s="6">
        <v>0.929</v>
      </c>
      <c r="K150" s="6">
        <v>0.928</v>
      </c>
      <c r="L150" s="6">
        <v>0.939</v>
      </c>
      <c r="M150" s="6">
        <v>0.932</v>
      </c>
      <c r="N150" s="6">
        <v>28639.187</v>
      </c>
    </row>
    <row r="151">
      <c r="A151" s="5">
        <v>45912.506944444445</v>
      </c>
      <c r="B151" s="6">
        <v>31.533</v>
      </c>
      <c r="C151" s="6">
        <v>29.014</v>
      </c>
      <c r="D151" s="6">
        <v>38.325</v>
      </c>
      <c r="E151" s="6">
        <v>32.957</v>
      </c>
      <c r="F151" s="6">
        <v>7.12</v>
      </c>
      <c r="G151" s="6">
        <v>6.646</v>
      </c>
      <c r="H151" s="6">
        <v>8.867</v>
      </c>
      <c r="I151" s="6">
        <v>22.633</v>
      </c>
      <c r="J151" s="6">
        <v>0.934</v>
      </c>
      <c r="K151" s="6">
        <v>0.935</v>
      </c>
      <c r="L151" s="6">
        <v>0.94</v>
      </c>
      <c r="M151" s="6">
        <v>0.937</v>
      </c>
      <c r="N151" s="6">
        <v>28641.077</v>
      </c>
    </row>
    <row r="152">
      <c r="A152" s="5">
        <v>45912.510416666664</v>
      </c>
      <c r="B152" s="6">
        <v>25.176</v>
      </c>
      <c r="C152" s="6">
        <v>26.607</v>
      </c>
      <c r="D152" s="6">
        <v>26.524</v>
      </c>
      <c r="E152" s="6">
        <v>26.103</v>
      </c>
      <c r="F152" s="6">
        <v>5.72</v>
      </c>
      <c r="G152" s="6">
        <v>6.27</v>
      </c>
      <c r="H152" s="6">
        <v>6.217</v>
      </c>
      <c r="I152" s="6">
        <v>18.207</v>
      </c>
      <c r="J152" s="6">
        <v>0.939</v>
      </c>
      <c r="K152" s="6">
        <v>0.96</v>
      </c>
      <c r="L152" s="6">
        <v>0.951</v>
      </c>
      <c r="M152" s="6">
        <v>0.95</v>
      </c>
      <c r="N152" s="6">
        <v>28642.892</v>
      </c>
    </row>
    <row r="153">
      <c r="A153" s="5">
        <v>45912.51388888889</v>
      </c>
      <c r="B153" s="6">
        <v>21.916</v>
      </c>
      <c r="C153" s="6">
        <v>18.937</v>
      </c>
      <c r="D153" s="6">
        <v>25.479</v>
      </c>
      <c r="E153" s="6">
        <v>22.11</v>
      </c>
      <c r="F153" s="6">
        <v>5.134</v>
      </c>
      <c r="G153" s="6">
        <v>4.524</v>
      </c>
      <c r="H153" s="6">
        <v>5.96</v>
      </c>
      <c r="I153" s="6">
        <v>15.618</v>
      </c>
      <c r="J153" s="6">
        <v>0.969</v>
      </c>
      <c r="K153" s="6">
        <v>0.972</v>
      </c>
      <c r="L153" s="6">
        <v>0.95</v>
      </c>
      <c r="M153" s="6">
        <v>0.962</v>
      </c>
      <c r="N153" s="6">
        <v>28644.363</v>
      </c>
    </row>
    <row r="154">
      <c r="A154" s="5">
        <v>45912.51736111111</v>
      </c>
      <c r="B154" s="6">
        <v>24.565</v>
      </c>
      <c r="C154" s="6">
        <v>25.399</v>
      </c>
      <c r="D154" s="6">
        <v>24.831</v>
      </c>
      <c r="E154" s="6">
        <v>24.932</v>
      </c>
      <c r="F154" s="6">
        <v>5.534</v>
      </c>
      <c r="G154" s="6">
        <v>5.916</v>
      </c>
      <c r="H154" s="6">
        <v>5.764</v>
      </c>
      <c r="I154" s="6">
        <v>17.214</v>
      </c>
      <c r="J154" s="6">
        <v>0.938</v>
      </c>
      <c r="K154" s="6">
        <v>0.953</v>
      </c>
      <c r="L154" s="6">
        <v>0.947</v>
      </c>
      <c r="M154" s="6">
        <v>0.946</v>
      </c>
      <c r="N154" s="6">
        <v>28645.694</v>
      </c>
    </row>
    <row r="155">
      <c r="A155" s="5">
        <v>45912.520833333336</v>
      </c>
      <c r="B155" s="6">
        <v>20.502</v>
      </c>
      <c r="C155" s="6">
        <v>24.237</v>
      </c>
      <c r="D155" s="6">
        <v>24.025</v>
      </c>
      <c r="E155" s="6">
        <v>22.921</v>
      </c>
      <c r="F155" s="6">
        <v>4.805</v>
      </c>
      <c r="G155" s="6">
        <v>5.63</v>
      </c>
      <c r="H155" s="6">
        <v>5.554</v>
      </c>
      <c r="I155" s="6">
        <v>15.989</v>
      </c>
      <c r="J155" s="6">
        <v>0.973</v>
      </c>
      <c r="K155" s="6">
        <v>0.951</v>
      </c>
      <c r="L155" s="6">
        <v>0.943</v>
      </c>
      <c r="M155" s="6">
        <v>0.955</v>
      </c>
      <c r="N155" s="6">
        <v>28647.065</v>
      </c>
    </row>
    <row r="156">
      <c r="A156" s="5">
        <v>45912.524305555555</v>
      </c>
      <c r="B156" s="6">
        <v>17.334</v>
      </c>
      <c r="C156" s="6">
        <v>24.41</v>
      </c>
      <c r="D156" s="6">
        <v>25.474</v>
      </c>
      <c r="E156" s="6">
        <v>22.406</v>
      </c>
      <c r="F156" s="6">
        <v>4.061</v>
      </c>
      <c r="G156" s="6">
        <v>5.69</v>
      </c>
      <c r="H156" s="6">
        <v>5.907</v>
      </c>
      <c r="I156" s="6">
        <v>15.658</v>
      </c>
      <c r="J156" s="6">
        <v>0.969</v>
      </c>
      <c r="K156" s="6">
        <v>0.952</v>
      </c>
      <c r="L156" s="6">
        <v>0.944</v>
      </c>
      <c r="M156" s="6">
        <v>0.953</v>
      </c>
      <c r="N156" s="6">
        <v>28648.371</v>
      </c>
    </row>
    <row r="157">
      <c r="A157" s="5">
        <v>45912.52777777778</v>
      </c>
      <c r="B157" s="6">
        <v>17.089</v>
      </c>
      <c r="C157" s="6">
        <v>26.13</v>
      </c>
      <c r="D157" s="6">
        <v>25.709</v>
      </c>
      <c r="E157" s="6">
        <v>22.976</v>
      </c>
      <c r="F157" s="6">
        <v>3.908</v>
      </c>
      <c r="G157" s="6">
        <v>6.141</v>
      </c>
      <c r="H157" s="6">
        <v>5.988</v>
      </c>
      <c r="I157" s="6">
        <v>16.037</v>
      </c>
      <c r="J157" s="6">
        <v>0.945</v>
      </c>
      <c r="K157" s="6">
        <v>0.96</v>
      </c>
      <c r="L157" s="6">
        <v>0.946</v>
      </c>
      <c r="M157" s="6">
        <v>0.951</v>
      </c>
      <c r="N157" s="6">
        <v>28649.69</v>
      </c>
    </row>
    <row r="158">
      <c r="A158" s="5">
        <v>45912.53125</v>
      </c>
      <c r="B158" s="6">
        <v>26.514</v>
      </c>
      <c r="C158" s="6">
        <v>29.9</v>
      </c>
      <c r="D158" s="6">
        <v>37.692</v>
      </c>
      <c r="E158" s="6">
        <v>31.369</v>
      </c>
      <c r="F158" s="6">
        <v>5.912</v>
      </c>
      <c r="G158" s="6">
        <v>6.87</v>
      </c>
      <c r="H158" s="6">
        <v>8.675</v>
      </c>
      <c r="I158" s="6">
        <v>21.457</v>
      </c>
      <c r="J158" s="6">
        <v>0.922</v>
      </c>
      <c r="K158" s="6">
        <v>0.94</v>
      </c>
      <c r="L158" s="6">
        <v>0.938</v>
      </c>
      <c r="M158" s="6">
        <v>0.934</v>
      </c>
      <c r="N158" s="6">
        <v>28651.475</v>
      </c>
    </row>
    <row r="159">
      <c r="A159" s="5">
        <v>45912.53472222222</v>
      </c>
      <c r="B159" s="6">
        <v>26.92</v>
      </c>
      <c r="C159" s="6">
        <v>32.072</v>
      </c>
      <c r="D159" s="6">
        <v>44.22</v>
      </c>
      <c r="E159" s="6">
        <v>34.404</v>
      </c>
      <c r="F159" s="6">
        <v>6.023</v>
      </c>
      <c r="G159" s="6">
        <v>7.477</v>
      </c>
      <c r="H159" s="6">
        <v>10.17</v>
      </c>
      <c r="I159" s="6">
        <v>23.67</v>
      </c>
      <c r="J159" s="6">
        <v>0.922</v>
      </c>
      <c r="K159" s="6">
        <v>0.95</v>
      </c>
      <c r="L159" s="6">
        <v>0.936</v>
      </c>
      <c r="M159" s="6">
        <v>0.937</v>
      </c>
      <c r="N159" s="6">
        <v>28653.418</v>
      </c>
    </row>
    <row r="160">
      <c r="A160" s="5">
        <v>45912.538194444445</v>
      </c>
      <c r="B160" s="6">
        <v>27.855</v>
      </c>
      <c r="C160" s="6">
        <v>32.436</v>
      </c>
      <c r="D160" s="6">
        <v>44.774</v>
      </c>
      <c r="E160" s="6">
        <v>35.021</v>
      </c>
      <c r="F160" s="6">
        <v>6.273</v>
      </c>
      <c r="G160" s="6">
        <v>7.568</v>
      </c>
      <c r="H160" s="6">
        <v>10.343</v>
      </c>
      <c r="I160" s="6">
        <v>24.184</v>
      </c>
      <c r="J160" s="6">
        <v>0.926</v>
      </c>
      <c r="K160" s="6">
        <v>0.951</v>
      </c>
      <c r="L160" s="6">
        <v>0.938</v>
      </c>
      <c r="M160" s="6">
        <v>0.939</v>
      </c>
      <c r="N160" s="6">
        <v>28655.432</v>
      </c>
    </row>
    <row r="161">
      <c r="A161" s="5">
        <v>45912.541666666664</v>
      </c>
      <c r="B161" s="6">
        <v>29.216</v>
      </c>
      <c r="C161" s="6">
        <v>33.395</v>
      </c>
      <c r="D161" s="6">
        <v>45.099</v>
      </c>
      <c r="E161" s="6">
        <v>35.904</v>
      </c>
      <c r="F161" s="6">
        <v>6.632</v>
      </c>
      <c r="G161" s="6">
        <v>7.809</v>
      </c>
      <c r="H161" s="6">
        <v>10.433</v>
      </c>
      <c r="I161" s="6">
        <v>24.874</v>
      </c>
      <c r="J161" s="6">
        <v>0.93</v>
      </c>
      <c r="K161" s="6">
        <v>0.95</v>
      </c>
      <c r="L161" s="6">
        <v>0.938</v>
      </c>
      <c r="M161" s="6">
        <v>0.94</v>
      </c>
      <c r="N161" s="6">
        <v>28657.485</v>
      </c>
    </row>
    <row r="162">
      <c r="A162" s="5">
        <v>45912.54513888889</v>
      </c>
      <c r="B162" s="6">
        <v>29.423</v>
      </c>
      <c r="C162" s="6">
        <v>31.167</v>
      </c>
      <c r="D162" s="6">
        <v>41.793</v>
      </c>
      <c r="E162" s="6">
        <v>34.128</v>
      </c>
      <c r="F162" s="6">
        <v>6.642</v>
      </c>
      <c r="G162" s="6">
        <v>7.263</v>
      </c>
      <c r="H162" s="6">
        <v>9.799</v>
      </c>
      <c r="I162" s="6">
        <v>23.704</v>
      </c>
      <c r="J162" s="6">
        <v>0.927</v>
      </c>
      <c r="K162" s="6">
        <v>0.948</v>
      </c>
      <c r="L162" s="6">
        <v>0.949</v>
      </c>
      <c r="M162" s="6">
        <v>0.942</v>
      </c>
      <c r="N162" s="6">
        <v>28659.452</v>
      </c>
    </row>
    <row r="163">
      <c r="A163" s="5">
        <v>45912.54861111111</v>
      </c>
      <c r="B163" s="6">
        <v>29.107</v>
      </c>
      <c r="C163" s="6">
        <v>32.73</v>
      </c>
      <c r="D163" s="6">
        <v>44.86</v>
      </c>
      <c r="E163" s="6">
        <v>35.566</v>
      </c>
      <c r="F163" s="6">
        <v>6.589</v>
      </c>
      <c r="G163" s="6">
        <v>7.668</v>
      </c>
      <c r="H163" s="6">
        <v>10.548</v>
      </c>
      <c r="I163" s="6">
        <v>24.805</v>
      </c>
      <c r="J163" s="6">
        <v>0.928</v>
      </c>
      <c r="K163" s="6">
        <v>0.952</v>
      </c>
      <c r="L163" s="6">
        <v>0.952</v>
      </c>
      <c r="M163" s="6">
        <v>0.945</v>
      </c>
      <c r="N163" s="6">
        <v>28661.49</v>
      </c>
    </row>
    <row r="164">
      <c r="A164" s="5">
        <v>45912.552083333336</v>
      </c>
      <c r="B164" s="6">
        <v>29.513</v>
      </c>
      <c r="C164" s="6">
        <v>34.348</v>
      </c>
      <c r="D164" s="6">
        <v>44.794</v>
      </c>
      <c r="E164" s="6">
        <v>36.218</v>
      </c>
      <c r="F164" s="6">
        <v>6.682</v>
      </c>
      <c r="G164" s="6">
        <v>8.044</v>
      </c>
      <c r="H164" s="6">
        <v>10.517</v>
      </c>
      <c r="I164" s="6">
        <v>25.243</v>
      </c>
      <c r="J164" s="6">
        <v>0.93</v>
      </c>
      <c r="K164" s="6">
        <v>0.952</v>
      </c>
      <c r="L164" s="6">
        <v>0.952</v>
      </c>
      <c r="M164" s="6">
        <v>0.946</v>
      </c>
      <c r="N164" s="6">
        <v>28663.569</v>
      </c>
    </row>
    <row r="165">
      <c r="A165" s="5">
        <v>45912.555555555555</v>
      </c>
      <c r="B165" s="6">
        <v>20.529</v>
      </c>
      <c r="C165" s="6">
        <v>26.702</v>
      </c>
      <c r="D165" s="6">
        <v>36.57</v>
      </c>
      <c r="E165" s="6">
        <v>27.934</v>
      </c>
      <c r="F165" s="6">
        <v>4.858</v>
      </c>
      <c r="G165" s="6">
        <v>6.473</v>
      </c>
      <c r="H165" s="6">
        <v>8.786</v>
      </c>
      <c r="I165" s="6">
        <v>20.117</v>
      </c>
      <c r="J165" s="6">
        <v>0.968</v>
      </c>
      <c r="K165" s="6">
        <v>0.984</v>
      </c>
      <c r="L165" s="6">
        <v>0.972</v>
      </c>
      <c r="M165" s="6">
        <v>0.975</v>
      </c>
      <c r="N165" s="6">
        <v>28665.362</v>
      </c>
    </row>
    <row r="166">
      <c r="A166" s="5">
        <v>45912.55902777778</v>
      </c>
      <c r="B166" s="6">
        <v>22.824</v>
      </c>
      <c r="C166" s="6">
        <v>25.954</v>
      </c>
      <c r="D166" s="6">
        <v>32.171</v>
      </c>
      <c r="E166" s="6">
        <v>26.983</v>
      </c>
      <c r="F166" s="6">
        <v>5.45</v>
      </c>
      <c r="G166" s="6">
        <v>6.287</v>
      </c>
      <c r="H166" s="6">
        <v>7.695</v>
      </c>
      <c r="I166" s="6">
        <v>19.432</v>
      </c>
      <c r="J166" s="6">
        <v>0.975</v>
      </c>
      <c r="K166" s="6">
        <v>0.982</v>
      </c>
      <c r="L166" s="6">
        <v>0.966</v>
      </c>
      <c r="M166" s="6">
        <v>0.974</v>
      </c>
      <c r="N166" s="6">
        <v>28667.024</v>
      </c>
    </row>
    <row r="167">
      <c r="A167" s="5">
        <v>45912.5625</v>
      </c>
      <c r="B167" s="6">
        <v>26.756</v>
      </c>
      <c r="C167" s="6">
        <v>26.997</v>
      </c>
      <c r="D167" s="6">
        <v>34.632</v>
      </c>
      <c r="E167" s="6">
        <v>29.462</v>
      </c>
      <c r="F167" s="6">
        <v>6.115</v>
      </c>
      <c r="G167" s="6">
        <v>6.543</v>
      </c>
      <c r="H167" s="6">
        <v>8.286</v>
      </c>
      <c r="I167" s="6">
        <v>20.944</v>
      </c>
      <c r="J167" s="6">
        <v>0.94</v>
      </c>
      <c r="K167" s="6">
        <v>0.986</v>
      </c>
      <c r="L167" s="6">
        <v>0.969</v>
      </c>
      <c r="M167" s="6">
        <v>0.965</v>
      </c>
      <c r="N167" s="6">
        <v>28668.664</v>
      </c>
    </row>
    <row r="168">
      <c r="A168" s="5">
        <v>45912.56597222222</v>
      </c>
      <c r="B168" s="6">
        <v>26.476</v>
      </c>
      <c r="C168" s="6">
        <v>24.1</v>
      </c>
      <c r="D168" s="6">
        <v>35.807</v>
      </c>
      <c r="E168" s="6">
        <v>28.794</v>
      </c>
      <c r="F168" s="6">
        <v>6.248</v>
      </c>
      <c r="G168" s="6">
        <v>5.835</v>
      </c>
      <c r="H168" s="6">
        <v>8.604</v>
      </c>
      <c r="I168" s="6">
        <v>20.687</v>
      </c>
      <c r="J168" s="6">
        <v>0.968</v>
      </c>
      <c r="K168" s="6">
        <v>0.984</v>
      </c>
      <c r="L168" s="6">
        <v>0.972</v>
      </c>
      <c r="M168" s="6">
        <v>0.974</v>
      </c>
      <c r="N168" s="6">
        <v>28670.379</v>
      </c>
    </row>
    <row r="169">
      <c r="A169" s="5">
        <v>45912.569444444445</v>
      </c>
      <c r="B169" s="6">
        <v>24.266</v>
      </c>
      <c r="C169" s="6">
        <v>24.494</v>
      </c>
      <c r="D169" s="6">
        <v>36.13</v>
      </c>
      <c r="E169" s="6">
        <v>28.297</v>
      </c>
      <c r="F169" s="6">
        <v>5.817</v>
      </c>
      <c r="G169" s="6">
        <v>5.927</v>
      </c>
      <c r="H169" s="6">
        <v>8.683</v>
      </c>
      <c r="I169" s="6">
        <v>20.427</v>
      </c>
      <c r="J169" s="6">
        <v>0.981</v>
      </c>
      <c r="K169" s="6">
        <v>0.985</v>
      </c>
      <c r="L169" s="6">
        <v>0.974</v>
      </c>
      <c r="M169" s="6">
        <v>0.979</v>
      </c>
      <c r="N169" s="6">
        <v>28672.088</v>
      </c>
    </row>
    <row r="170">
      <c r="A170" s="5">
        <v>45912.572916666664</v>
      </c>
      <c r="B170" s="6">
        <v>22.909</v>
      </c>
      <c r="C170" s="6">
        <v>25.703</v>
      </c>
      <c r="D170" s="6">
        <v>36.175</v>
      </c>
      <c r="E170" s="6">
        <v>28.262</v>
      </c>
      <c r="F170" s="6">
        <v>5.476</v>
      </c>
      <c r="G170" s="6">
        <v>6.195</v>
      </c>
      <c r="H170" s="6">
        <v>8.666</v>
      </c>
      <c r="I170" s="6">
        <v>20.337</v>
      </c>
      <c r="J170" s="6">
        <v>0.983</v>
      </c>
      <c r="K170" s="6">
        <v>0.984</v>
      </c>
      <c r="L170" s="6">
        <v>0.973</v>
      </c>
      <c r="M170" s="6">
        <v>0.979</v>
      </c>
      <c r="N170" s="6">
        <v>28673.785</v>
      </c>
    </row>
    <row r="171">
      <c r="A171" s="5">
        <v>45912.57638888889</v>
      </c>
      <c r="B171" s="6">
        <v>31.677</v>
      </c>
      <c r="C171" s="6">
        <v>35.78</v>
      </c>
      <c r="D171" s="6">
        <v>46.773</v>
      </c>
      <c r="E171" s="6">
        <v>38.077</v>
      </c>
      <c r="F171" s="6">
        <v>7.327</v>
      </c>
      <c r="G171" s="6">
        <v>8.365</v>
      </c>
      <c r="H171" s="6">
        <v>11.027</v>
      </c>
      <c r="I171" s="6">
        <v>26.719</v>
      </c>
      <c r="J171" s="6">
        <v>0.948</v>
      </c>
      <c r="K171" s="6">
        <v>0.957</v>
      </c>
      <c r="L171" s="6">
        <v>0.959</v>
      </c>
      <c r="M171" s="6">
        <v>0.955</v>
      </c>
      <c r="N171" s="6">
        <v>28675.546</v>
      </c>
    </row>
    <row r="172">
      <c r="A172" s="5">
        <v>45912.57986111111</v>
      </c>
      <c r="B172" s="6">
        <v>32.133</v>
      </c>
      <c r="C172" s="6">
        <v>37.714</v>
      </c>
      <c r="D172" s="6">
        <v>47.844</v>
      </c>
      <c r="E172" s="6">
        <v>39.23</v>
      </c>
      <c r="F172" s="6">
        <v>7.408</v>
      </c>
      <c r="G172" s="6">
        <v>8.856</v>
      </c>
      <c r="H172" s="6">
        <v>11.254</v>
      </c>
      <c r="I172" s="6">
        <v>27.518</v>
      </c>
      <c r="J172" s="6">
        <v>0.95</v>
      </c>
      <c r="K172" s="6">
        <v>0.959</v>
      </c>
      <c r="L172" s="6">
        <v>0.958</v>
      </c>
      <c r="M172" s="6">
        <v>0.956</v>
      </c>
      <c r="N172" s="6">
        <v>28677.823</v>
      </c>
    </row>
    <row r="173">
      <c r="A173" s="5">
        <v>45912.583333333336</v>
      </c>
      <c r="B173" s="6">
        <v>32.991</v>
      </c>
      <c r="C173" s="6">
        <v>35.878</v>
      </c>
      <c r="D173" s="6">
        <v>44.737</v>
      </c>
      <c r="E173" s="6">
        <v>37.869</v>
      </c>
      <c r="F173" s="6">
        <v>7.621</v>
      </c>
      <c r="G173" s="6">
        <v>8.403</v>
      </c>
      <c r="H173" s="6">
        <v>10.505</v>
      </c>
      <c r="I173" s="6">
        <v>26.529</v>
      </c>
      <c r="J173" s="6">
        <v>0.954</v>
      </c>
      <c r="K173" s="6">
        <v>0.956</v>
      </c>
      <c r="L173" s="6">
        <v>0.956</v>
      </c>
      <c r="M173" s="6">
        <v>0.955</v>
      </c>
      <c r="N173" s="6">
        <v>28680.101</v>
      </c>
    </row>
    <row r="174">
      <c r="A174" s="5">
        <v>45912.586805555555</v>
      </c>
      <c r="B174" s="6">
        <v>33.585</v>
      </c>
      <c r="C174" s="6">
        <v>33.528</v>
      </c>
      <c r="D174" s="6">
        <v>45.916</v>
      </c>
      <c r="E174" s="6">
        <v>37.676</v>
      </c>
      <c r="F174" s="6">
        <v>7.583</v>
      </c>
      <c r="G174" s="6">
        <v>7.819</v>
      </c>
      <c r="H174" s="6">
        <v>10.768</v>
      </c>
      <c r="I174" s="6">
        <v>26.17</v>
      </c>
      <c r="J174" s="6">
        <v>0.933</v>
      </c>
      <c r="K174" s="6">
        <v>0.952</v>
      </c>
      <c r="L174" s="6">
        <v>0.955</v>
      </c>
      <c r="M174" s="6">
        <v>0.948</v>
      </c>
      <c r="N174" s="6">
        <v>28682.269</v>
      </c>
    </row>
    <row r="175">
      <c r="A175" s="5">
        <v>45912.59027777778</v>
      </c>
      <c r="B175" s="6">
        <v>31.107</v>
      </c>
      <c r="C175" s="6">
        <v>33.81</v>
      </c>
      <c r="D175" s="6">
        <v>45.828</v>
      </c>
      <c r="E175" s="6">
        <v>36.915</v>
      </c>
      <c r="F175" s="6">
        <v>7.122</v>
      </c>
      <c r="G175" s="6">
        <v>7.911</v>
      </c>
      <c r="H175" s="6">
        <v>10.718</v>
      </c>
      <c r="I175" s="6">
        <v>25.751</v>
      </c>
      <c r="J175" s="6">
        <v>0.946</v>
      </c>
      <c r="K175" s="6">
        <v>0.955</v>
      </c>
      <c r="L175" s="6">
        <v>0.955</v>
      </c>
      <c r="M175" s="6">
        <v>0.953</v>
      </c>
      <c r="N175" s="6">
        <v>28684.416</v>
      </c>
    </row>
    <row r="176">
      <c r="A176" s="5">
        <v>45912.59375</v>
      </c>
      <c r="B176" s="6">
        <v>32.034</v>
      </c>
      <c r="C176" s="6">
        <v>36.028</v>
      </c>
      <c r="D176" s="6">
        <v>51.891</v>
      </c>
      <c r="E176" s="6">
        <v>39.984</v>
      </c>
      <c r="F176" s="6">
        <v>7.3</v>
      </c>
      <c r="G176" s="6">
        <v>8.449</v>
      </c>
      <c r="H176" s="6">
        <v>12.222</v>
      </c>
      <c r="I176" s="6">
        <v>27.971</v>
      </c>
      <c r="J176" s="6">
        <v>0.946</v>
      </c>
      <c r="K176" s="6">
        <v>0.961</v>
      </c>
      <c r="L176" s="6">
        <v>0.966</v>
      </c>
      <c r="M176" s="6">
        <v>0.959</v>
      </c>
      <c r="N176" s="6">
        <v>28686.666</v>
      </c>
    </row>
    <row r="177">
      <c r="A177" s="5">
        <v>45912.59722222222</v>
      </c>
      <c r="B177" s="6">
        <v>32.759</v>
      </c>
      <c r="C177" s="6">
        <v>34.939</v>
      </c>
      <c r="D177" s="6">
        <v>50.571</v>
      </c>
      <c r="E177" s="6">
        <v>39.423</v>
      </c>
      <c r="F177" s="6">
        <v>7.487</v>
      </c>
      <c r="G177" s="6">
        <v>8.165</v>
      </c>
      <c r="H177" s="6">
        <v>11.88</v>
      </c>
      <c r="I177" s="6">
        <v>27.532</v>
      </c>
      <c r="J177" s="6">
        <v>0.948</v>
      </c>
      <c r="K177" s="6">
        <v>0.958</v>
      </c>
      <c r="L177" s="6">
        <v>0.964</v>
      </c>
      <c r="M177" s="6">
        <v>0.958</v>
      </c>
      <c r="N177" s="6">
        <v>28688.98</v>
      </c>
    </row>
    <row r="178">
      <c r="A178" s="5">
        <v>45912.600694444445</v>
      </c>
      <c r="B178" s="6">
        <v>32.358</v>
      </c>
      <c r="C178" s="6">
        <v>35.221</v>
      </c>
      <c r="D178" s="6">
        <v>52.008</v>
      </c>
      <c r="E178" s="6">
        <v>39.862</v>
      </c>
      <c r="F178" s="6">
        <v>7.393</v>
      </c>
      <c r="G178" s="6">
        <v>8.236</v>
      </c>
      <c r="H178" s="6">
        <v>12.245</v>
      </c>
      <c r="I178" s="6">
        <v>27.874</v>
      </c>
      <c r="J178" s="6">
        <v>0.949</v>
      </c>
      <c r="K178" s="6">
        <v>0.959</v>
      </c>
      <c r="L178" s="6">
        <v>0.966</v>
      </c>
      <c r="M178" s="6">
        <v>0.959</v>
      </c>
      <c r="N178" s="6">
        <v>28691.304</v>
      </c>
    </row>
    <row r="179">
      <c r="A179" s="5">
        <v>45912.604166666664</v>
      </c>
      <c r="B179" s="6">
        <v>33.529</v>
      </c>
      <c r="C179" s="6">
        <v>36.562</v>
      </c>
      <c r="D179" s="6">
        <v>52.129</v>
      </c>
      <c r="E179" s="6">
        <v>40.74</v>
      </c>
      <c r="F179" s="6">
        <v>7.682</v>
      </c>
      <c r="G179" s="6">
        <v>8.557</v>
      </c>
      <c r="H179" s="6">
        <v>12.236</v>
      </c>
      <c r="I179" s="6">
        <v>28.475</v>
      </c>
      <c r="J179" s="6">
        <v>0.951</v>
      </c>
      <c r="K179" s="6">
        <v>0.962</v>
      </c>
      <c r="L179" s="6">
        <v>0.966</v>
      </c>
      <c r="M179" s="6">
        <v>0.961</v>
      </c>
      <c r="N179" s="6">
        <v>28693.657</v>
      </c>
    </row>
    <row r="180">
      <c r="A180" s="5">
        <v>45912.60763888889</v>
      </c>
      <c r="B180" s="6">
        <v>36.27</v>
      </c>
      <c r="C180" s="6">
        <v>31.078</v>
      </c>
      <c r="D180" s="6">
        <v>52.505</v>
      </c>
      <c r="E180" s="6">
        <v>39.951</v>
      </c>
      <c r="F180" s="6">
        <v>8.156</v>
      </c>
      <c r="G180" s="6">
        <v>7.176</v>
      </c>
      <c r="H180" s="6">
        <v>12.371</v>
      </c>
      <c r="I180" s="6">
        <v>27.703</v>
      </c>
      <c r="J180" s="6">
        <v>0.932</v>
      </c>
      <c r="K180" s="6">
        <v>0.946</v>
      </c>
      <c r="L180" s="6">
        <v>0.967</v>
      </c>
      <c r="M180" s="6">
        <v>0.951</v>
      </c>
      <c r="N180" s="6">
        <v>28696.004</v>
      </c>
    </row>
    <row r="181">
      <c r="A181" s="5">
        <v>45912.61111111111</v>
      </c>
      <c r="B181" s="6">
        <v>32.007</v>
      </c>
      <c r="C181" s="6">
        <v>27.598</v>
      </c>
      <c r="D181" s="6">
        <v>54.446</v>
      </c>
      <c r="E181" s="6">
        <v>38.017</v>
      </c>
      <c r="F181" s="6">
        <v>7.281</v>
      </c>
      <c r="G181" s="6">
        <v>6.272</v>
      </c>
      <c r="H181" s="6">
        <v>12.836</v>
      </c>
      <c r="I181" s="6">
        <v>26.389</v>
      </c>
      <c r="J181" s="6">
        <v>0.944</v>
      </c>
      <c r="K181" s="6">
        <v>0.932</v>
      </c>
      <c r="L181" s="6">
        <v>0.97</v>
      </c>
      <c r="M181" s="6">
        <v>0.953</v>
      </c>
      <c r="N181" s="6">
        <v>28698.269</v>
      </c>
    </row>
    <row r="182">
      <c r="A182" s="5">
        <v>45912.614583333336</v>
      </c>
      <c r="B182" s="6">
        <v>31.217</v>
      </c>
      <c r="C182" s="6">
        <v>27.953</v>
      </c>
      <c r="D182" s="6">
        <v>54.872</v>
      </c>
      <c r="E182" s="6">
        <v>38.014</v>
      </c>
      <c r="F182" s="6">
        <v>7.093</v>
      </c>
      <c r="G182" s="6">
        <v>6.363</v>
      </c>
      <c r="H182" s="6">
        <v>12.977</v>
      </c>
      <c r="I182" s="6">
        <v>26.433</v>
      </c>
      <c r="J182" s="6">
        <v>0.941</v>
      </c>
      <c r="K182" s="6">
        <v>0.933</v>
      </c>
      <c r="L182" s="6">
        <v>0.971</v>
      </c>
      <c r="M182" s="6">
        <v>0.954</v>
      </c>
      <c r="N182" s="6">
        <v>28700.456</v>
      </c>
    </row>
    <row r="183">
      <c r="A183" s="5">
        <v>45912.618055555555</v>
      </c>
      <c r="B183" s="6">
        <v>30.71</v>
      </c>
      <c r="C183" s="6">
        <v>29.664</v>
      </c>
      <c r="D183" s="6">
        <v>54.226</v>
      </c>
      <c r="E183" s="6">
        <v>38.2</v>
      </c>
      <c r="F183" s="6">
        <v>6.967</v>
      </c>
      <c r="G183" s="6">
        <v>6.819</v>
      </c>
      <c r="H183" s="6">
        <v>12.865</v>
      </c>
      <c r="I183" s="6">
        <v>26.651</v>
      </c>
      <c r="J183" s="6">
        <v>0.939</v>
      </c>
      <c r="K183" s="6">
        <v>0.94</v>
      </c>
      <c r="L183" s="6">
        <v>0.97</v>
      </c>
      <c r="M183" s="6">
        <v>0.954</v>
      </c>
      <c r="N183" s="6">
        <v>28702.672</v>
      </c>
    </row>
    <row r="184">
      <c r="A184" s="5">
        <v>45912.62152777778</v>
      </c>
      <c r="B184" s="6">
        <v>32.428</v>
      </c>
      <c r="C184" s="6">
        <v>33.985</v>
      </c>
      <c r="D184" s="6">
        <v>51.843</v>
      </c>
      <c r="E184" s="6">
        <v>39.419</v>
      </c>
      <c r="F184" s="6">
        <v>7.372</v>
      </c>
      <c r="G184" s="6">
        <v>7.922</v>
      </c>
      <c r="H184" s="6">
        <v>12.24</v>
      </c>
      <c r="I184" s="6">
        <v>27.534</v>
      </c>
      <c r="J184" s="6">
        <v>0.942</v>
      </c>
      <c r="K184" s="6">
        <v>0.955</v>
      </c>
      <c r="L184" s="6">
        <v>0.97</v>
      </c>
      <c r="M184" s="6">
        <v>0.958</v>
      </c>
      <c r="N184" s="6">
        <v>28704.876</v>
      </c>
    </row>
    <row r="185">
      <c r="A185" s="5">
        <v>45912.625</v>
      </c>
      <c r="B185" s="6">
        <v>31.305</v>
      </c>
      <c r="C185" s="6">
        <v>33.315</v>
      </c>
      <c r="D185" s="6">
        <v>50.869</v>
      </c>
      <c r="E185" s="6">
        <v>38.496</v>
      </c>
      <c r="F185" s="6">
        <v>7.098</v>
      </c>
      <c r="G185" s="6">
        <v>7.769</v>
      </c>
      <c r="H185" s="6">
        <v>12.028</v>
      </c>
      <c r="I185" s="6">
        <v>26.895</v>
      </c>
      <c r="J185" s="6">
        <v>0.94</v>
      </c>
      <c r="K185" s="6">
        <v>0.954</v>
      </c>
      <c r="L185" s="6">
        <v>0.968</v>
      </c>
      <c r="M185" s="6">
        <v>0.956</v>
      </c>
      <c r="N185" s="6">
        <v>28707.14</v>
      </c>
    </row>
    <row r="186">
      <c r="A186" s="5">
        <v>45912.62847222222</v>
      </c>
      <c r="B186" s="6">
        <v>30.464</v>
      </c>
      <c r="C186" s="6">
        <v>31.029</v>
      </c>
      <c r="D186" s="6">
        <v>52.555</v>
      </c>
      <c r="E186" s="6">
        <v>38.016</v>
      </c>
      <c r="F186" s="6">
        <v>6.903</v>
      </c>
      <c r="G186" s="6">
        <v>7.177</v>
      </c>
      <c r="H186" s="6">
        <v>12.385</v>
      </c>
      <c r="I186" s="6">
        <v>26.465</v>
      </c>
      <c r="J186" s="6">
        <v>0.94</v>
      </c>
      <c r="K186" s="6">
        <v>0.947</v>
      </c>
      <c r="L186" s="6">
        <v>0.967</v>
      </c>
      <c r="M186" s="6">
        <v>0.954</v>
      </c>
      <c r="N186" s="6">
        <v>28709.372</v>
      </c>
    </row>
    <row r="187">
      <c r="A187" s="5">
        <v>45912.631944444445</v>
      </c>
      <c r="B187" s="6">
        <v>30.435</v>
      </c>
      <c r="C187" s="6">
        <v>30.931</v>
      </c>
      <c r="D187" s="6">
        <v>51.547</v>
      </c>
      <c r="E187" s="6">
        <v>37.638</v>
      </c>
      <c r="F187" s="6">
        <v>6.891</v>
      </c>
      <c r="G187" s="6">
        <v>7.127</v>
      </c>
      <c r="H187" s="6">
        <v>12.124</v>
      </c>
      <c r="I187" s="6">
        <v>26.142</v>
      </c>
      <c r="J187" s="6">
        <v>0.938</v>
      </c>
      <c r="K187" s="6">
        <v>0.947</v>
      </c>
      <c r="L187" s="6">
        <v>0.965</v>
      </c>
      <c r="M187" s="6">
        <v>0.953</v>
      </c>
      <c r="N187" s="6">
        <v>28711.572</v>
      </c>
    </row>
    <row r="188">
      <c r="A188" s="5">
        <v>45912.635416666664</v>
      </c>
      <c r="B188" s="6">
        <v>30.344</v>
      </c>
      <c r="C188" s="6">
        <v>31.543</v>
      </c>
      <c r="D188" s="6">
        <v>51.209</v>
      </c>
      <c r="E188" s="6">
        <v>37.699</v>
      </c>
      <c r="F188" s="6">
        <v>6.872</v>
      </c>
      <c r="G188" s="6">
        <v>7.284</v>
      </c>
      <c r="H188" s="6">
        <v>12.031</v>
      </c>
      <c r="I188" s="6">
        <v>26.187</v>
      </c>
      <c r="J188" s="6">
        <v>0.939</v>
      </c>
      <c r="K188" s="6">
        <v>0.95</v>
      </c>
      <c r="L188" s="6">
        <v>0.965</v>
      </c>
      <c r="M188" s="6">
        <v>0.954</v>
      </c>
      <c r="N188" s="6">
        <v>28713.761</v>
      </c>
    </row>
    <row r="189">
      <c r="A189" s="5">
        <v>45912.63888888889</v>
      </c>
      <c r="B189" s="6">
        <v>30.372</v>
      </c>
      <c r="C189" s="6">
        <v>31.404</v>
      </c>
      <c r="D189" s="6">
        <v>50.473</v>
      </c>
      <c r="E189" s="6">
        <v>37.416</v>
      </c>
      <c r="F189" s="6">
        <v>6.887</v>
      </c>
      <c r="G189" s="6">
        <v>7.24</v>
      </c>
      <c r="H189" s="6">
        <v>11.852</v>
      </c>
      <c r="I189" s="6">
        <v>25.979</v>
      </c>
      <c r="J189" s="6">
        <v>0.942</v>
      </c>
      <c r="K189" s="6">
        <v>0.949</v>
      </c>
      <c r="L189" s="6">
        <v>0.965</v>
      </c>
      <c r="M189" s="6">
        <v>0.955</v>
      </c>
      <c r="N189" s="6">
        <v>28715.965</v>
      </c>
    </row>
    <row r="190">
      <c r="A190" s="5">
        <v>45912.64236111111</v>
      </c>
      <c r="B190" s="6">
        <v>30.233</v>
      </c>
      <c r="C190" s="6">
        <v>31.952</v>
      </c>
      <c r="D190" s="6">
        <v>50.906</v>
      </c>
      <c r="E190" s="6">
        <v>37.697</v>
      </c>
      <c r="F190" s="6">
        <v>6.866</v>
      </c>
      <c r="G190" s="6">
        <v>7.394</v>
      </c>
      <c r="H190" s="6">
        <v>11.981</v>
      </c>
      <c r="I190" s="6">
        <v>26.241</v>
      </c>
      <c r="J190" s="6">
        <v>0.941</v>
      </c>
      <c r="K190" s="6">
        <v>0.951</v>
      </c>
      <c r="L190" s="6">
        <v>0.965</v>
      </c>
      <c r="M190" s="6">
        <v>0.955</v>
      </c>
      <c r="N190" s="6">
        <v>28718.136</v>
      </c>
    </row>
    <row r="191">
      <c r="A191" s="5">
        <v>45912.645833333336</v>
      </c>
      <c r="B191" s="6">
        <v>21.223</v>
      </c>
      <c r="C191" s="6">
        <v>21.545</v>
      </c>
      <c r="D191" s="6">
        <v>42.103</v>
      </c>
      <c r="E191" s="6">
        <v>28.291</v>
      </c>
      <c r="F191" s="6">
        <v>5.026</v>
      </c>
      <c r="G191" s="6">
        <v>5.168</v>
      </c>
      <c r="H191" s="6">
        <v>10.117</v>
      </c>
      <c r="I191" s="6">
        <v>20.311</v>
      </c>
      <c r="J191" s="6">
        <v>0.977</v>
      </c>
      <c r="K191" s="6">
        <v>0.982</v>
      </c>
      <c r="L191" s="6">
        <v>0.981</v>
      </c>
      <c r="M191" s="6">
        <v>0.98</v>
      </c>
      <c r="N191" s="6">
        <v>28720.16</v>
      </c>
    </row>
    <row r="192">
      <c r="A192" s="5">
        <v>45912.649305555555</v>
      </c>
      <c r="B192" s="6">
        <v>21.572</v>
      </c>
      <c r="C192" s="6">
        <v>21.784</v>
      </c>
      <c r="D192" s="6">
        <v>43.91</v>
      </c>
      <c r="E192" s="6">
        <v>29.089</v>
      </c>
      <c r="F192" s="6">
        <v>5.099</v>
      </c>
      <c r="G192" s="6">
        <v>5.213</v>
      </c>
      <c r="H192" s="6">
        <v>10.536</v>
      </c>
      <c r="I192" s="6">
        <v>20.848</v>
      </c>
      <c r="J192" s="6">
        <v>0.976</v>
      </c>
      <c r="K192" s="6">
        <v>0.983</v>
      </c>
      <c r="L192" s="6">
        <v>0.981</v>
      </c>
      <c r="M192" s="6">
        <v>0.98</v>
      </c>
      <c r="N192" s="6">
        <v>28721.892</v>
      </c>
    </row>
    <row r="193">
      <c r="A193" s="5">
        <v>45912.65277777778</v>
      </c>
      <c r="B193" s="6">
        <v>21.973</v>
      </c>
      <c r="C193" s="6">
        <v>21.74</v>
      </c>
      <c r="D193" s="6">
        <v>42.877</v>
      </c>
      <c r="E193" s="6">
        <v>28.863</v>
      </c>
      <c r="F193" s="6">
        <v>5.191</v>
      </c>
      <c r="G193" s="6">
        <v>5.197</v>
      </c>
      <c r="H193" s="6">
        <v>10.263</v>
      </c>
      <c r="I193" s="6">
        <v>20.651</v>
      </c>
      <c r="J193" s="6">
        <v>0.975</v>
      </c>
      <c r="K193" s="6">
        <v>0.983</v>
      </c>
      <c r="L193" s="6">
        <v>0.981</v>
      </c>
      <c r="M193" s="6">
        <v>0.98</v>
      </c>
      <c r="N193" s="6">
        <v>28723.621</v>
      </c>
    </row>
    <row r="194">
      <c r="A194" s="5">
        <v>45912.65625</v>
      </c>
      <c r="B194" s="6">
        <v>21.546</v>
      </c>
      <c r="C194" s="6">
        <v>21.977</v>
      </c>
      <c r="D194" s="6">
        <v>42.516</v>
      </c>
      <c r="E194" s="6">
        <v>28.68</v>
      </c>
      <c r="F194" s="6">
        <v>5.106</v>
      </c>
      <c r="G194" s="6">
        <v>5.258</v>
      </c>
      <c r="H194" s="6">
        <v>10.184</v>
      </c>
      <c r="I194" s="6">
        <v>20.548</v>
      </c>
      <c r="J194" s="6">
        <v>0.978</v>
      </c>
      <c r="K194" s="6">
        <v>0.984</v>
      </c>
      <c r="L194" s="6">
        <v>0.982</v>
      </c>
      <c r="M194" s="6">
        <v>0.981</v>
      </c>
      <c r="N194" s="6">
        <v>28725.333</v>
      </c>
    </row>
    <row r="195">
      <c r="A195" s="5">
        <v>45912.65972222222</v>
      </c>
      <c r="B195" s="6">
        <v>21.278</v>
      </c>
      <c r="C195" s="6">
        <v>21.449</v>
      </c>
      <c r="D195" s="6">
        <v>41.812</v>
      </c>
      <c r="E195" s="6">
        <v>28.179</v>
      </c>
      <c r="F195" s="6">
        <v>5.048</v>
      </c>
      <c r="G195" s="6">
        <v>5.134</v>
      </c>
      <c r="H195" s="6">
        <v>10.0</v>
      </c>
      <c r="I195" s="6">
        <v>20.182</v>
      </c>
      <c r="J195" s="6">
        <v>0.978</v>
      </c>
      <c r="K195" s="6">
        <v>0.982</v>
      </c>
      <c r="L195" s="6">
        <v>0.98</v>
      </c>
      <c r="M195" s="6">
        <v>0.98</v>
      </c>
      <c r="N195" s="6">
        <v>28727.045</v>
      </c>
    </row>
    <row r="196">
      <c r="A196" s="5">
        <v>45912.663194444445</v>
      </c>
      <c r="B196" s="6">
        <v>27.058</v>
      </c>
      <c r="C196" s="6">
        <v>23.673</v>
      </c>
      <c r="D196" s="6">
        <v>40.385</v>
      </c>
      <c r="E196" s="6">
        <v>30.372</v>
      </c>
      <c r="F196" s="6">
        <v>6.006</v>
      </c>
      <c r="G196" s="6">
        <v>5.667</v>
      </c>
      <c r="H196" s="6">
        <v>9.667</v>
      </c>
      <c r="I196" s="6">
        <v>21.34</v>
      </c>
      <c r="J196" s="6">
        <v>0.918</v>
      </c>
      <c r="K196" s="6">
        <v>0.985</v>
      </c>
      <c r="L196" s="6">
        <v>0.978</v>
      </c>
      <c r="M196" s="6">
        <v>0.962</v>
      </c>
      <c r="N196" s="6">
        <v>28728.716</v>
      </c>
    </row>
    <row r="197">
      <c r="A197" s="5">
        <v>45912.666666666664</v>
      </c>
      <c r="B197" s="6">
        <v>20.105</v>
      </c>
      <c r="C197" s="6">
        <v>19.622</v>
      </c>
      <c r="D197" s="6">
        <v>40.978</v>
      </c>
      <c r="E197" s="6">
        <v>26.902</v>
      </c>
      <c r="F197" s="6">
        <v>4.774</v>
      </c>
      <c r="G197" s="6">
        <v>4.746</v>
      </c>
      <c r="H197" s="6">
        <v>9.863</v>
      </c>
      <c r="I197" s="6">
        <v>19.383</v>
      </c>
      <c r="J197" s="6">
        <v>0.975</v>
      </c>
      <c r="K197" s="6">
        <v>0.984</v>
      </c>
      <c r="L197" s="6">
        <v>0.979</v>
      </c>
      <c r="M197" s="6">
        <v>0.979</v>
      </c>
      <c r="N197" s="6">
        <v>28730.377</v>
      </c>
    </row>
    <row r="198">
      <c r="A198" s="5">
        <v>45912.67013888889</v>
      </c>
      <c r="B198" s="6">
        <v>19.522</v>
      </c>
      <c r="C198" s="6">
        <v>16.606</v>
      </c>
      <c r="D198" s="6">
        <v>38.15</v>
      </c>
      <c r="E198" s="6">
        <v>24.759</v>
      </c>
      <c r="F198" s="6">
        <v>4.652</v>
      </c>
      <c r="G198" s="6">
        <v>4.002</v>
      </c>
      <c r="H198" s="6">
        <v>9.173</v>
      </c>
      <c r="I198" s="6">
        <v>17.827</v>
      </c>
      <c r="J198" s="6">
        <v>0.976</v>
      </c>
      <c r="K198" s="6">
        <v>0.979</v>
      </c>
      <c r="L198" s="6">
        <v>0.977</v>
      </c>
      <c r="M198" s="6">
        <v>0.977</v>
      </c>
      <c r="N198" s="6">
        <v>28731.939</v>
      </c>
    </row>
    <row r="199">
      <c r="A199" s="5">
        <v>45912.67361111111</v>
      </c>
      <c r="B199" s="6">
        <v>18.983</v>
      </c>
      <c r="C199" s="6">
        <v>15.563</v>
      </c>
      <c r="D199" s="6">
        <v>35.169</v>
      </c>
      <c r="E199" s="6">
        <v>23.238</v>
      </c>
      <c r="F199" s="6">
        <v>4.301</v>
      </c>
      <c r="G199" s="6">
        <v>3.806</v>
      </c>
      <c r="H199" s="6">
        <v>8.583</v>
      </c>
      <c r="I199" s="6">
        <v>16.69</v>
      </c>
      <c r="J199" s="6">
        <v>0.929</v>
      </c>
      <c r="K199" s="6">
        <v>1.006</v>
      </c>
      <c r="L199" s="6">
        <v>0.989</v>
      </c>
      <c r="M199" s="6">
        <v>0.974</v>
      </c>
      <c r="N199" s="6">
        <v>28733.369</v>
      </c>
    </row>
    <row r="200">
      <c r="A200" s="5">
        <v>45912.677083333336</v>
      </c>
      <c r="B200" s="6">
        <v>16.752</v>
      </c>
      <c r="C200" s="6">
        <v>14.635</v>
      </c>
      <c r="D200" s="6">
        <v>27.637</v>
      </c>
      <c r="E200" s="6">
        <v>19.675</v>
      </c>
      <c r="F200" s="6">
        <v>3.969</v>
      </c>
      <c r="G200" s="6">
        <v>3.585</v>
      </c>
      <c r="H200" s="6">
        <v>6.823</v>
      </c>
      <c r="I200" s="6">
        <v>14.377</v>
      </c>
      <c r="J200" s="6">
        <v>0.969</v>
      </c>
      <c r="K200" s="6">
        <v>1.007</v>
      </c>
      <c r="L200" s="6">
        <v>0.999</v>
      </c>
      <c r="M200" s="6">
        <v>0.989</v>
      </c>
      <c r="N200" s="6">
        <v>28734.694</v>
      </c>
    </row>
    <row r="201">
      <c r="A201" s="5">
        <v>45912.680555555555</v>
      </c>
      <c r="B201" s="6">
        <v>13.648</v>
      </c>
      <c r="C201" s="6">
        <v>13.154</v>
      </c>
      <c r="D201" s="6">
        <v>23.397</v>
      </c>
      <c r="E201" s="6">
        <v>16.765</v>
      </c>
      <c r="F201" s="6">
        <v>3.179</v>
      </c>
      <c r="G201" s="6">
        <v>3.217</v>
      </c>
      <c r="H201" s="6">
        <v>5.778</v>
      </c>
      <c r="I201" s="6">
        <v>12.174</v>
      </c>
      <c r="J201" s="6">
        <v>0.945</v>
      </c>
      <c r="K201" s="6">
        <v>1.009</v>
      </c>
      <c r="L201" s="6">
        <v>0.998</v>
      </c>
      <c r="M201" s="6">
        <v>0.982</v>
      </c>
      <c r="N201" s="6">
        <v>28735.835</v>
      </c>
    </row>
    <row r="202">
      <c r="A202" s="5">
        <v>45912.68402777778</v>
      </c>
      <c r="B202" s="6">
        <v>10.42</v>
      </c>
      <c r="C202" s="6">
        <v>10.816</v>
      </c>
      <c r="D202" s="6">
        <v>22.02</v>
      </c>
      <c r="E202" s="6">
        <v>14.419</v>
      </c>
      <c r="F202" s="6">
        <v>2.387</v>
      </c>
      <c r="G202" s="6">
        <v>2.635</v>
      </c>
      <c r="H202" s="6">
        <v>5.429</v>
      </c>
      <c r="I202" s="6">
        <v>10.451</v>
      </c>
      <c r="J202" s="6">
        <v>0.936</v>
      </c>
      <c r="K202" s="6">
        <v>0.988</v>
      </c>
      <c r="L202" s="6">
        <v>0.997</v>
      </c>
      <c r="M202" s="6">
        <v>0.98</v>
      </c>
      <c r="N202" s="6">
        <v>28736.753</v>
      </c>
    </row>
    <row r="203">
      <c r="A203" s="5">
        <v>45912.6875</v>
      </c>
      <c r="B203" s="6">
        <v>17.466</v>
      </c>
      <c r="C203" s="6">
        <v>16.287</v>
      </c>
      <c r="D203" s="6">
        <v>33.073</v>
      </c>
      <c r="E203" s="6">
        <v>22.275</v>
      </c>
      <c r="F203" s="6">
        <v>4.187</v>
      </c>
      <c r="G203" s="6">
        <v>3.987</v>
      </c>
      <c r="H203" s="6">
        <v>8.155</v>
      </c>
      <c r="I203" s="6">
        <v>16.329</v>
      </c>
      <c r="J203" s="6">
        <v>0.979</v>
      </c>
      <c r="K203" s="6">
        <v>1.006</v>
      </c>
      <c r="L203" s="6">
        <v>0.997</v>
      </c>
      <c r="M203" s="6">
        <v>0.992</v>
      </c>
      <c r="N203" s="6">
        <v>28737.867</v>
      </c>
    </row>
    <row r="204">
      <c r="A204" s="5">
        <v>45912.69097222222</v>
      </c>
      <c r="B204" s="6">
        <v>30.19</v>
      </c>
      <c r="C204" s="6">
        <v>28.956</v>
      </c>
      <c r="D204" s="6">
        <v>46.095</v>
      </c>
      <c r="E204" s="6">
        <v>35.08</v>
      </c>
      <c r="F204" s="6">
        <v>7.0</v>
      </c>
      <c r="G204" s="6">
        <v>6.898</v>
      </c>
      <c r="H204" s="6">
        <v>11.161</v>
      </c>
      <c r="I204" s="6">
        <v>25.059</v>
      </c>
      <c r="J204" s="6">
        <v>0.947</v>
      </c>
      <c r="K204" s="6">
        <v>0.968</v>
      </c>
      <c r="L204" s="6">
        <v>0.98</v>
      </c>
      <c r="M204" s="6">
        <v>0.967</v>
      </c>
      <c r="N204" s="6">
        <v>28739.458</v>
      </c>
    </row>
    <row r="205">
      <c r="A205" s="5">
        <v>45912.694444444445</v>
      </c>
      <c r="B205" s="6">
        <v>32.72</v>
      </c>
      <c r="C205" s="6">
        <v>30.28</v>
      </c>
      <c r="D205" s="6">
        <v>48.858</v>
      </c>
      <c r="E205" s="6">
        <v>37.286</v>
      </c>
      <c r="F205" s="6">
        <v>7.648</v>
      </c>
      <c r="G205" s="6">
        <v>7.243</v>
      </c>
      <c r="H205" s="6">
        <v>11.866</v>
      </c>
      <c r="I205" s="6">
        <v>26.757</v>
      </c>
      <c r="J205" s="6">
        <v>0.954</v>
      </c>
      <c r="K205" s="6">
        <v>0.971</v>
      </c>
      <c r="L205" s="6">
        <v>0.983</v>
      </c>
      <c r="M205" s="6">
        <v>0.971</v>
      </c>
      <c r="N205" s="6">
        <v>28741.649</v>
      </c>
    </row>
    <row r="206">
      <c r="A206" s="5">
        <v>45912.697916666664</v>
      </c>
      <c r="B206" s="6">
        <v>34.122</v>
      </c>
      <c r="C206" s="6">
        <v>30.137</v>
      </c>
      <c r="D206" s="6">
        <v>49.243</v>
      </c>
      <c r="E206" s="6">
        <v>37.834</v>
      </c>
      <c r="F206" s="6">
        <v>7.998</v>
      </c>
      <c r="G206" s="6">
        <v>7.215</v>
      </c>
      <c r="H206" s="6">
        <v>11.939</v>
      </c>
      <c r="I206" s="6">
        <v>27.152</v>
      </c>
      <c r="J206" s="6">
        <v>0.955</v>
      </c>
      <c r="K206" s="6">
        <v>0.971</v>
      </c>
      <c r="L206" s="6">
        <v>0.983</v>
      </c>
      <c r="M206" s="6">
        <v>0.971</v>
      </c>
      <c r="N206" s="6">
        <v>28743.894</v>
      </c>
    </row>
    <row r="207">
      <c r="A207" s="5">
        <v>45912.70138888889</v>
      </c>
      <c r="B207" s="6">
        <v>34.208</v>
      </c>
      <c r="C207" s="6">
        <v>31.406</v>
      </c>
      <c r="D207" s="6">
        <v>47.655</v>
      </c>
      <c r="E207" s="6">
        <v>37.757</v>
      </c>
      <c r="F207" s="6">
        <v>8.049</v>
      </c>
      <c r="G207" s="6">
        <v>7.539</v>
      </c>
      <c r="H207" s="6">
        <v>11.585</v>
      </c>
      <c r="I207" s="6">
        <v>27.173</v>
      </c>
      <c r="J207" s="6">
        <v>0.956</v>
      </c>
      <c r="K207" s="6">
        <v>0.972</v>
      </c>
      <c r="L207" s="6">
        <v>0.984</v>
      </c>
      <c r="M207" s="6">
        <v>0.972</v>
      </c>
      <c r="N207" s="6">
        <v>28746.172</v>
      </c>
    </row>
    <row r="208">
      <c r="A208" s="5">
        <v>45912.70486111111</v>
      </c>
      <c r="B208" s="6">
        <v>32.135</v>
      </c>
      <c r="C208" s="6">
        <v>32.592</v>
      </c>
      <c r="D208" s="6">
        <v>45.349</v>
      </c>
      <c r="E208" s="6">
        <v>36.692</v>
      </c>
      <c r="F208" s="6">
        <v>7.51</v>
      </c>
      <c r="G208" s="6">
        <v>7.795</v>
      </c>
      <c r="H208" s="6">
        <v>10.972</v>
      </c>
      <c r="I208" s="6">
        <v>26.277</v>
      </c>
      <c r="J208" s="6">
        <v>0.953</v>
      </c>
      <c r="K208" s="6">
        <v>0.974</v>
      </c>
      <c r="L208" s="6">
        <v>0.982</v>
      </c>
      <c r="M208" s="6">
        <v>0.971</v>
      </c>
      <c r="N208" s="6">
        <v>28748.408</v>
      </c>
    </row>
    <row r="209">
      <c r="A209" s="5">
        <v>45912.708333333336</v>
      </c>
      <c r="B209" s="6">
        <v>31.252</v>
      </c>
      <c r="C209" s="6">
        <v>33.557</v>
      </c>
      <c r="D209" s="6">
        <v>51.637</v>
      </c>
      <c r="E209" s="6">
        <v>38.815</v>
      </c>
      <c r="F209" s="6">
        <v>7.277</v>
      </c>
      <c r="G209" s="6">
        <v>8.033</v>
      </c>
      <c r="H209" s="6">
        <v>12.508</v>
      </c>
      <c r="I209" s="6">
        <v>27.818</v>
      </c>
      <c r="J209" s="6">
        <v>0.951</v>
      </c>
      <c r="K209" s="6">
        <v>0.978</v>
      </c>
      <c r="L209" s="6">
        <v>0.986</v>
      </c>
      <c r="M209" s="6">
        <v>0.974</v>
      </c>
      <c r="N209" s="6">
        <v>28750.72</v>
      </c>
    </row>
    <row r="210">
      <c r="A210" s="5">
        <v>45912.711805555555</v>
      </c>
      <c r="B210" s="6">
        <v>39.121</v>
      </c>
      <c r="C210" s="6">
        <v>34.276</v>
      </c>
      <c r="D210" s="6">
        <v>52.262</v>
      </c>
      <c r="E210" s="6">
        <v>41.886</v>
      </c>
      <c r="F210" s="6">
        <v>9.27</v>
      </c>
      <c r="G210" s="6">
        <v>8.223</v>
      </c>
      <c r="H210" s="6">
        <v>12.701</v>
      </c>
      <c r="I210" s="6">
        <v>30.194</v>
      </c>
      <c r="J210" s="6">
        <v>0.968</v>
      </c>
      <c r="K210" s="6">
        <v>0.978</v>
      </c>
      <c r="L210" s="6">
        <v>0.988</v>
      </c>
      <c r="M210" s="6">
        <v>0.979</v>
      </c>
      <c r="N210" s="6">
        <v>28753.17</v>
      </c>
    </row>
    <row r="211">
      <c r="A211" s="5">
        <v>45912.71527777778</v>
      </c>
      <c r="B211" s="6">
        <v>33.936</v>
      </c>
      <c r="C211" s="6">
        <v>29.281</v>
      </c>
      <c r="D211" s="6">
        <v>49.658</v>
      </c>
      <c r="E211" s="6">
        <v>37.625</v>
      </c>
      <c r="F211" s="6">
        <v>7.991</v>
      </c>
      <c r="G211" s="6">
        <v>6.944</v>
      </c>
      <c r="H211" s="6">
        <v>12.028</v>
      </c>
      <c r="I211" s="6">
        <v>26.963</v>
      </c>
      <c r="J211" s="6">
        <v>0.965</v>
      </c>
      <c r="K211" s="6">
        <v>0.971</v>
      </c>
      <c r="L211" s="6">
        <v>0.986</v>
      </c>
      <c r="M211" s="6">
        <v>0.976</v>
      </c>
      <c r="N211" s="6">
        <v>28755.578</v>
      </c>
    </row>
    <row r="212">
      <c r="A212" s="5">
        <v>45912.71875</v>
      </c>
      <c r="B212" s="6">
        <v>21.963</v>
      </c>
      <c r="C212" s="6">
        <v>29.424</v>
      </c>
      <c r="D212" s="6">
        <v>41.673</v>
      </c>
      <c r="E212" s="6">
        <v>31.02</v>
      </c>
      <c r="F212" s="6">
        <v>4.999</v>
      </c>
      <c r="G212" s="6">
        <v>6.99</v>
      </c>
      <c r="H212" s="6">
        <v>10.057</v>
      </c>
      <c r="I212" s="6">
        <v>22.046</v>
      </c>
      <c r="J212" s="6">
        <v>0.93</v>
      </c>
      <c r="K212" s="6">
        <v>0.97</v>
      </c>
      <c r="L212" s="6">
        <v>0.981</v>
      </c>
      <c r="M212" s="6">
        <v>0.966</v>
      </c>
      <c r="N212" s="6">
        <v>28757.692</v>
      </c>
    </row>
    <row r="213">
      <c r="A213" s="5">
        <v>45912.72222222222</v>
      </c>
      <c r="B213" s="6">
        <v>21.449</v>
      </c>
      <c r="C213" s="6">
        <v>24.206</v>
      </c>
      <c r="D213" s="6">
        <v>45.339</v>
      </c>
      <c r="E213" s="6">
        <v>30.331</v>
      </c>
      <c r="F213" s="6">
        <v>4.886</v>
      </c>
      <c r="G213" s="6">
        <v>5.698</v>
      </c>
      <c r="H213" s="6">
        <v>10.959</v>
      </c>
      <c r="I213" s="6">
        <v>21.543</v>
      </c>
      <c r="J213" s="6">
        <v>0.927</v>
      </c>
      <c r="K213" s="6">
        <v>0.959</v>
      </c>
      <c r="L213" s="6">
        <v>0.981</v>
      </c>
      <c r="M213" s="6">
        <v>0.962</v>
      </c>
      <c r="N213" s="6">
        <v>28759.482</v>
      </c>
    </row>
    <row r="214">
      <c r="A214" s="5">
        <v>45912.725694444445</v>
      </c>
      <c r="B214" s="6">
        <v>20.935</v>
      </c>
      <c r="C214" s="6">
        <v>23.373</v>
      </c>
      <c r="D214" s="6">
        <v>41.756</v>
      </c>
      <c r="E214" s="6">
        <v>28.688</v>
      </c>
      <c r="F214" s="6">
        <v>4.735</v>
      </c>
      <c r="G214" s="6">
        <v>5.489</v>
      </c>
      <c r="H214" s="6">
        <v>10.072</v>
      </c>
      <c r="I214" s="6">
        <v>20.296</v>
      </c>
      <c r="J214" s="6">
        <v>0.922</v>
      </c>
      <c r="K214" s="6">
        <v>0.955</v>
      </c>
      <c r="L214" s="6">
        <v>0.98</v>
      </c>
      <c r="M214" s="6">
        <v>0.959</v>
      </c>
      <c r="N214" s="6">
        <v>28761.304</v>
      </c>
    </row>
    <row r="215">
      <c r="A215" s="5">
        <v>45912.729166666664</v>
      </c>
      <c r="B215" s="6">
        <v>23.84</v>
      </c>
      <c r="C215" s="6">
        <v>23.26</v>
      </c>
      <c r="D215" s="6">
        <v>35.052</v>
      </c>
      <c r="E215" s="6">
        <v>27.384</v>
      </c>
      <c r="F215" s="6">
        <v>5.465</v>
      </c>
      <c r="G215" s="6">
        <v>5.451</v>
      </c>
      <c r="H215" s="6">
        <v>8.384</v>
      </c>
      <c r="I215" s="6">
        <v>19.3</v>
      </c>
      <c r="J215" s="6">
        <v>0.936</v>
      </c>
      <c r="K215" s="6">
        <v>0.955</v>
      </c>
      <c r="L215" s="6">
        <v>0.971</v>
      </c>
      <c r="M215" s="6">
        <v>0.956</v>
      </c>
      <c r="N215" s="6">
        <v>28762.88</v>
      </c>
    </row>
    <row r="216">
      <c r="A216" s="5">
        <v>45912.73263888889</v>
      </c>
      <c r="B216" s="6">
        <v>26.577</v>
      </c>
      <c r="C216" s="6">
        <v>24.286</v>
      </c>
      <c r="D216" s="6">
        <v>33.482</v>
      </c>
      <c r="E216" s="6">
        <v>28.115</v>
      </c>
      <c r="F216" s="6">
        <v>5.809</v>
      </c>
      <c r="G216" s="6">
        <v>5.72</v>
      </c>
      <c r="H216" s="6">
        <v>8.03</v>
      </c>
      <c r="I216" s="6">
        <v>19.559</v>
      </c>
      <c r="J216" s="6">
        <v>0.891</v>
      </c>
      <c r="K216" s="6">
        <v>0.958</v>
      </c>
      <c r="L216" s="6">
        <v>0.971</v>
      </c>
      <c r="M216" s="6">
        <v>0.942</v>
      </c>
      <c r="N216" s="6">
        <v>28764.513</v>
      </c>
    </row>
    <row r="217">
      <c r="A217" s="5">
        <v>45912.73611111111</v>
      </c>
      <c r="B217" s="6">
        <v>32.679</v>
      </c>
      <c r="C217" s="6">
        <v>25.168</v>
      </c>
      <c r="D217" s="6">
        <v>36.012</v>
      </c>
      <c r="E217" s="6">
        <v>31.286</v>
      </c>
      <c r="F217" s="6">
        <v>7.517</v>
      </c>
      <c r="G217" s="6">
        <v>5.892</v>
      </c>
      <c r="H217" s="6">
        <v>8.604</v>
      </c>
      <c r="I217" s="6">
        <v>22.013</v>
      </c>
      <c r="J217" s="6">
        <v>0.947</v>
      </c>
      <c r="K217" s="6">
        <v>0.962</v>
      </c>
      <c r="L217" s="6">
        <v>0.977</v>
      </c>
      <c r="M217" s="6">
        <v>0.962</v>
      </c>
      <c r="N217" s="6">
        <v>28766.141</v>
      </c>
    </row>
    <row r="218">
      <c r="A218" s="5">
        <v>45912.739583333336</v>
      </c>
      <c r="B218" s="6">
        <v>33.47</v>
      </c>
      <c r="C218" s="6">
        <v>25.159</v>
      </c>
      <c r="D218" s="6">
        <v>36.193</v>
      </c>
      <c r="E218" s="6">
        <v>31.607</v>
      </c>
      <c r="F218" s="6">
        <v>7.722</v>
      </c>
      <c r="G218" s="6">
        <v>5.897</v>
      </c>
      <c r="H218" s="6">
        <v>8.663</v>
      </c>
      <c r="I218" s="6">
        <v>22.282</v>
      </c>
      <c r="J218" s="6">
        <v>0.951</v>
      </c>
      <c r="K218" s="6">
        <v>0.963</v>
      </c>
      <c r="L218" s="6">
        <v>0.977</v>
      </c>
      <c r="M218" s="6">
        <v>0.964</v>
      </c>
      <c r="N218" s="6">
        <v>28767.983</v>
      </c>
    </row>
    <row r="219">
      <c r="A219" s="5">
        <v>45912.743055555555</v>
      </c>
      <c r="B219" s="6">
        <v>23.977</v>
      </c>
      <c r="C219" s="6">
        <v>24.769</v>
      </c>
      <c r="D219" s="6">
        <v>33.379</v>
      </c>
      <c r="E219" s="6">
        <v>27.375</v>
      </c>
      <c r="F219" s="6">
        <v>5.531</v>
      </c>
      <c r="G219" s="6">
        <v>5.821</v>
      </c>
      <c r="H219" s="6">
        <v>7.96</v>
      </c>
      <c r="I219" s="6">
        <v>19.312</v>
      </c>
      <c r="J219" s="6">
        <v>0.946</v>
      </c>
      <c r="K219" s="6">
        <v>0.963</v>
      </c>
      <c r="L219" s="6">
        <v>0.972</v>
      </c>
      <c r="M219" s="6">
        <v>0.961</v>
      </c>
      <c r="N219" s="6">
        <v>28769.68</v>
      </c>
    </row>
    <row r="220">
      <c r="A220" s="5">
        <v>45912.74652777778</v>
      </c>
      <c r="B220" s="6">
        <v>24.155</v>
      </c>
      <c r="C220" s="6">
        <v>23.387</v>
      </c>
      <c r="D220" s="6">
        <v>33.727</v>
      </c>
      <c r="E220" s="6">
        <v>27.09</v>
      </c>
      <c r="F220" s="6">
        <v>5.558</v>
      </c>
      <c r="G220" s="6">
        <v>5.471</v>
      </c>
      <c r="H220" s="6">
        <v>8.048</v>
      </c>
      <c r="I220" s="6">
        <v>19.077</v>
      </c>
      <c r="J220" s="6">
        <v>0.946</v>
      </c>
      <c r="K220" s="6">
        <v>0.958</v>
      </c>
      <c r="L220" s="6">
        <v>0.971</v>
      </c>
      <c r="M220" s="6">
        <v>0.96</v>
      </c>
      <c r="N220" s="6">
        <v>28771.293</v>
      </c>
    </row>
    <row r="221">
      <c r="A221" s="5">
        <v>45912.75</v>
      </c>
      <c r="B221" s="6">
        <v>25.138</v>
      </c>
      <c r="C221" s="6">
        <v>21.081</v>
      </c>
      <c r="D221" s="6">
        <v>36.321</v>
      </c>
      <c r="E221" s="6">
        <v>27.513</v>
      </c>
      <c r="F221" s="6">
        <v>5.607</v>
      </c>
      <c r="G221" s="6">
        <v>4.854</v>
      </c>
      <c r="H221" s="6">
        <v>8.631</v>
      </c>
      <c r="I221" s="6">
        <v>19.092</v>
      </c>
      <c r="J221" s="6">
        <v>0.925</v>
      </c>
      <c r="K221" s="6">
        <v>0.952</v>
      </c>
      <c r="L221" s="6">
        <v>0.975</v>
      </c>
      <c r="M221" s="6">
        <v>0.954</v>
      </c>
      <c r="N221" s="6">
        <v>28772.862</v>
      </c>
    </row>
    <row r="222">
      <c r="A222" s="5">
        <v>45912.75347222222</v>
      </c>
      <c r="B222" s="6">
        <v>24.453</v>
      </c>
      <c r="C222" s="6">
        <v>22.119</v>
      </c>
      <c r="D222" s="6">
        <v>35.231</v>
      </c>
      <c r="E222" s="6">
        <v>27.268</v>
      </c>
      <c r="F222" s="6">
        <v>5.601</v>
      </c>
      <c r="G222" s="6">
        <v>5.14</v>
      </c>
      <c r="H222" s="6">
        <v>8.432</v>
      </c>
      <c r="I222" s="6">
        <v>19.173</v>
      </c>
      <c r="J222" s="6">
        <v>0.946</v>
      </c>
      <c r="K222" s="6">
        <v>0.956</v>
      </c>
      <c r="L222" s="6">
        <v>0.977</v>
      </c>
      <c r="M222" s="6">
        <v>0.962</v>
      </c>
      <c r="N222" s="6">
        <v>28774.446</v>
      </c>
    </row>
    <row r="223">
      <c r="A223" s="5">
        <v>45912.756944444445</v>
      </c>
      <c r="B223" s="6">
        <v>24.797</v>
      </c>
      <c r="C223" s="6">
        <v>24.18</v>
      </c>
      <c r="D223" s="6">
        <v>34.642</v>
      </c>
      <c r="E223" s="6">
        <v>27.873</v>
      </c>
      <c r="F223" s="6">
        <v>5.687</v>
      </c>
      <c r="G223" s="6">
        <v>5.659</v>
      </c>
      <c r="H223" s="6">
        <v>8.302</v>
      </c>
      <c r="I223" s="6">
        <v>19.648</v>
      </c>
      <c r="J223" s="6">
        <v>0.947</v>
      </c>
      <c r="K223" s="6">
        <v>0.963</v>
      </c>
      <c r="L223" s="6">
        <v>0.975</v>
      </c>
      <c r="M223" s="6">
        <v>0.964</v>
      </c>
      <c r="N223" s="6">
        <v>28776.081</v>
      </c>
    </row>
    <row r="224">
      <c r="A224" s="5">
        <v>45912.760416666664</v>
      </c>
      <c r="B224" s="6">
        <v>25.332</v>
      </c>
      <c r="C224" s="6">
        <v>25.504</v>
      </c>
      <c r="D224" s="6">
        <v>35.194</v>
      </c>
      <c r="E224" s="6">
        <v>28.677</v>
      </c>
      <c r="F224" s="6">
        <v>5.71</v>
      </c>
      <c r="G224" s="6">
        <v>6.005</v>
      </c>
      <c r="H224" s="6">
        <v>8.421</v>
      </c>
      <c r="I224" s="6">
        <v>20.136</v>
      </c>
      <c r="J224" s="6">
        <v>0.932</v>
      </c>
      <c r="K224" s="6">
        <v>0.969</v>
      </c>
      <c r="L224" s="6">
        <v>0.976</v>
      </c>
      <c r="M224" s="6">
        <v>0.961</v>
      </c>
      <c r="N224" s="6">
        <v>28777.734</v>
      </c>
    </row>
    <row r="225">
      <c r="A225" s="5">
        <v>45912.76388888889</v>
      </c>
      <c r="B225" s="6">
        <v>25.16</v>
      </c>
      <c r="C225" s="6">
        <v>24.566</v>
      </c>
      <c r="D225" s="6">
        <v>36.097</v>
      </c>
      <c r="E225" s="6">
        <v>28.608</v>
      </c>
      <c r="F225" s="6">
        <v>5.475</v>
      </c>
      <c r="G225" s="6">
        <v>5.782</v>
      </c>
      <c r="H225" s="6">
        <v>8.655</v>
      </c>
      <c r="I225" s="6">
        <v>19.912</v>
      </c>
      <c r="J225" s="6">
        <v>0.899</v>
      </c>
      <c r="K225" s="6">
        <v>0.967</v>
      </c>
      <c r="L225" s="6">
        <v>0.975</v>
      </c>
      <c r="M225" s="6">
        <v>0.951</v>
      </c>
      <c r="N225" s="6">
        <v>28779.392</v>
      </c>
    </row>
    <row r="226">
      <c r="A226" s="5">
        <v>45912.76736111111</v>
      </c>
      <c r="B226" s="6">
        <v>15.054</v>
      </c>
      <c r="C226" s="6">
        <v>15.945</v>
      </c>
      <c r="D226" s="6">
        <v>26.737</v>
      </c>
      <c r="E226" s="6">
        <v>19.246</v>
      </c>
      <c r="F226" s="6">
        <v>3.559</v>
      </c>
      <c r="G226" s="6">
        <v>3.849</v>
      </c>
      <c r="H226" s="6">
        <v>6.556</v>
      </c>
      <c r="I226" s="6">
        <v>13.964</v>
      </c>
      <c r="J226" s="6">
        <v>0.974</v>
      </c>
      <c r="K226" s="6">
        <v>1.009</v>
      </c>
      <c r="L226" s="6">
        <v>0.999</v>
      </c>
      <c r="M226" s="6">
        <v>0.99</v>
      </c>
      <c r="N226" s="6">
        <v>28780.736</v>
      </c>
    </row>
    <row r="227">
      <c r="A227" s="5">
        <v>45912.770833333336</v>
      </c>
      <c r="B227" s="6">
        <v>17.199</v>
      </c>
      <c r="C227" s="6">
        <v>14.86</v>
      </c>
      <c r="D227" s="6">
        <v>25.33</v>
      </c>
      <c r="E227" s="6">
        <v>19.13</v>
      </c>
      <c r="F227" s="6">
        <v>3.932</v>
      </c>
      <c r="G227" s="6">
        <v>3.577</v>
      </c>
      <c r="H227" s="6">
        <v>6.222</v>
      </c>
      <c r="I227" s="6">
        <v>13.731</v>
      </c>
      <c r="J227" s="6">
        <v>0.943</v>
      </c>
      <c r="K227" s="6">
        <v>1.01</v>
      </c>
      <c r="L227" s="6">
        <v>0.999</v>
      </c>
      <c r="M227" s="6">
        <v>0.98</v>
      </c>
      <c r="N227" s="6">
        <v>28781.896</v>
      </c>
    </row>
    <row r="228">
      <c r="A228" s="5">
        <v>45912.774305555555</v>
      </c>
      <c r="B228" s="6">
        <v>18.619</v>
      </c>
      <c r="C228" s="6">
        <v>15.399</v>
      </c>
      <c r="D228" s="6">
        <v>26.617</v>
      </c>
      <c r="E228" s="6">
        <v>20.212</v>
      </c>
      <c r="F228" s="6">
        <v>4.379</v>
      </c>
      <c r="G228" s="6">
        <v>3.707</v>
      </c>
      <c r="H228" s="6">
        <v>6.531</v>
      </c>
      <c r="I228" s="6">
        <v>14.617</v>
      </c>
      <c r="J228" s="6">
        <v>0.972</v>
      </c>
      <c r="K228" s="6">
        <v>1.008</v>
      </c>
      <c r="L228" s="6">
        <v>0.999</v>
      </c>
      <c r="M228" s="6">
        <v>0.989</v>
      </c>
      <c r="N228" s="6">
        <v>28783.05</v>
      </c>
    </row>
    <row r="229">
      <c r="A229" s="5">
        <v>45912.77777777778</v>
      </c>
      <c r="B229" s="6">
        <v>18.009</v>
      </c>
      <c r="C229" s="6">
        <v>15.54</v>
      </c>
      <c r="D229" s="6">
        <v>27.381</v>
      </c>
      <c r="E229" s="6">
        <v>20.31</v>
      </c>
      <c r="F229" s="6">
        <v>4.08</v>
      </c>
      <c r="G229" s="6">
        <v>3.727</v>
      </c>
      <c r="H229" s="6">
        <v>6.697</v>
      </c>
      <c r="I229" s="6">
        <v>14.504</v>
      </c>
      <c r="J229" s="6">
        <v>0.939</v>
      </c>
      <c r="K229" s="6">
        <v>1.009</v>
      </c>
      <c r="L229" s="6">
        <v>0.999</v>
      </c>
      <c r="M229" s="6">
        <v>0.979</v>
      </c>
      <c r="N229" s="6">
        <v>28784.236</v>
      </c>
    </row>
    <row r="230">
      <c r="A230" s="5">
        <v>45912.78125</v>
      </c>
      <c r="B230" s="6">
        <v>15.558</v>
      </c>
      <c r="C230" s="6">
        <v>15.833</v>
      </c>
      <c r="D230" s="6">
        <v>26.913</v>
      </c>
      <c r="E230" s="6">
        <v>19.435</v>
      </c>
      <c r="F230" s="6">
        <v>3.693</v>
      </c>
      <c r="G230" s="6">
        <v>3.791</v>
      </c>
      <c r="H230" s="6">
        <v>6.568</v>
      </c>
      <c r="I230" s="6">
        <v>14.052</v>
      </c>
      <c r="J230" s="6">
        <v>0.985</v>
      </c>
      <c r="K230" s="6">
        <v>1.009</v>
      </c>
      <c r="L230" s="6">
        <v>0.999</v>
      </c>
      <c r="M230" s="6">
        <v>0.993</v>
      </c>
      <c r="N230" s="6">
        <v>28785.421</v>
      </c>
    </row>
    <row r="231">
      <c r="A231" s="5">
        <v>45912.78472222222</v>
      </c>
      <c r="B231" s="6">
        <v>15.498</v>
      </c>
      <c r="C231" s="6">
        <v>15.743</v>
      </c>
      <c r="D231" s="6">
        <v>25.827</v>
      </c>
      <c r="E231" s="6">
        <v>19.023</v>
      </c>
      <c r="F231" s="6">
        <v>3.684</v>
      </c>
      <c r="G231" s="6">
        <v>3.773</v>
      </c>
      <c r="H231" s="6">
        <v>6.296</v>
      </c>
      <c r="I231" s="6">
        <v>13.753</v>
      </c>
      <c r="J231" s="6">
        <v>0.985</v>
      </c>
      <c r="K231" s="6">
        <v>1.009</v>
      </c>
      <c r="L231" s="6">
        <v>0.999</v>
      </c>
      <c r="M231" s="6">
        <v>0.993</v>
      </c>
      <c r="N231" s="6">
        <v>28786.594</v>
      </c>
    </row>
    <row r="232">
      <c r="A232" s="5">
        <v>45912.788194444445</v>
      </c>
      <c r="B232" s="6">
        <v>15.322</v>
      </c>
      <c r="C232" s="6">
        <v>15.463</v>
      </c>
      <c r="D232" s="6">
        <v>25.17</v>
      </c>
      <c r="E232" s="6">
        <v>18.652</v>
      </c>
      <c r="F232" s="6">
        <v>3.637</v>
      </c>
      <c r="G232" s="6">
        <v>3.703</v>
      </c>
      <c r="H232" s="6">
        <v>6.132</v>
      </c>
      <c r="I232" s="6">
        <v>13.472</v>
      </c>
      <c r="J232" s="6">
        <v>0.985</v>
      </c>
      <c r="K232" s="6">
        <v>1.009</v>
      </c>
      <c r="L232" s="6">
        <v>0.999</v>
      </c>
      <c r="M232" s="6">
        <v>0.993</v>
      </c>
      <c r="N232" s="6">
        <v>28787.739</v>
      </c>
    </row>
    <row r="233">
      <c r="A233" s="5">
        <v>45912.791666666664</v>
      </c>
      <c r="B233" s="6">
        <v>16.169</v>
      </c>
      <c r="C233" s="6">
        <v>15.596</v>
      </c>
      <c r="D233" s="6">
        <v>24.586</v>
      </c>
      <c r="E233" s="6">
        <v>18.784</v>
      </c>
      <c r="F233" s="6">
        <v>3.809</v>
      </c>
      <c r="G233" s="6">
        <v>3.731</v>
      </c>
      <c r="H233" s="6">
        <v>5.995</v>
      </c>
      <c r="I233" s="6">
        <v>13.535</v>
      </c>
      <c r="J233" s="6">
        <v>0.977</v>
      </c>
      <c r="K233" s="6">
        <v>1.012</v>
      </c>
      <c r="L233" s="6">
        <v>0.999</v>
      </c>
      <c r="M233" s="6">
        <v>0.99</v>
      </c>
      <c r="N233" s="6">
        <v>28788.859</v>
      </c>
    </row>
    <row r="234">
      <c r="A234" s="5">
        <v>45912.79513888889</v>
      </c>
      <c r="B234" s="6">
        <v>15.938</v>
      </c>
      <c r="C234" s="6">
        <v>15.391</v>
      </c>
      <c r="D234" s="6">
        <v>23.179</v>
      </c>
      <c r="E234" s="6">
        <v>18.169</v>
      </c>
      <c r="F234" s="6">
        <v>3.717</v>
      </c>
      <c r="G234" s="6">
        <v>3.693</v>
      </c>
      <c r="H234" s="6">
        <v>5.636</v>
      </c>
      <c r="I234" s="6">
        <v>13.046</v>
      </c>
      <c r="J234" s="6">
        <v>0.967</v>
      </c>
      <c r="K234" s="6">
        <v>1.009</v>
      </c>
      <c r="L234" s="6">
        <v>0.999</v>
      </c>
      <c r="M234" s="6">
        <v>0.987</v>
      </c>
      <c r="N234" s="6">
        <v>28789.958</v>
      </c>
    </row>
    <row r="235">
      <c r="A235" s="5">
        <v>45912.79861111111</v>
      </c>
      <c r="B235" s="6">
        <v>14.457</v>
      </c>
      <c r="C235" s="6">
        <v>15.169</v>
      </c>
      <c r="D235" s="6">
        <v>22.951</v>
      </c>
      <c r="E235" s="6">
        <v>17.526</v>
      </c>
      <c r="F235" s="6">
        <v>3.424</v>
      </c>
      <c r="G235" s="6">
        <v>3.633</v>
      </c>
      <c r="H235" s="6">
        <v>5.593</v>
      </c>
      <c r="I235" s="6">
        <v>12.65</v>
      </c>
      <c r="J235" s="6">
        <v>0.983</v>
      </c>
      <c r="K235" s="6">
        <v>1.009</v>
      </c>
      <c r="L235" s="6">
        <v>0.999</v>
      </c>
      <c r="M235" s="6">
        <v>0.992</v>
      </c>
      <c r="N235" s="6">
        <v>28791.018</v>
      </c>
    </row>
    <row r="236">
      <c r="A236" s="5">
        <v>45912.802083333336</v>
      </c>
      <c r="B236" s="6">
        <v>14.639</v>
      </c>
      <c r="C236" s="6">
        <v>14.043</v>
      </c>
      <c r="D236" s="6">
        <v>22.934</v>
      </c>
      <c r="E236" s="6">
        <v>17.205</v>
      </c>
      <c r="F236" s="6">
        <v>3.479</v>
      </c>
      <c r="G236" s="6">
        <v>3.361</v>
      </c>
      <c r="H236" s="6">
        <v>5.603</v>
      </c>
      <c r="I236" s="6">
        <v>12.443</v>
      </c>
      <c r="J236" s="6">
        <v>0.984</v>
      </c>
      <c r="K236" s="6">
        <v>1.011</v>
      </c>
      <c r="L236" s="6">
        <v>0.999</v>
      </c>
      <c r="M236" s="6">
        <v>0.992</v>
      </c>
      <c r="N236" s="6">
        <v>28792.056</v>
      </c>
    </row>
    <row r="237">
      <c r="A237" s="5">
        <v>45912.805555555555</v>
      </c>
      <c r="B237" s="6">
        <v>14.413</v>
      </c>
      <c r="C237" s="6">
        <v>13.499</v>
      </c>
      <c r="D237" s="6">
        <v>25.917</v>
      </c>
      <c r="E237" s="6">
        <v>17.943</v>
      </c>
      <c r="F237" s="6">
        <v>3.422</v>
      </c>
      <c r="G237" s="6">
        <v>3.243</v>
      </c>
      <c r="H237" s="6">
        <v>6.333</v>
      </c>
      <c r="I237" s="6">
        <v>12.998</v>
      </c>
      <c r="J237" s="6">
        <v>0.984</v>
      </c>
      <c r="K237" s="6">
        <v>1.01</v>
      </c>
      <c r="L237" s="6">
        <v>0.999</v>
      </c>
      <c r="M237" s="6">
        <v>0.993</v>
      </c>
      <c r="N237" s="6">
        <v>28793.134</v>
      </c>
    </row>
    <row r="238">
      <c r="A238" s="5">
        <v>45912.80902777778</v>
      </c>
      <c r="B238" s="6">
        <v>14.413</v>
      </c>
      <c r="C238" s="6">
        <v>13.228</v>
      </c>
      <c r="D238" s="6">
        <v>25.891</v>
      </c>
      <c r="E238" s="6">
        <v>17.844</v>
      </c>
      <c r="F238" s="6">
        <v>3.435</v>
      </c>
      <c r="G238" s="6">
        <v>3.181</v>
      </c>
      <c r="H238" s="6">
        <v>6.326</v>
      </c>
      <c r="I238" s="6">
        <v>12.942</v>
      </c>
      <c r="J238" s="6">
        <v>0.984</v>
      </c>
      <c r="K238" s="6">
        <v>1.01</v>
      </c>
      <c r="L238" s="6">
        <v>0.999</v>
      </c>
      <c r="M238" s="6">
        <v>0.993</v>
      </c>
      <c r="N238" s="6">
        <v>28794.216</v>
      </c>
    </row>
    <row r="239">
      <c r="A239" s="5">
        <v>45912.8125</v>
      </c>
      <c r="B239" s="6">
        <v>11.622</v>
      </c>
      <c r="C239" s="6">
        <v>11.557</v>
      </c>
      <c r="D239" s="6">
        <v>24.844</v>
      </c>
      <c r="E239" s="6">
        <v>16.008</v>
      </c>
      <c r="F239" s="6">
        <v>2.754</v>
      </c>
      <c r="G239" s="6">
        <v>2.777</v>
      </c>
      <c r="H239" s="6">
        <v>6.085</v>
      </c>
      <c r="I239" s="6">
        <v>11.616</v>
      </c>
      <c r="J239" s="6">
        <v>0.976</v>
      </c>
      <c r="K239" s="6">
        <v>1.014</v>
      </c>
      <c r="L239" s="6">
        <v>0.999</v>
      </c>
      <c r="M239" s="6">
        <v>0.99</v>
      </c>
      <c r="N239" s="6">
        <v>28795.214</v>
      </c>
    </row>
    <row r="240">
      <c r="A240" s="5">
        <v>45912.81597222222</v>
      </c>
      <c r="B240" s="6">
        <v>8.061</v>
      </c>
      <c r="C240" s="6">
        <v>14.677</v>
      </c>
      <c r="D240" s="6">
        <v>23.703</v>
      </c>
      <c r="E240" s="6">
        <v>15.48</v>
      </c>
      <c r="F240" s="6">
        <v>1.865</v>
      </c>
      <c r="G240" s="6">
        <v>3.548</v>
      </c>
      <c r="H240" s="6">
        <v>5.797</v>
      </c>
      <c r="I240" s="6">
        <v>11.21</v>
      </c>
      <c r="J240" s="6">
        <v>0.953</v>
      </c>
      <c r="K240" s="6">
        <v>1.008</v>
      </c>
      <c r="L240" s="6">
        <v>0.999</v>
      </c>
      <c r="M240" s="6">
        <v>0.989</v>
      </c>
      <c r="N240" s="6">
        <v>28796.225</v>
      </c>
    </row>
    <row r="241">
      <c r="A241" s="5">
        <v>45912.819444444445</v>
      </c>
      <c r="B241" s="6">
        <v>7.059</v>
      </c>
      <c r="C241" s="6">
        <v>13.692</v>
      </c>
      <c r="D241" s="6">
        <v>21.73</v>
      </c>
      <c r="E241" s="6">
        <v>14.16</v>
      </c>
      <c r="F241" s="6">
        <v>1.609</v>
      </c>
      <c r="G241" s="6">
        <v>3.298</v>
      </c>
      <c r="H241" s="6">
        <v>5.328</v>
      </c>
      <c r="I241" s="6">
        <v>10.235</v>
      </c>
      <c r="J241" s="6">
        <v>0.939</v>
      </c>
      <c r="K241" s="6">
        <v>1.009</v>
      </c>
      <c r="L241" s="6">
        <v>0.999</v>
      </c>
      <c r="M241" s="6">
        <v>0.986</v>
      </c>
      <c r="N241" s="6">
        <v>28797.122</v>
      </c>
    </row>
    <row r="242">
      <c r="A242" s="5">
        <v>45912.822916666664</v>
      </c>
      <c r="B242" s="6">
        <v>7.332</v>
      </c>
      <c r="C242" s="6">
        <v>14.211</v>
      </c>
      <c r="D242" s="6">
        <v>21.53</v>
      </c>
      <c r="E242" s="6">
        <v>14.358</v>
      </c>
      <c r="F242" s="6">
        <v>1.666</v>
      </c>
      <c r="G242" s="6">
        <v>3.428</v>
      </c>
      <c r="H242" s="6">
        <v>5.278</v>
      </c>
      <c r="I242" s="6">
        <v>10.372</v>
      </c>
      <c r="J242" s="6">
        <v>0.936</v>
      </c>
      <c r="K242" s="6">
        <v>1.009</v>
      </c>
      <c r="L242" s="6">
        <v>0.999</v>
      </c>
      <c r="M242" s="6">
        <v>0.986</v>
      </c>
      <c r="N242" s="6">
        <v>28797.969</v>
      </c>
    </row>
    <row r="243">
      <c r="A243" s="5">
        <v>45912.82638888889</v>
      </c>
      <c r="B243" s="6">
        <v>7.179</v>
      </c>
      <c r="C243" s="6">
        <v>14.232</v>
      </c>
      <c r="D243" s="6">
        <v>23.253</v>
      </c>
      <c r="E243" s="6">
        <v>14.888</v>
      </c>
      <c r="F243" s="6">
        <v>1.627</v>
      </c>
      <c r="G243" s="6">
        <v>3.433</v>
      </c>
      <c r="H243" s="6">
        <v>5.704</v>
      </c>
      <c r="I243" s="6">
        <v>10.764</v>
      </c>
      <c r="J243" s="6">
        <v>0.934</v>
      </c>
      <c r="K243" s="6">
        <v>1.009</v>
      </c>
      <c r="L243" s="6">
        <v>0.998</v>
      </c>
      <c r="M243" s="6">
        <v>0.986</v>
      </c>
      <c r="N243" s="6">
        <v>28798.844</v>
      </c>
    </row>
    <row r="244">
      <c r="A244" s="5">
        <v>45912.82986111111</v>
      </c>
      <c r="B244" s="6">
        <v>8.556</v>
      </c>
      <c r="C244" s="6">
        <v>15.238</v>
      </c>
      <c r="D244" s="6">
        <v>23.805</v>
      </c>
      <c r="E244" s="6">
        <v>15.866</v>
      </c>
      <c r="F244" s="6">
        <v>1.984</v>
      </c>
      <c r="G244" s="6">
        <v>3.678</v>
      </c>
      <c r="H244" s="6">
        <v>5.829</v>
      </c>
      <c r="I244" s="6">
        <v>11.491</v>
      </c>
      <c r="J244" s="6">
        <v>0.953</v>
      </c>
      <c r="K244" s="6">
        <v>1.007</v>
      </c>
      <c r="L244" s="6">
        <v>0.998</v>
      </c>
      <c r="M244" s="6">
        <v>0.989</v>
      </c>
      <c r="N244" s="6">
        <v>28799.76</v>
      </c>
    </row>
    <row r="245">
      <c r="A245" s="5">
        <v>45912.833333333336</v>
      </c>
      <c r="B245" s="6">
        <v>8.904</v>
      </c>
      <c r="C245" s="6">
        <v>15.529</v>
      </c>
      <c r="D245" s="6">
        <v>34.369</v>
      </c>
      <c r="E245" s="6">
        <v>19.601</v>
      </c>
      <c r="F245" s="6">
        <v>2.074</v>
      </c>
      <c r="G245" s="6">
        <v>3.754</v>
      </c>
      <c r="H245" s="6">
        <v>8.428</v>
      </c>
      <c r="I245" s="6">
        <v>14.256</v>
      </c>
      <c r="J245" s="6">
        <v>0.959</v>
      </c>
      <c r="K245" s="6">
        <v>1.007</v>
      </c>
      <c r="L245" s="6">
        <v>0.998</v>
      </c>
      <c r="M245" s="6">
        <v>0.991</v>
      </c>
      <c r="N245" s="6">
        <v>28800.825</v>
      </c>
    </row>
    <row r="246">
      <c r="A246" s="5">
        <v>45912.836805555555</v>
      </c>
      <c r="B246" s="6">
        <v>10.165</v>
      </c>
      <c r="C246" s="6">
        <v>20.474</v>
      </c>
      <c r="D246" s="6">
        <v>43.011</v>
      </c>
      <c r="E246" s="6">
        <v>24.55</v>
      </c>
      <c r="F246" s="6">
        <v>2.383</v>
      </c>
      <c r="G246" s="6">
        <v>4.963</v>
      </c>
      <c r="H246" s="6">
        <v>10.543</v>
      </c>
      <c r="I246" s="6">
        <v>17.889</v>
      </c>
      <c r="J246" s="6">
        <v>0.964</v>
      </c>
      <c r="K246" s="6">
        <v>1.003</v>
      </c>
      <c r="L246" s="6">
        <v>0.998</v>
      </c>
      <c r="M246" s="6">
        <v>0.993</v>
      </c>
      <c r="N246" s="6">
        <v>28802.136</v>
      </c>
    </row>
    <row r="247">
      <c r="A247" s="5">
        <v>45912.84027777778</v>
      </c>
      <c r="B247" s="6">
        <v>11.129</v>
      </c>
      <c r="C247" s="6">
        <v>18.248</v>
      </c>
      <c r="D247" s="6">
        <v>43.88</v>
      </c>
      <c r="E247" s="6">
        <v>24.419</v>
      </c>
      <c r="F247" s="6">
        <v>2.622</v>
      </c>
      <c r="G247" s="6">
        <v>4.426</v>
      </c>
      <c r="H247" s="6">
        <v>10.753</v>
      </c>
      <c r="I247" s="6">
        <v>17.801</v>
      </c>
      <c r="J247" s="6">
        <v>0.97</v>
      </c>
      <c r="K247" s="6">
        <v>1.004</v>
      </c>
      <c r="L247" s="6">
        <v>0.998</v>
      </c>
      <c r="M247" s="6">
        <v>0.993</v>
      </c>
      <c r="N247" s="6">
        <v>28803.702</v>
      </c>
    </row>
    <row r="248">
      <c r="A248" s="5">
        <v>45912.84375</v>
      </c>
      <c r="B248" s="6">
        <v>11.748</v>
      </c>
      <c r="C248" s="6">
        <v>17.988</v>
      </c>
      <c r="D248" s="6">
        <v>39.69</v>
      </c>
      <c r="E248" s="6">
        <v>23.142</v>
      </c>
      <c r="F248" s="6">
        <v>2.777</v>
      </c>
      <c r="G248" s="6">
        <v>4.368</v>
      </c>
      <c r="H248" s="6">
        <v>9.76</v>
      </c>
      <c r="I248" s="6">
        <v>16.905</v>
      </c>
      <c r="J248" s="6">
        <v>0.974</v>
      </c>
      <c r="K248" s="6">
        <v>1.005</v>
      </c>
      <c r="L248" s="6">
        <v>0.999</v>
      </c>
      <c r="M248" s="6">
        <v>0.994</v>
      </c>
      <c r="N248" s="6">
        <v>28805.158</v>
      </c>
    </row>
    <row r="249">
      <c r="A249" s="5">
        <v>45912.84722222222</v>
      </c>
      <c r="B249" s="6">
        <v>13.745</v>
      </c>
      <c r="C249" s="6">
        <v>19.284</v>
      </c>
      <c r="D249" s="6">
        <v>27.628</v>
      </c>
      <c r="E249" s="6">
        <v>20.219</v>
      </c>
      <c r="F249" s="6">
        <v>3.278</v>
      </c>
      <c r="G249" s="6">
        <v>4.692</v>
      </c>
      <c r="H249" s="6">
        <v>6.801</v>
      </c>
      <c r="I249" s="6">
        <v>14.771</v>
      </c>
      <c r="J249" s="6">
        <v>0.982</v>
      </c>
      <c r="K249" s="6">
        <v>0.996</v>
      </c>
      <c r="L249" s="6">
        <v>0.999</v>
      </c>
      <c r="M249" s="6">
        <v>0.994</v>
      </c>
      <c r="N249" s="6">
        <v>28806.437</v>
      </c>
    </row>
    <row r="250">
      <c r="A250" s="5">
        <v>45912.850694444445</v>
      </c>
      <c r="B250" s="6">
        <v>15.918</v>
      </c>
      <c r="C250" s="6">
        <v>20.407</v>
      </c>
      <c r="D250" s="6">
        <v>29.215</v>
      </c>
      <c r="E250" s="6">
        <v>21.847</v>
      </c>
      <c r="F250" s="6">
        <v>3.807</v>
      </c>
      <c r="G250" s="6">
        <v>4.963</v>
      </c>
      <c r="H250" s="6">
        <v>7.191</v>
      </c>
      <c r="I250" s="6">
        <v>15.961</v>
      </c>
      <c r="J250" s="6">
        <v>0.984</v>
      </c>
      <c r="K250" s="6">
        <v>0.996</v>
      </c>
      <c r="L250" s="6">
        <v>0.999</v>
      </c>
      <c r="M250" s="6">
        <v>0.995</v>
      </c>
      <c r="N250" s="6">
        <v>28807.753</v>
      </c>
    </row>
    <row r="251">
      <c r="A251" s="5">
        <v>45912.854166666664</v>
      </c>
      <c r="B251" s="6">
        <v>13.782</v>
      </c>
      <c r="C251" s="6">
        <v>18.234</v>
      </c>
      <c r="D251" s="6">
        <v>27.985</v>
      </c>
      <c r="E251" s="6">
        <v>20.0</v>
      </c>
      <c r="F251" s="6">
        <v>3.286</v>
      </c>
      <c r="G251" s="6">
        <v>4.436</v>
      </c>
      <c r="H251" s="6">
        <v>6.883</v>
      </c>
      <c r="I251" s="6">
        <v>14.605</v>
      </c>
      <c r="J251" s="6">
        <v>0.981</v>
      </c>
      <c r="K251" s="6">
        <v>0.995</v>
      </c>
      <c r="L251" s="6">
        <v>0.999</v>
      </c>
      <c r="M251" s="6">
        <v>0.994</v>
      </c>
      <c r="N251" s="6">
        <v>28809.008</v>
      </c>
    </row>
    <row r="252">
      <c r="A252" s="5">
        <v>45912.85763888889</v>
      </c>
      <c r="B252" s="6">
        <v>15.069</v>
      </c>
      <c r="C252" s="6">
        <v>17.907</v>
      </c>
      <c r="D252" s="6">
        <v>29.16</v>
      </c>
      <c r="E252" s="6">
        <v>20.712</v>
      </c>
      <c r="F252" s="6">
        <v>3.608</v>
      </c>
      <c r="G252" s="6">
        <v>4.35</v>
      </c>
      <c r="H252" s="6">
        <v>7.167</v>
      </c>
      <c r="I252" s="6">
        <v>15.125</v>
      </c>
      <c r="J252" s="6">
        <v>0.984</v>
      </c>
      <c r="K252" s="6">
        <v>0.995</v>
      </c>
      <c r="L252" s="6">
        <v>0.999</v>
      </c>
      <c r="M252" s="6">
        <v>0.994</v>
      </c>
      <c r="N252" s="6">
        <v>28810.26</v>
      </c>
    </row>
    <row r="253">
      <c r="A253" s="5">
        <v>45912.86111111111</v>
      </c>
      <c r="B253" s="6">
        <v>13.658</v>
      </c>
      <c r="C253" s="6">
        <v>19.226</v>
      </c>
      <c r="D253" s="6">
        <v>27.994</v>
      </c>
      <c r="E253" s="6">
        <v>20.293</v>
      </c>
      <c r="F253" s="6">
        <v>3.265</v>
      </c>
      <c r="G253" s="6">
        <v>4.677</v>
      </c>
      <c r="H253" s="6">
        <v>6.889</v>
      </c>
      <c r="I253" s="6">
        <v>14.831</v>
      </c>
      <c r="J253" s="6">
        <v>0.982</v>
      </c>
      <c r="K253" s="6">
        <v>0.996</v>
      </c>
      <c r="L253" s="6">
        <v>0.999</v>
      </c>
      <c r="M253" s="6">
        <v>0.994</v>
      </c>
      <c r="N253" s="6">
        <v>28811.483</v>
      </c>
    </row>
    <row r="254">
      <c r="A254" s="5">
        <v>45912.864583333336</v>
      </c>
      <c r="B254" s="6">
        <v>24.049</v>
      </c>
      <c r="C254" s="6">
        <v>28.243</v>
      </c>
      <c r="D254" s="6">
        <v>40.654</v>
      </c>
      <c r="E254" s="6">
        <v>30.982</v>
      </c>
      <c r="F254" s="6">
        <v>5.511</v>
      </c>
      <c r="G254" s="6">
        <v>6.679</v>
      </c>
      <c r="H254" s="6">
        <v>9.823</v>
      </c>
      <c r="I254" s="6">
        <v>22.013</v>
      </c>
      <c r="J254" s="6">
        <v>0.942</v>
      </c>
      <c r="K254" s="6">
        <v>0.969</v>
      </c>
      <c r="L254" s="6">
        <v>0.983</v>
      </c>
      <c r="M254" s="6">
        <v>0.968</v>
      </c>
      <c r="N254" s="6">
        <v>28812.936</v>
      </c>
    </row>
    <row r="255">
      <c r="A255" s="5">
        <v>45912.868055555555</v>
      </c>
      <c r="B255" s="6">
        <v>25.033</v>
      </c>
      <c r="C255" s="6">
        <v>28.729</v>
      </c>
      <c r="D255" s="6">
        <v>40.632</v>
      </c>
      <c r="E255" s="6">
        <v>31.465</v>
      </c>
      <c r="F255" s="6">
        <v>5.782</v>
      </c>
      <c r="G255" s="6">
        <v>6.802</v>
      </c>
      <c r="H255" s="6">
        <v>9.84</v>
      </c>
      <c r="I255" s="6">
        <v>22.424</v>
      </c>
      <c r="J255" s="6">
        <v>0.948</v>
      </c>
      <c r="K255" s="6">
        <v>0.97</v>
      </c>
      <c r="L255" s="6">
        <v>0.984</v>
      </c>
      <c r="M255" s="6">
        <v>0.97</v>
      </c>
      <c r="N255" s="6">
        <v>28814.779</v>
      </c>
    </row>
    <row r="256">
      <c r="A256" s="5">
        <v>45912.87152777778</v>
      </c>
      <c r="B256" s="6">
        <v>25.929</v>
      </c>
      <c r="C256" s="6">
        <v>29.61</v>
      </c>
      <c r="D256" s="6">
        <v>43.121</v>
      </c>
      <c r="E256" s="6">
        <v>32.887</v>
      </c>
      <c r="F256" s="6">
        <v>5.984</v>
      </c>
      <c r="G256" s="6">
        <v>7.033</v>
      </c>
      <c r="H256" s="6">
        <v>10.435</v>
      </c>
      <c r="I256" s="6">
        <v>23.452</v>
      </c>
      <c r="J256" s="6">
        <v>0.948</v>
      </c>
      <c r="K256" s="6">
        <v>0.972</v>
      </c>
      <c r="L256" s="6">
        <v>0.985</v>
      </c>
      <c r="M256" s="6">
        <v>0.971</v>
      </c>
      <c r="N256" s="6">
        <v>28816.726</v>
      </c>
    </row>
    <row r="257">
      <c r="A257" s="5">
        <v>45912.875</v>
      </c>
      <c r="B257" s="6">
        <v>24.237</v>
      </c>
      <c r="C257" s="6">
        <v>27.287</v>
      </c>
      <c r="D257" s="6">
        <v>43.644</v>
      </c>
      <c r="E257" s="6">
        <v>31.722</v>
      </c>
      <c r="F257" s="6">
        <v>5.561</v>
      </c>
      <c r="G257" s="6">
        <v>6.459</v>
      </c>
      <c r="H257" s="6">
        <v>10.59</v>
      </c>
      <c r="I257" s="6">
        <v>22.61</v>
      </c>
      <c r="J257" s="6">
        <v>0.943</v>
      </c>
      <c r="K257" s="6">
        <v>0.97</v>
      </c>
      <c r="L257" s="6">
        <v>0.985</v>
      </c>
      <c r="M257" s="6">
        <v>0.97</v>
      </c>
      <c r="N257" s="6">
        <v>28818.607</v>
      </c>
    </row>
    <row r="258">
      <c r="A258" s="5">
        <v>45912.87847222222</v>
      </c>
      <c r="B258" s="6">
        <v>25.199</v>
      </c>
      <c r="C258" s="6">
        <v>27.979</v>
      </c>
      <c r="D258" s="6">
        <v>41.265</v>
      </c>
      <c r="E258" s="6">
        <v>31.481</v>
      </c>
      <c r="F258" s="6">
        <v>5.788</v>
      </c>
      <c r="G258" s="6">
        <v>6.633</v>
      </c>
      <c r="H258" s="6">
        <v>10.0</v>
      </c>
      <c r="I258" s="6">
        <v>22.421</v>
      </c>
      <c r="J258" s="6">
        <v>0.943</v>
      </c>
      <c r="K258" s="6">
        <v>0.971</v>
      </c>
      <c r="L258" s="6">
        <v>0.983</v>
      </c>
      <c r="M258" s="6">
        <v>0.969</v>
      </c>
      <c r="N258" s="6">
        <v>28820.519</v>
      </c>
    </row>
    <row r="259">
      <c r="A259" s="5">
        <v>45912.881944444445</v>
      </c>
      <c r="B259" s="6">
        <v>23.344</v>
      </c>
      <c r="C259" s="6">
        <v>26.664</v>
      </c>
      <c r="D259" s="6">
        <v>42.212</v>
      </c>
      <c r="E259" s="6">
        <v>30.74</v>
      </c>
      <c r="F259" s="6">
        <v>5.31</v>
      </c>
      <c r="G259" s="6">
        <v>6.329</v>
      </c>
      <c r="H259" s="6">
        <v>10.257</v>
      </c>
      <c r="I259" s="6">
        <v>21.896</v>
      </c>
      <c r="J259" s="6">
        <v>0.933</v>
      </c>
      <c r="K259" s="6">
        <v>0.969</v>
      </c>
      <c r="L259" s="6">
        <v>0.983</v>
      </c>
      <c r="M259" s="6">
        <v>0.966</v>
      </c>
      <c r="N259" s="6">
        <v>28822.364</v>
      </c>
    </row>
    <row r="260">
      <c r="A260" s="5">
        <v>45912.885416666664</v>
      </c>
      <c r="B260" s="6">
        <v>24.114</v>
      </c>
      <c r="C260" s="6">
        <v>26.355</v>
      </c>
      <c r="D260" s="6">
        <v>39.122</v>
      </c>
      <c r="E260" s="6">
        <v>29.864</v>
      </c>
      <c r="F260" s="6">
        <v>5.539</v>
      </c>
      <c r="G260" s="6">
        <v>6.256</v>
      </c>
      <c r="H260" s="6">
        <v>9.498</v>
      </c>
      <c r="I260" s="6">
        <v>21.293</v>
      </c>
      <c r="J260" s="6">
        <v>0.942</v>
      </c>
      <c r="K260" s="6">
        <v>0.968</v>
      </c>
      <c r="L260" s="6">
        <v>0.982</v>
      </c>
      <c r="M260" s="6">
        <v>0.967</v>
      </c>
      <c r="N260" s="6">
        <v>28824.097</v>
      </c>
    </row>
    <row r="261">
      <c r="A261" s="5">
        <v>45912.88888888889</v>
      </c>
      <c r="B261" s="6">
        <v>22.147</v>
      </c>
      <c r="C261" s="6">
        <v>26.882</v>
      </c>
      <c r="D261" s="6">
        <v>37.724</v>
      </c>
      <c r="E261" s="6">
        <v>28.918</v>
      </c>
      <c r="F261" s="6">
        <v>5.049</v>
      </c>
      <c r="G261" s="6">
        <v>6.393</v>
      </c>
      <c r="H261" s="6">
        <v>9.168</v>
      </c>
      <c r="I261" s="6">
        <v>20.61</v>
      </c>
      <c r="J261" s="6">
        <v>0.933</v>
      </c>
      <c r="K261" s="6">
        <v>0.969</v>
      </c>
      <c r="L261" s="6">
        <v>0.981</v>
      </c>
      <c r="M261" s="6">
        <v>0.965</v>
      </c>
      <c r="N261" s="6">
        <v>28825.817</v>
      </c>
    </row>
    <row r="262">
      <c r="A262" s="5">
        <v>45912.89236111111</v>
      </c>
      <c r="B262" s="6">
        <v>22.151</v>
      </c>
      <c r="C262" s="6">
        <v>26.52</v>
      </c>
      <c r="D262" s="6">
        <v>34.756</v>
      </c>
      <c r="E262" s="6">
        <v>27.809</v>
      </c>
      <c r="F262" s="6">
        <v>5.055</v>
      </c>
      <c r="G262" s="6">
        <v>6.292</v>
      </c>
      <c r="H262" s="6">
        <v>8.416</v>
      </c>
      <c r="I262" s="6">
        <v>19.763</v>
      </c>
      <c r="J262" s="6">
        <v>0.932</v>
      </c>
      <c r="K262" s="6">
        <v>0.967</v>
      </c>
      <c r="L262" s="6">
        <v>0.979</v>
      </c>
      <c r="M262" s="6">
        <v>0.963</v>
      </c>
      <c r="N262" s="6">
        <v>28827.489</v>
      </c>
    </row>
    <row r="263">
      <c r="A263" s="5">
        <v>45912.895833333336</v>
      </c>
      <c r="B263" s="6">
        <v>19.868</v>
      </c>
      <c r="C263" s="6">
        <v>25.657</v>
      </c>
      <c r="D263" s="6">
        <v>32.121</v>
      </c>
      <c r="E263" s="6">
        <v>25.882</v>
      </c>
      <c r="F263" s="6">
        <v>4.465</v>
      </c>
      <c r="G263" s="6">
        <v>6.085</v>
      </c>
      <c r="H263" s="6">
        <v>7.762</v>
      </c>
      <c r="I263" s="6">
        <v>18.312</v>
      </c>
      <c r="J263" s="6">
        <v>0.916</v>
      </c>
      <c r="K263" s="6">
        <v>0.965</v>
      </c>
      <c r="L263" s="6">
        <v>0.976</v>
      </c>
      <c r="M263" s="6">
        <v>0.957</v>
      </c>
      <c r="N263" s="6">
        <v>28829.102</v>
      </c>
    </row>
    <row r="264">
      <c r="A264" s="5">
        <v>45912.899305555555</v>
      </c>
      <c r="B264" s="6">
        <v>18.233</v>
      </c>
      <c r="C264" s="6">
        <v>22.271</v>
      </c>
      <c r="D264" s="6">
        <v>39.29</v>
      </c>
      <c r="E264" s="6">
        <v>26.598</v>
      </c>
      <c r="F264" s="6">
        <v>3.988</v>
      </c>
      <c r="G264" s="6">
        <v>5.226</v>
      </c>
      <c r="H264" s="6">
        <v>9.477</v>
      </c>
      <c r="I264" s="6">
        <v>18.691</v>
      </c>
      <c r="J264" s="6">
        <v>0.891</v>
      </c>
      <c r="K264" s="6">
        <v>0.954</v>
      </c>
      <c r="L264" s="6">
        <v>0.977</v>
      </c>
      <c r="M264" s="6">
        <v>0.951</v>
      </c>
      <c r="N264" s="6">
        <v>28830.673</v>
      </c>
    </row>
    <row r="265">
      <c r="A265" s="5">
        <v>45912.90277777778</v>
      </c>
      <c r="B265" s="6">
        <v>34.651</v>
      </c>
      <c r="C265" s="6">
        <v>32.297</v>
      </c>
      <c r="D265" s="6">
        <v>52.586</v>
      </c>
      <c r="E265" s="6">
        <v>39.845</v>
      </c>
      <c r="F265" s="6">
        <v>8.114</v>
      </c>
      <c r="G265" s="6">
        <v>7.741</v>
      </c>
      <c r="H265" s="6">
        <v>12.795</v>
      </c>
      <c r="I265" s="6">
        <v>28.65</v>
      </c>
      <c r="J265" s="6">
        <v>0.955</v>
      </c>
      <c r="K265" s="6">
        <v>0.975</v>
      </c>
      <c r="L265" s="6">
        <v>0.986</v>
      </c>
      <c r="M265" s="6">
        <v>0.974</v>
      </c>
      <c r="N265" s="6">
        <v>28832.798</v>
      </c>
    </row>
    <row r="266">
      <c r="A266" s="5">
        <v>45912.90625</v>
      </c>
      <c r="B266" s="6">
        <v>36.95</v>
      </c>
      <c r="C266" s="6">
        <v>33.783</v>
      </c>
      <c r="D266" s="6">
        <v>54.686</v>
      </c>
      <c r="E266" s="6">
        <v>41.806</v>
      </c>
      <c r="F266" s="6">
        <v>8.661</v>
      </c>
      <c r="G266" s="6">
        <v>8.1</v>
      </c>
      <c r="H266" s="6">
        <v>13.303</v>
      </c>
      <c r="I266" s="6">
        <v>30.064</v>
      </c>
      <c r="J266" s="6">
        <v>0.958</v>
      </c>
      <c r="K266" s="6">
        <v>0.977</v>
      </c>
      <c r="L266" s="6">
        <v>0.987</v>
      </c>
      <c r="M266" s="6">
        <v>0.975</v>
      </c>
      <c r="N266" s="6">
        <v>28835.286</v>
      </c>
    </row>
    <row r="267">
      <c r="A267" s="5">
        <v>45912.90972222222</v>
      </c>
      <c r="B267" s="6">
        <v>34.107</v>
      </c>
      <c r="C267" s="6">
        <v>31.62</v>
      </c>
      <c r="D267" s="6">
        <v>60.466</v>
      </c>
      <c r="E267" s="6">
        <v>42.065</v>
      </c>
      <c r="F267" s="6">
        <v>7.956</v>
      </c>
      <c r="G267" s="6">
        <v>7.544</v>
      </c>
      <c r="H267" s="6">
        <v>14.729</v>
      </c>
      <c r="I267" s="6">
        <v>30.229</v>
      </c>
      <c r="J267" s="6">
        <v>0.955</v>
      </c>
      <c r="K267" s="6">
        <v>0.974</v>
      </c>
      <c r="L267" s="6">
        <v>0.99</v>
      </c>
      <c r="M267" s="6">
        <v>0.976</v>
      </c>
      <c r="N267" s="6">
        <v>28837.749</v>
      </c>
    </row>
    <row r="268">
      <c r="A268" s="5">
        <v>45912.913194444445</v>
      </c>
      <c r="B268" s="6">
        <v>33.141</v>
      </c>
      <c r="C268" s="6">
        <v>31.38</v>
      </c>
      <c r="D268" s="6">
        <v>51.649</v>
      </c>
      <c r="E268" s="6">
        <v>38.724</v>
      </c>
      <c r="F268" s="6">
        <v>7.777</v>
      </c>
      <c r="G268" s="6">
        <v>7.501</v>
      </c>
      <c r="H268" s="6">
        <v>12.579</v>
      </c>
      <c r="I268" s="6">
        <v>27.857</v>
      </c>
      <c r="J268" s="6">
        <v>0.958</v>
      </c>
      <c r="K268" s="6">
        <v>0.973</v>
      </c>
      <c r="L268" s="6">
        <v>0.986</v>
      </c>
      <c r="M268" s="6">
        <v>0.975</v>
      </c>
      <c r="N268" s="6">
        <v>28840.148</v>
      </c>
    </row>
    <row r="269">
      <c r="A269" s="5">
        <v>45912.916666666664</v>
      </c>
      <c r="B269" s="6">
        <v>32.762</v>
      </c>
      <c r="C269" s="6">
        <v>36.794</v>
      </c>
      <c r="D269" s="6">
        <v>54.842</v>
      </c>
      <c r="E269" s="6">
        <v>41.466</v>
      </c>
      <c r="F269" s="6">
        <v>7.684</v>
      </c>
      <c r="G269" s="6">
        <v>8.858</v>
      </c>
      <c r="H269" s="6">
        <v>13.374</v>
      </c>
      <c r="I269" s="6">
        <v>29.916</v>
      </c>
      <c r="J269" s="6">
        <v>0.957</v>
      </c>
      <c r="K269" s="6">
        <v>0.979</v>
      </c>
      <c r="L269" s="6">
        <v>0.987</v>
      </c>
      <c r="M269" s="6">
        <v>0.977</v>
      </c>
      <c r="N269" s="6">
        <v>28842.594</v>
      </c>
    </row>
    <row r="270">
      <c r="A270" s="5">
        <v>45912.92013888889</v>
      </c>
      <c r="B270" s="6">
        <v>32.648</v>
      </c>
      <c r="C270" s="6">
        <v>36.788</v>
      </c>
      <c r="D270" s="6">
        <v>54.869</v>
      </c>
      <c r="E270" s="6">
        <v>41.435</v>
      </c>
      <c r="F270" s="6">
        <v>7.607</v>
      </c>
      <c r="G270" s="6">
        <v>8.806</v>
      </c>
      <c r="H270" s="6">
        <v>13.304</v>
      </c>
      <c r="I270" s="6">
        <v>29.717</v>
      </c>
      <c r="J270" s="6">
        <v>0.957</v>
      </c>
      <c r="K270" s="6">
        <v>0.979</v>
      </c>
      <c r="L270" s="6">
        <v>0.988</v>
      </c>
      <c r="M270" s="6">
        <v>0.977</v>
      </c>
      <c r="N270" s="6">
        <v>28845.091</v>
      </c>
    </row>
    <row r="271">
      <c r="A271" s="5">
        <v>45912.92361111111</v>
      </c>
      <c r="B271" s="6">
        <v>32.489</v>
      </c>
      <c r="C271" s="6">
        <v>36.466</v>
      </c>
      <c r="D271" s="6">
        <v>54.891</v>
      </c>
      <c r="E271" s="6">
        <v>41.282</v>
      </c>
      <c r="F271" s="6">
        <v>7.587</v>
      </c>
      <c r="G271" s="6">
        <v>8.725</v>
      </c>
      <c r="H271" s="6">
        <v>13.308</v>
      </c>
      <c r="I271" s="6">
        <v>29.62</v>
      </c>
      <c r="J271" s="6">
        <v>0.958</v>
      </c>
      <c r="K271" s="6">
        <v>0.98</v>
      </c>
      <c r="L271" s="6">
        <v>0.988</v>
      </c>
      <c r="M271" s="6">
        <v>0.978</v>
      </c>
      <c r="N271" s="6">
        <v>28847.554</v>
      </c>
    </row>
    <row r="272">
      <c r="A272" s="5">
        <v>45912.927083333336</v>
      </c>
      <c r="B272" s="6">
        <v>32.456</v>
      </c>
      <c r="C272" s="6">
        <v>35.145</v>
      </c>
      <c r="D272" s="6">
        <v>54.576</v>
      </c>
      <c r="E272" s="6">
        <v>40.726</v>
      </c>
      <c r="F272" s="6">
        <v>7.573</v>
      </c>
      <c r="G272" s="6">
        <v>8.392</v>
      </c>
      <c r="H272" s="6">
        <v>13.217</v>
      </c>
      <c r="I272" s="6">
        <v>29.182</v>
      </c>
      <c r="J272" s="6">
        <v>0.958</v>
      </c>
      <c r="K272" s="6">
        <v>0.978</v>
      </c>
      <c r="L272" s="6">
        <v>0.988</v>
      </c>
      <c r="M272" s="6">
        <v>0.977</v>
      </c>
      <c r="N272" s="6">
        <v>28850.009</v>
      </c>
    </row>
    <row r="273">
      <c r="A273" s="5">
        <v>45912.930555555555</v>
      </c>
      <c r="B273" s="6">
        <v>32.813</v>
      </c>
      <c r="C273" s="6">
        <v>36.497</v>
      </c>
      <c r="D273" s="6">
        <v>54.279</v>
      </c>
      <c r="E273" s="6">
        <v>41.196</v>
      </c>
      <c r="F273" s="6">
        <v>7.655</v>
      </c>
      <c r="G273" s="6">
        <v>8.74</v>
      </c>
      <c r="H273" s="6">
        <v>13.14</v>
      </c>
      <c r="I273" s="6">
        <v>29.535</v>
      </c>
      <c r="J273" s="6">
        <v>0.957</v>
      </c>
      <c r="K273" s="6">
        <v>0.98</v>
      </c>
      <c r="L273" s="6">
        <v>0.988</v>
      </c>
      <c r="M273" s="6">
        <v>0.977</v>
      </c>
      <c r="N273" s="6">
        <v>28852.48</v>
      </c>
    </row>
    <row r="274">
      <c r="A274" s="5">
        <v>45912.93402777778</v>
      </c>
      <c r="B274" s="6">
        <v>32.383</v>
      </c>
      <c r="C274" s="6">
        <v>36.49</v>
      </c>
      <c r="D274" s="6">
        <v>54.275</v>
      </c>
      <c r="E274" s="6">
        <v>41.049</v>
      </c>
      <c r="F274" s="6">
        <v>7.545</v>
      </c>
      <c r="G274" s="6">
        <v>8.745</v>
      </c>
      <c r="H274" s="6">
        <v>13.163</v>
      </c>
      <c r="I274" s="6">
        <v>29.453</v>
      </c>
      <c r="J274" s="6">
        <v>0.956</v>
      </c>
      <c r="K274" s="6">
        <v>0.981</v>
      </c>
      <c r="L274" s="6">
        <v>0.988</v>
      </c>
      <c r="M274" s="6">
        <v>0.977</v>
      </c>
      <c r="N274" s="6">
        <v>28854.946</v>
      </c>
    </row>
    <row r="275">
      <c r="A275" s="5">
        <v>45912.9375</v>
      </c>
      <c r="B275" s="6">
        <v>31.927</v>
      </c>
      <c r="C275" s="6">
        <v>36.436</v>
      </c>
      <c r="D275" s="6">
        <v>54.706</v>
      </c>
      <c r="E275" s="6">
        <v>41.023</v>
      </c>
      <c r="F275" s="6">
        <v>7.45</v>
      </c>
      <c r="G275" s="6">
        <v>8.739</v>
      </c>
      <c r="H275" s="6">
        <v>13.28</v>
      </c>
      <c r="I275" s="6">
        <v>29.469</v>
      </c>
      <c r="J275" s="6">
        <v>0.957</v>
      </c>
      <c r="K275" s="6">
        <v>0.98</v>
      </c>
      <c r="L275" s="6">
        <v>0.988</v>
      </c>
      <c r="M275" s="6">
        <v>0.978</v>
      </c>
      <c r="N275" s="6">
        <v>28857.399</v>
      </c>
    </row>
    <row r="276">
      <c r="A276" s="5">
        <v>45912.94097222222</v>
      </c>
      <c r="B276" s="6">
        <v>31.811</v>
      </c>
      <c r="C276" s="6">
        <v>36.665</v>
      </c>
      <c r="D276" s="6">
        <v>54.556</v>
      </c>
      <c r="E276" s="6">
        <v>41.011</v>
      </c>
      <c r="F276" s="6">
        <v>7.413</v>
      </c>
      <c r="G276" s="6">
        <v>8.789</v>
      </c>
      <c r="H276" s="6">
        <v>13.222</v>
      </c>
      <c r="I276" s="6">
        <v>29.424</v>
      </c>
      <c r="J276" s="6">
        <v>0.957</v>
      </c>
      <c r="K276" s="6">
        <v>0.98</v>
      </c>
      <c r="L276" s="6">
        <v>0.988</v>
      </c>
      <c r="M276" s="6">
        <v>0.978</v>
      </c>
      <c r="N276" s="6">
        <v>28859.854</v>
      </c>
    </row>
    <row r="277">
      <c r="A277" s="5">
        <v>45912.944444444445</v>
      </c>
      <c r="B277" s="6">
        <v>32.242</v>
      </c>
      <c r="C277" s="6">
        <v>36.055</v>
      </c>
      <c r="D277" s="6">
        <v>54.569</v>
      </c>
      <c r="E277" s="6">
        <v>40.955</v>
      </c>
      <c r="F277" s="6">
        <v>7.539</v>
      </c>
      <c r="G277" s="6">
        <v>8.62</v>
      </c>
      <c r="H277" s="6">
        <v>13.239</v>
      </c>
      <c r="I277" s="6">
        <v>29.398</v>
      </c>
      <c r="J277" s="6">
        <v>0.957</v>
      </c>
      <c r="K277" s="6">
        <v>0.979</v>
      </c>
      <c r="L277" s="6">
        <v>0.988</v>
      </c>
      <c r="M277" s="6">
        <v>0.977</v>
      </c>
      <c r="N277" s="6">
        <v>28862.301</v>
      </c>
    </row>
    <row r="278">
      <c r="A278" s="5">
        <v>45912.947916666664</v>
      </c>
      <c r="B278" s="6">
        <v>32.168</v>
      </c>
      <c r="C278" s="6">
        <v>36.392</v>
      </c>
      <c r="D278" s="6">
        <v>56.922</v>
      </c>
      <c r="E278" s="6">
        <v>41.827</v>
      </c>
      <c r="F278" s="6">
        <v>7.546</v>
      </c>
      <c r="G278" s="6">
        <v>8.757</v>
      </c>
      <c r="H278" s="6">
        <v>13.846</v>
      </c>
      <c r="I278" s="6">
        <v>30.149</v>
      </c>
      <c r="J278" s="6">
        <v>0.957</v>
      </c>
      <c r="K278" s="6">
        <v>0.979</v>
      </c>
      <c r="L278" s="6">
        <v>0.985</v>
      </c>
      <c r="M278" s="6">
        <v>0.976</v>
      </c>
      <c r="N278" s="6">
        <v>28864.774</v>
      </c>
    </row>
    <row r="279">
      <c r="A279" s="5">
        <v>45912.95138888889</v>
      </c>
      <c r="B279" s="6">
        <v>32.183</v>
      </c>
      <c r="C279" s="6">
        <v>36.291</v>
      </c>
      <c r="D279" s="6">
        <v>54.409</v>
      </c>
      <c r="E279" s="6">
        <v>40.961</v>
      </c>
      <c r="F279" s="6">
        <v>7.56</v>
      </c>
      <c r="G279" s="6">
        <v>8.743</v>
      </c>
      <c r="H279" s="6">
        <v>13.289</v>
      </c>
      <c r="I279" s="6">
        <v>29.592</v>
      </c>
      <c r="J279" s="6">
        <v>0.957</v>
      </c>
      <c r="K279" s="6">
        <v>0.979</v>
      </c>
      <c r="L279" s="6">
        <v>0.988</v>
      </c>
      <c r="M279" s="6">
        <v>0.977</v>
      </c>
      <c r="N279" s="6">
        <v>28867.25</v>
      </c>
    </row>
    <row r="280">
      <c r="A280" s="5">
        <v>45912.95486111111</v>
      </c>
      <c r="B280" s="6">
        <v>31.786</v>
      </c>
      <c r="C280" s="6">
        <v>36.244</v>
      </c>
      <c r="D280" s="6">
        <v>54.293</v>
      </c>
      <c r="E280" s="6">
        <v>40.774</v>
      </c>
      <c r="F280" s="6">
        <v>7.453</v>
      </c>
      <c r="G280" s="6">
        <v>8.719</v>
      </c>
      <c r="H280" s="6">
        <v>13.233</v>
      </c>
      <c r="I280" s="6">
        <v>29.405</v>
      </c>
      <c r="J280" s="6">
        <v>0.956</v>
      </c>
      <c r="K280" s="6">
        <v>0.979</v>
      </c>
      <c r="L280" s="6">
        <v>0.988</v>
      </c>
      <c r="M280" s="6">
        <v>0.977</v>
      </c>
      <c r="N280" s="6">
        <v>28869.704</v>
      </c>
    </row>
    <row r="281">
      <c r="A281" s="5">
        <v>45912.958333333336</v>
      </c>
      <c r="B281" s="6">
        <v>23.139</v>
      </c>
      <c r="C281" s="6">
        <v>27.58</v>
      </c>
      <c r="D281" s="6">
        <v>45.81</v>
      </c>
      <c r="E281" s="6">
        <v>32.176</v>
      </c>
      <c r="F281" s="6">
        <v>5.614</v>
      </c>
      <c r="G281" s="6">
        <v>6.766</v>
      </c>
      <c r="H281" s="6">
        <v>11.273</v>
      </c>
      <c r="I281" s="6">
        <v>23.653</v>
      </c>
      <c r="J281" s="6">
        <v>0.987</v>
      </c>
      <c r="K281" s="6">
        <v>0.997</v>
      </c>
      <c r="L281" s="6">
        <v>0.999</v>
      </c>
      <c r="M281" s="6">
        <v>0.996</v>
      </c>
      <c r="N281" s="6">
        <v>28871.69</v>
      </c>
    </row>
    <row r="282">
      <c r="A282" s="5">
        <v>45912.961805555555</v>
      </c>
      <c r="B282" s="6">
        <v>23.124</v>
      </c>
      <c r="C282" s="6">
        <v>27.596</v>
      </c>
      <c r="D282" s="6">
        <v>45.815</v>
      </c>
      <c r="E282" s="6">
        <v>32.178</v>
      </c>
      <c r="F282" s="6">
        <v>5.606</v>
      </c>
      <c r="G282" s="6">
        <v>6.782</v>
      </c>
      <c r="H282" s="6">
        <v>11.3</v>
      </c>
      <c r="I282" s="6">
        <v>23.688</v>
      </c>
      <c r="J282" s="6">
        <v>0.987</v>
      </c>
      <c r="K282" s="6">
        <v>0.997</v>
      </c>
      <c r="L282" s="6">
        <v>0.999</v>
      </c>
      <c r="M282" s="6">
        <v>0.996</v>
      </c>
      <c r="N282" s="6">
        <v>28873.667</v>
      </c>
    </row>
    <row r="283">
      <c r="A283" s="5">
        <v>45912.96527777778</v>
      </c>
      <c r="B283" s="6">
        <v>22.78</v>
      </c>
      <c r="C283" s="6">
        <v>27.648</v>
      </c>
      <c r="D283" s="6">
        <v>46.332</v>
      </c>
      <c r="E283" s="6">
        <v>32.253</v>
      </c>
      <c r="F283" s="6">
        <v>5.535</v>
      </c>
      <c r="G283" s="6">
        <v>6.785</v>
      </c>
      <c r="H283" s="6">
        <v>11.431</v>
      </c>
      <c r="I283" s="6">
        <v>23.751</v>
      </c>
      <c r="J283" s="6">
        <v>0.989</v>
      </c>
      <c r="K283" s="6">
        <v>0.997</v>
      </c>
      <c r="L283" s="6">
        <v>0.999</v>
      </c>
      <c r="M283" s="6">
        <v>0.996</v>
      </c>
      <c r="N283" s="6">
        <v>28875.643</v>
      </c>
    </row>
    <row r="284">
      <c r="A284" s="5">
        <v>45912.96875</v>
      </c>
      <c r="B284" s="6">
        <v>22.738</v>
      </c>
      <c r="C284" s="6">
        <v>27.614</v>
      </c>
      <c r="D284" s="6">
        <v>45.914</v>
      </c>
      <c r="E284" s="6">
        <v>32.089</v>
      </c>
      <c r="F284" s="6">
        <v>5.519</v>
      </c>
      <c r="G284" s="6">
        <v>6.78</v>
      </c>
      <c r="H284" s="6">
        <v>11.318</v>
      </c>
      <c r="I284" s="6">
        <v>23.617</v>
      </c>
      <c r="J284" s="6">
        <v>0.989</v>
      </c>
      <c r="K284" s="6">
        <v>0.997</v>
      </c>
      <c r="L284" s="6">
        <v>0.999</v>
      </c>
      <c r="M284" s="6">
        <v>0.996</v>
      </c>
      <c r="N284" s="6">
        <v>28877.612</v>
      </c>
    </row>
    <row r="285">
      <c r="A285" s="5">
        <v>45912.97222222222</v>
      </c>
      <c r="B285" s="6">
        <v>22.743</v>
      </c>
      <c r="C285" s="6">
        <v>27.623</v>
      </c>
      <c r="D285" s="6">
        <v>45.89</v>
      </c>
      <c r="E285" s="6">
        <v>32.085</v>
      </c>
      <c r="F285" s="6">
        <v>5.525</v>
      </c>
      <c r="G285" s="6">
        <v>6.781</v>
      </c>
      <c r="H285" s="6">
        <v>11.318</v>
      </c>
      <c r="I285" s="6">
        <v>23.624</v>
      </c>
      <c r="J285" s="6">
        <v>0.989</v>
      </c>
      <c r="K285" s="6">
        <v>0.997</v>
      </c>
      <c r="L285" s="6">
        <v>0.999</v>
      </c>
      <c r="M285" s="6">
        <v>0.996</v>
      </c>
      <c r="N285" s="6">
        <v>28879.58</v>
      </c>
    </row>
    <row r="286">
      <c r="A286" s="5">
        <v>45912.975694444445</v>
      </c>
      <c r="B286" s="6">
        <v>22.738</v>
      </c>
      <c r="C286" s="6">
        <v>27.577</v>
      </c>
      <c r="D286" s="6">
        <v>45.822</v>
      </c>
      <c r="E286" s="6">
        <v>32.046</v>
      </c>
      <c r="F286" s="6">
        <v>5.521</v>
      </c>
      <c r="G286" s="6">
        <v>6.769</v>
      </c>
      <c r="H286" s="6">
        <v>11.294</v>
      </c>
      <c r="I286" s="6">
        <v>23.584</v>
      </c>
      <c r="J286" s="6">
        <v>0.988</v>
      </c>
      <c r="K286" s="6">
        <v>0.997</v>
      </c>
      <c r="L286" s="6">
        <v>0.999</v>
      </c>
      <c r="M286" s="6">
        <v>0.996</v>
      </c>
      <c r="N286" s="6">
        <v>28881.549</v>
      </c>
    </row>
    <row r="287">
      <c r="A287" s="5">
        <v>45912.979166666664</v>
      </c>
      <c r="B287" s="6">
        <v>22.826</v>
      </c>
      <c r="C287" s="6">
        <v>27.746</v>
      </c>
      <c r="D287" s="6">
        <v>45.911</v>
      </c>
      <c r="E287" s="6">
        <v>32.161</v>
      </c>
      <c r="F287" s="6">
        <v>5.551</v>
      </c>
      <c r="G287" s="6">
        <v>6.824</v>
      </c>
      <c r="H287" s="6">
        <v>11.318</v>
      </c>
      <c r="I287" s="6">
        <v>23.693</v>
      </c>
      <c r="J287" s="6">
        <v>0.989</v>
      </c>
      <c r="K287" s="6">
        <v>0.997</v>
      </c>
      <c r="L287" s="6">
        <v>0.999</v>
      </c>
      <c r="M287" s="6">
        <v>0.996</v>
      </c>
      <c r="N287" s="6">
        <v>28883.521</v>
      </c>
    </row>
    <row r="288">
      <c r="A288" s="5">
        <v>45912.98263888889</v>
      </c>
      <c r="B288" s="6">
        <v>22.822</v>
      </c>
      <c r="C288" s="6">
        <v>27.713</v>
      </c>
      <c r="D288" s="6">
        <v>46.485</v>
      </c>
      <c r="E288" s="6">
        <v>32.34</v>
      </c>
      <c r="F288" s="6">
        <v>5.557</v>
      </c>
      <c r="G288" s="6">
        <v>6.819</v>
      </c>
      <c r="H288" s="6">
        <v>11.483</v>
      </c>
      <c r="I288" s="6">
        <v>23.859</v>
      </c>
      <c r="J288" s="6">
        <v>0.989</v>
      </c>
      <c r="K288" s="6">
        <v>0.998</v>
      </c>
      <c r="L288" s="6">
        <v>0.999</v>
      </c>
      <c r="M288" s="6">
        <v>0.996</v>
      </c>
      <c r="N288" s="6">
        <v>28885.5</v>
      </c>
    </row>
    <row r="289">
      <c r="A289" s="5">
        <v>45912.98611111111</v>
      </c>
      <c r="B289" s="6">
        <v>23.332</v>
      </c>
      <c r="C289" s="6">
        <v>27.762</v>
      </c>
      <c r="D289" s="6">
        <v>46.024</v>
      </c>
      <c r="E289" s="6">
        <v>32.373</v>
      </c>
      <c r="F289" s="6">
        <v>5.672</v>
      </c>
      <c r="G289" s="6">
        <v>6.833</v>
      </c>
      <c r="H289" s="6">
        <v>11.392</v>
      </c>
      <c r="I289" s="6">
        <v>23.897</v>
      </c>
      <c r="J289" s="6">
        <v>0.988</v>
      </c>
      <c r="K289" s="6">
        <v>0.997</v>
      </c>
      <c r="L289" s="6">
        <v>0.999</v>
      </c>
      <c r="M289" s="6">
        <v>0.996</v>
      </c>
      <c r="N289" s="6">
        <v>28887.489</v>
      </c>
    </row>
    <row r="290">
      <c r="A290" s="5">
        <v>45912.989583333336</v>
      </c>
      <c r="B290" s="6">
        <v>23.24</v>
      </c>
      <c r="C290" s="6">
        <v>27.705</v>
      </c>
      <c r="D290" s="6">
        <v>46.035</v>
      </c>
      <c r="E290" s="6">
        <v>32.327</v>
      </c>
      <c r="F290" s="6">
        <v>5.648</v>
      </c>
      <c r="G290" s="6">
        <v>6.821</v>
      </c>
      <c r="H290" s="6">
        <v>11.393</v>
      </c>
      <c r="I290" s="6">
        <v>23.862</v>
      </c>
      <c r="J290" s="6">
        <v>0.988</v>
      </c>
      <c r="K290" s="6">
        <v>0.998</v>
      </c>
      <c r="L290" s="6">
        <v>0.999</v>
      </c>
      <c r="M290" s="6">
        <v>0.996</v>
      </c>
      <c r="N290" s="6">
        <v>28889.469</v>
      </c>
    </row>
    <row r="291">
      <c r="A291" s="5">
        <v>45912.993055555555</v>
      </c>
      <c r="B291" s="6">
        <v>23.254</v>
      </c>
      <c r="C291" s="6">
        <v>27.734</v>
      </c>
      <c r="D291" s="6">
        <v>45.992</v>
      </c>
      <c r="E291" s="6">
        <v>32.326</v>
      </c>
      <c r="F291" s="6">
        <v>5.65</v>
      </c>
      <c r="G291" s="6">
        <v>6.823</v>
      </c>
      <c r="H291" s="6">
        <v>11.351</v>
      </c>
      <c r="I291" s="6">
        <v>23.824</v>
      </c>
      <c r="J291" s="6">
        <v>0.988</v>
      </c>
      <c r="K291" s="6">
        <v>0.998</v>
      </c>
      <c r="L291" s="6">
        <v>0.999</v>
      </c>
      <c r="M291" s="6">
        <v>0.996</v>
      </c>
      <c r="N291" s="6">
        <v>28891.46</v>
      </c>
    </row>
    <row r="292">
      <c r="A292" s="5">
        <v>45912.99652777778</v>
      </c>
      <c r="B292" s="6">
        <v>22.815</v>
      </c>
      <c r="C292" s="6">
        <v>27.754</v>
      </c>
      <c r="D292" s="6">
        <v>46.024</v>
      </c>
      <c r="E292" s="6">
        <v>32.198</v>
      </c>
      <c r="F292" s="6">
        <v>5.548</v>
      </c>
      <c r="G292" s="6">
        <v>6.831</v>
      </c>
      <c r="H292" s="6">
        <v>11.395</v>
      </c>
      <c r="I292" s="6">
        <v>23.774</v>
      </c>
      <c r="J292" s="6">
        <v>0.989</v>
      </c>
      <c r="K292" s="6">
        <v>0.998</v>
      </c>
      <c r="L292" s="6">
        <v>0.999</v>
      </c>
      <c r="M292" s="6">
        <v>0.996</v>
      </c>
      <c r="N292" s="6">
        <v>28893.433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-0.426</v>
      </c>
      <c r="H2" s="4">
        <f t="shared" si="1"/>
        <v>0</v>
      </c>
      <c r="I2" s="4">
        <f t="shared" si="1"/>
        <v>-0.019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2435.221</v>
      </c>
    </row>
    <row r="3">
      <c r="A3" s="3" t="s">
        <v>10</v>
      </c>
      <c r="B3" s="4">
        <f t="shared" ref="B3:N3" si="2">ROUND(MAX(B5:B1000), 3)</f>
        <v>13.071</v>
      </c>
      <c r="C3" s="4">
        <f t="shared" si="2"/>
        <v>24.874</v>
      </c>
      <c r="D3" s="4">
        <f t="shared" si="2"/>
        <v>19.384</v>
      </c>
      <c r="E3" s="4">
        <f t="shared" si="2"/>
        <v>18.955</v>
      </c>
      <c r="F3" s="4">
        <f t="shared" si="2"/>
        <v>0.988</v>
      </c>
      <c r="G3" s="4">
        <f t="shared" si="2"/>
        <v>0.893</v>
      </c>
      <c r="H3" s="4">
        <f t="shared" si="2"/>
        <v>1.584</v>
      </c>
      <c r="I3" s="4">
        <f t="shared" si="2"/>
        <v>3.415</v>
      </c>
      <c r="J3" s="4">
        <f t="shared" si="2"/>
        <v>0.557</v>
      </c>
      <c r="K3" s="4">
        <f t="shared" si="2"/>
        <v>1.561</v>
      </c>
      <c r="L3" s="4">
        <f t="shared" si="2"/>
        <v>1.756</v>
      </c>
      <c r="M3" s="4">
        <f t="shared" si="2"/>
        <v>0.51</v>
      </c>
      <c r="N3" s="4">
        <f t="shared" si="2"/>
        <v>2471.802</v>
      </c>
    </row>
    <row r="4">
      <c r="A4" s="3" t="s">
        <v>11</v>
      </c>
      <c r="B4" s="4">
        <f t="shared" ref="B4:N4" si="3">ROUND(AVERAGE(B5:B1000), 3)</f>
        <v>4.562</v>
      </c>
      <c r="C4" s="4">
        <f t="shared" si="3"/>
        <v>10.059</v>
      </c>
      <c r="D4" s="4">
        <f t="shared" si="3"/>
        <v>7.887</v>
      </c>
      <c r="E4" s="4">
        <f t="shared" si="3"/>
        <v>7.503</v>
      </c>
      <c r="F4" s="4">
        <f t="shared" si="3"/>
        <v>0.379</v>
      </c>
      <c r="G4" s="4">
        <f t="shared" si="3"/>
        <v>0.416</v>
      </c>
      <c r="H4" s="4">
        <f t="shared" si="3"/>
        <v>0.703</v>
      </c>
      <c r="I4" s="4">
        <f t="shared" si="3"/>
        <v>1.499</v>
      </c>
      <c r="J4" s="4">
        <f t="shared" si="3"/>
        <v>0.231</v>
      </c>
      <c r="K4" s="4">
        <f t="shared" si="3"/>
        <v>0.246</v>
      </c>
      <c r="L4" s="4">
        <f t="shared" si="3"/>
        <v>1.261</v>
      </c>
      <c r="M4" s="4">
        <f t="shared" si="3"/>
        <v>0.285</v>
      </c>
      <c r="N4" s="4">
        <f t="shared" si="3"/>
        <v>2453.331</v>
      </c>
    </row>
    <row r="5">
      <c r="A5" s="5">
        <v>45912.0</v>
      </c>
      <c r="B5" s="6">
        <v>3.137</v>
      </c>
      <c r="C5" s="6">
        <v>7.072</v>
      </c>
      <c r="D5" s="6">
        <v>4.777</v>
      </c>
      <c r="E5" s="6">
        <v>4.995</v>
      </c>
      <c r="F5" s="6">
        <v>0.412</v>
      </c>
      <c r="G5" s="6">
        <v>0.181</v>
      </c>
      <c r="H5" s="6">
        <v>0.547</v>
      </c>
      <c r="I5" s="6">
        <v>1.14</v>
      </c>
      <c r="J5" s="6">
        <v>0.528</v>
      </c>
      <c r="K5" s="6">
        <v>0.102</v>
      </c>
      <c r="L5" s="6">
        <v>1.543</v>
      </c>
      <c r="M5" s="6">
        <v>0.305</v>
      </c>
      <c r="N5" s="6">
        <v>2435.221</v>
      </c>
    </row>
    <row r="6">
      <c r="A6" s="5">
        <v>45912.00347222222</v>
      </c>
      <c r="B6" s="6">
        <v>3.243</v>
      </c>
      <c r="C6" s="6">
        <v>7.266</v>
      </c>
      <c r="D6" s="6">
        <v>4.86</v>
      </c>
      <c r="E6" s="6">
        <v>5.123</v>
      </c>
      <c r="F6" s="6">
        <v>0.432</v>
      </c>
      <c r="G6" s="6">
        <v>0.184</v>
      </c>
      <c r="H6" s="6">
        <v>0.557</v>
      </c>
      <c r="I6" s="6">
        <v>1.173</v>
      </c>
      <c r="J6" s="6">
        <v>0.535</v>
      </c>
      <c r="K6" s="6">
        <v>0.101</v>
      </c>
      <c r="L6" s="6">
        <v>1.542</v>
      </c>
      <c r="M6" s="6">
        <v>0.306</v>
      </c>
      <c r="N6" s="6">
        <v>2435.317</v>
      </c>
    </row>
    <row r="7">
      <c r="A7" s="5">
        <v>45912.006944444445</v>
      </c>
      <c r="B7" s="6">
        <v>3.189</v>
      </c>
      <c r="C7" s="6">
        <v>7.21</v>
      </c>
      <c r="D7" s="6">
        <v>4.843</v>
      </c>
      <c r="E7" s="6">
        <v>5.081</v>
      </c>
      <c r="F7" s="6">
        <v>0.42</v>
      </c>
      <c r="G7" s="6">
        <v>0.178</v>
      </c>
      <c r="H7" s="6">
        <v>0.559</v>
      </c>
      <c r="I7" s="6">
        <v>1.157</v>
      </c>
      <c r="J7" s="6">
        <v>0.531</v>
      </c>
      <c r="K7" s="6">
        <v>0.099</v>
      </c>
      <c r="L7" s="6">
        <v>1.539</v>
      </c>
      <c r="M7" s="6">
        <v>0.304</v>
      </c>
      <c r="N7" s="6">
        <v>2435.414</v>
      </c>
    </row>
    <row r="8">
      <c r="A8" s="5">
        <v>45912.010416666664</v>
      </c>
      <c r="B8" s="6">
        <v>3.248</v>
      </c>
      <c r="C8" s="6">
        <v>7.212</v>
      </c>
      <c r="D8" s="6">
        <v>4.818</v>
      </c>
      <c r="E8" s="6">
        <v>5.093</v>
      </c>
      <c r="F8" s="6">
        <v>0.431</v>
      </c>
      <c r="G8" s="6">
        <v>0.189</v>
      </c>
      <c r="H8" s="6">
        <v>0.543</v>
      </c>
      <c r="I8" s="6">
        <v>1.163</v>
      </c>
      <c r="J8" s="6">
        <v>0.535</v>
      </c>
      <c r="K8" s="6">
        <v>0.105</v>
      </c>
      <c r="L8" s="6">
        <v>1.55</v>
      </c>
      <c r="M8" s="6">
        <v>0.305</v>
      </c>
      <c r="N8" s="6">
        <v>2435.509</v>
      </c>
    </row>
    <row r="9">
      <c r="A9" s="5">
        <v>45912.01388888889</v>
      </c>
      <c r="B9" s="6">
        <v>3.2</v>
      </c>
      <c r="C9" s="6">
        <v>7.165</v>
      </c>
      <c r="D9" s="6">
        <v>4.808</v>
      </c>
      <c r="E9" s="6">
        <v>5.058</v>
      </c>
      <c r="F9" s="6">
        <v>0.42</v>
      </c>
      <c r="G9" s="6">
        <v>0.179</v>
      </c>
      <c r="H9" s="6">
        <v>0.546</v>
      </c>
      <c r="I9" s="6">
        <v>1.145</v>
      </c>
      <c r="J9" s="6">
        <v>0.528</v>
      </c>
      <c r="K9" s="6">
        <v>0.1</v>
      </c>
      <c r="L9" s="6">
        <v>1.546</v>
      </c>
      <c r="M9" s="6">
        <v>0.302</v>
      </c>
      <c r="N9" s="6">
        <v>2435.606</v>
      </c>
    </row>
    <row r="10">
      <c r="A10" s="5">
        <v>45912.01736111111</v>
      </c>
      <c r="B10" s="6">
        <v>3.195</v>
      </c>
      <c r="C10" s="6">
        <v>7.205</v>
      </c>
      <c r="D10" s="6">
        <v>4.852</v>
      </c>
      <c r="E10" s="6">
        <v>5.084</v>
      </c>
      <c r="F10" s="6">
        <v>0.42</v>
      </c>
      <c r="G10" s="6">
        <v>0.181</v>
      </c>
      <c r="H10" s="6">
        <v>0.556</v>
      </c>
      <c r="I10" s="6">
        <v>1.157</v>
      </c>
      <c r="J10" s="6">
        <v>0.53</v>
      </c>
      <c r="K10" s="6">
        <v>0.101</v>
      </c>
      <c r="L10" s="6">
        <v>1.542</v>
      </c>
      <c r="M10" s="6">
        <v>0.304</v>
      </c>
      <c r="N10" s="6">
        <v>2435.701</v>
      </c>
    </row>
    <row r="11">
      <c r="A11" s="5">
        <v>45912.020833333336</v>
      </c>
      <c r="B11" s="6">
        <v>3.195</v>
      </c>
      <c r="C11" s="6">
        <v>7.267</v>
      </c>
      <c r="D11" s="6">
        <v>4.927</v>
      </c>
      <c r="E11" s="6">
        <v>5.13</v>
      </c>
      <c r="F11" s="6">
        <v>0.415</v>
      </c>
      <c r="G11" s="6">
        <v>0.183</v>
      </c>
      <c r="H11" s="6">
        <v>0.567</v>
      </c>
      <c r="I11" s="6">
        <v>1.165</v>
      </c>
      <c r="J11" s="6">
        <v>0.524</v>
      </c>
      <c r="K11" s="6">
        <v>0.101</v>
      </c>
      <c r="L11" s="6">
        <v>1.54</v>
      </c>
      <c r="M11" s="6">
        <v>0.304</v>
      </c>
      <c r="N11" s="6">
        <v>2435.797</v>
      </c>
    </row>
    <row r="12">
      <c r="A12" s="5">
        <v>45912.024305555555</v>
      </c>
      <c r="B12" s="6">
        <v>3.151</v>
      </c>
      <c r="C12" s="6">
        <v>7.094</v>
      </c>
      <c r="D12" s="6">
        <v>4.8</v>
      </c>
      <c r="E12" s="6">
        <v>5.015</v>
      </c>
      <c r="F12" s="6">
        <v>0.41</v>
      </c>
      <c r="G12" s="6">
        <v>0.185</v>
      </c>
      <c r="H12" s="6">
        <v>0.546</v>
      </c>
      <c r="I12" s="6">
        <v>1.141</v>
      </c>
      <c r="J12" s="6">
        <v>0.524</v>
      </c>
      <c r="K12" s="6">
        <v>0.105</v>
      </c>
      <c r="L12" s="6">
        <v>1.545</v>
      </c>
      <c r="M12" s="6">
        <v>0.305</v>
      </c>
      <c r="N12" s="6">
        <v>2435.894</v>
      </c>
    </row>
    <row r="13">
      <c r="A13" s="5">
        <v>45912.02777777778</v>
      </c>
      <c r="B13" s="6">
        <v>3.167</v>
      </c>
      <c r="C13" s="6">
        <v>7.07</v>
      </c>
      <c r="D13" s="6">
        <v>4.752</v>
      </c>
      <c r="E13" s="6">
        <v>4.996</v>
      </c>
      <c r="F13" s="6">
        <v>0.405</v>
      </c>
      <c r="G13" s="6">
        <v>0.159</v>
      </c>
      <c r="H13" s="6">
        <v>0.542</v>
      </c>
      <c r="I13" s="6">
        <v>1.106</v>
      </c>
      <c r="J13" s="6">
        <v>0.516</v>
      </c>
      <c r="K13" s="6">
        <v>0.09</v>
      </c>
      <c r="L13" s="6">
        <v>1.544</v>
      </c>
      <c r="M13" s="6">
        <v>0.296</v>
      </c>
      <c r="N13" s="6">
        <v>2435.987</v>
      </c>
    </row>
    <row r="14">
      <c r="A14" s="5">
        <v>45912.03125</v>
      </c>
      <c r="B14" s="6">
        <v>3.152</v>
      </c>
      <c r="C14" s="6">
        <v>7.097</v>
      </c>
      <c r="D14" s="6">
        <v>4.783</v>
      </c>
      <c r="E14" s="6">
        <v>5.01</v>
      </c>
      <c r="F14" s="6">
        <v>0.408</v>
      </c>
      <c r="G14" s="6">
        <v>0.173</v>
      </c>
      <c r="H14" s="6">
        <v>0.543</v>
      </c>
      <c r="I14" s="6">
        <v>1.124</v>
      </c>
      <c r="J14" s="6">
        <v>0.522</v>
      </c>
      <c r="K14" s="6">
        <v>0.098</v>
      </c>
      <c r="L14" s="6">
        <v>1.545</v>
      </c>
      <c r="M14" s="6">
        <v>0.3</v>
      </c>
      <c r="N14" s="6">
        <v>2436.082</v>
      </c>
    </row>
    <row r="15">
      <c r="A15" s="5">
        <v>45912.03472222222</v>
      </c>
      <c r="B15" s="6">
        <v>3.205</v>
      </c>
      <c r="C15" s="6">
        <v>7.194</v>
      </c>
      <c r="D15" s="6">
        <v>4.826</v>
      </c>
      <c r="E15" s="6">
        <v>5.075</v>
      </c>
      <c r="F15" s="6">
        <v>0.422</v>
      </c>
      <c r="G15" s="6">
        <v>0.182</v>
      </c>
      <c r="H15" s="6">
        <v>0.552</v>
      </c>
      <c r="I15" s="6">
        <v>1.156</v>
      </c>
      <c r="J15" s="6">
        <v>0.53</v>
      </c>
      <c r="K15" s="6">
        <v>0.102</v>
      </c>
      <c r="L15" s="6">
        <v>1.542</v>
      </c>
      <c r="M15" s="6">
        <v>0.305</v>
      </c>
      <c r="N15" s="6">
        <v>2436.179</v>
      </c>
    </row>
    <row r="16">
      <c r="A16" s="5">
        <v>45912.038194444445</v>
      </c>
      <c r="B16" s="6">
        <v>3.215</v>
      </c>
      <c r="C16" s="6">
        <v>7.308</v>
      </c>
      <c r="D16" s="6">
        <v>4.932</v>
      </c>
      <c r="E16" s="6">
        <v>5.152</v>
      </c>
      <c r="F16" s="6">
        <v>0.421</v>
      </c>
      <c r="G16" s="6">
        <v>0.194</v>
      </c>
      <c r="H16" s="6">
        <v>0.559</v>
      </c>
      <c r="I16" s="6">
        <v>1.174</v>
      </c>
      <c r="J16" s="6">
        <v>0.528</v>
      </c>
      <c r="K16" s="6">
        <v>0.107</v>
      </c>
      <c r="L16" s="6">
        <v>1.547</v>
      </c>
      <c r="M16" s="6">
        <v>0.305</v>
      </c>
      <c r="N16" s="6">
        <v>2436.274</v>
      </c>
    </row>
    <row r="17">
      <c r="A17" s="5">
        <v>45912.041666666664</v>
      </c>
      <c r="B17" s="6">
        <v>3.2</v>
      </c>
      <c r="C17" s="6">
        <v>7.261</v>
      </c>
      <c r="D17" s="6">
        <v>4.856</v>
      </c>
      <c r="E17" s="6">
        <v>5.105</v>
      </c>
      <c r="F17" s="6">
        <v>0.418</v>
      </c>
      <c r="G17" s="6">
        <v>0.16</v>
      </c>
      <c r="H17" s="6">
        <v>0.581</v>
      </c>
      <c r="I17" s="6">
        <v>1.159</v>
      </c>
      <c r="J17" s="6">
        <v>0.526</v>
      </c>
      <c r="K17" s="6">
        <v>0.088</v>
      </c>
      <c r="L17" s="6">
        <v>1.521</v>
      </c>
      <c r="M17" s="6">
        <v>0.304</v>
      </c>
      <c r="N17" s="6">
        <v>2436.371</v>
      </c>
    </row>
    <row r="18">
      <c r="A18" s="5">
        <v>45912.04513888889</v>
      </c>
      <c r="B18" s="6">
        <v>3.236</v>
      </c>
      <c r="C18" s="6">
        <v>7.25</v>
      </c>
      <c r="D18" s="6">
        <v>4.837</v>
      </c>
      <c r="E18" s="6">
        <v>5.108</v>
      </c>
      <c r="F18" s="6">
        <v>0.425</v>
      </c>
      <c r="G18" s="6">
        <v>0.168</v>
      </c>
      <c r="H18" s="6">
        <v>0.561</v>
      </c>
      <c r="I18" s="6">
        <v>1.154</v>
      </c>
      <c r="J18" s="6">
        <v>0.528</v>
      </c>
      <c r="K18" s="6">
        <v>0.093</v>
      </c>
      <c r="L18" s="6">
        <v>1.537</v>
      </c>
      <c r="M18" s="6">
        <v>0.302</v>
      </c>
      <c r="N18" s="6">
        <v>2436.468</v>
      </c>
    </row>
    <row r="19">
      <c r="A19" s="5">
        <v>45912.04861111111</v>
      </c>
      <c r="B19" s="6">
        <v>3.238</v>
      </c>
      <c r="C19" s="6">
        <v>7.218</v>
      </c>
      <c r="D19" s="6">
        <v>4.791</v>
      </c>
      <c r="E19" s="6">
        <v>5.082</v>
      </c>
      <c r="F19" s="6">
        <v>0.424</v>
      </c>
      <c r="G19" s="6">
        <v>0.152</v>
      </c>
      <c r="H19" s="6">
        <v>0.561</v>
      </c>
      <c r="I19" s="6">
        <v>1.137</v>
      </c>
      <c r="J19" s="6">
        <v>0.527</v>
      </c>
      <c r="K19" s="6">
        <v>0.085</v>
      </c>
      <c r="L19" s="6">
        <v>1.532</v>
      </c>
      <c r="M19" s="6">
        <v>0.299</v>
      </c>
      <c r="N19" s="6">
        <v>2436.563</v>
      </c>
    </row>
    <row r="20">
      <c r="A20" s="5">
        <v>45912.052083333336</v>
      </c>
      <c r="B20" s="6">
        <v>3.235</v>
      </c>
      <c r="C20" s="6">
        <v>7.35</v>
      </c>
      <c r="D20" s="6">
        <v>4.92</v>
      </c>
      <c r="E20" s="6">
        <v>5.169</v>
      </c>
      <c r="F20" s="6">
        <v>0.434</v>
      </c>
      <c r="G20" s="6">
        <v>0.187</v>
      </c>
      <c r="H20" s="6">
        <v>0.58</v>
      </c>
      <c r="I20" s="6">
        <v>1.201</v>
      </c>
      <c r="J20" s="6">
        <v>0.541</v>
      </c>
      <c r="K20" s="6">
        <v>0.102</v>
      </c>
      <c r="L20" s="6">
        <v>1.528</v>
      </c>
      <c r="M20" s="6">
        <v>0.311</v>
      </c>
      <c r="N20" s="6">
        <v>2436.659</v>
      </c>
    </row>
    <row r="21">
      <c r="A21" s="5">
        <v>45912.055555555555</v>
      </c>
      <c r="B21" s="6">
        <v>3.239</v>
      </c>
      <c r="C21" s="6">
        <v>7.373</v>
      </c>
      <c r="D21" s="6">
        <v>4.948</v>
      </c>
      <c r="E21" s="6">
        <v>5.187</v>
      </c>
      <c r="F21" s="6">
        <v>0.437</v>
      </c>
      <c r="G21" s="6">
        <v>0.191</v>
      </c>
      <c r="H21" s="6">
        <v>0.585</v>
      </c>
      <c r="I21" s="6">
        <v>1.213</v>
      </c>
      <c r="J21" s="6">
        <v>0.542</v>
      </c>
      <c r="K21" s="6">
        <v>0.104</v>
      </c>
      <c r="L21" s="6">
        <v>1.527</v>
      </c>
      <c r="M21" s="6">
        <v>0.313</v>
      </c>
      <c r="N21" s="6">
        <v>2436.757</v>
      </c>
    </row>
    <row r="22">
      <c r="A22" s="5">
        <v>45912.05902777778</v>
      </c>
      <c r="B22" s="6">
        <v>3.106</v>
      </c>
      <c r="C22" s="6">
        <v>7.045</v>
      </c>
      <c r="D22" s="6">
        <v>4.774</v>
      </c>
      <c r="E22" s="6">
        <v>4.975</v>
      </c>
      <c r="F22" s="6">
        <v>0.404</v>
      </c>
      <c r="G22" s="6">
        <v>0.183</v>
      </c>
      <c r="H22" s="6">
        <v>0.541</v>
      </c>
      <c r="I22" s="6">
        <v>1.128</v>
      </c>
      <c r="J22" s="6">
        <v>0.524</v>
      </c>
      <c r="K22" s="6">
        <v>0.105</v>
      </c>
      <c r="L22" s="6">
        <v>1.547</v>
      </c>
      <c r="M22" s="6">
        <v>0.304</v>
      </c>
      <c r="N22" s="6">
        <v>2436.854</v>
      </c>
    </row>
    <row r="23">
      <c r="A23" s="5">
        <v>45912.0625</v>
      </c>
      <c r="B23" s="6">
        <v>3.165</v>
      </c>
      <c r="C23" s="6">
        <v>7.222</v>
      </c>
      <c r="D23" s="6">
        <v>4.871</v>
      </c>
      <c r="E23" s="6">
        <v>5.086</v>
      </c>
      <c r="F23" s="6">
        <v>0.417</v>
      </c>
      <c r="G23" s="6">
        <v>0.176</v>
      </c>
      <c r="H23" s="6">
        <v>0.579</v>
      </c>
      <c r="I23" s="6">
        <v>1.172</v>
      </c>
      <c r="J23" s="6">
        <v>0.53</v>
      </c>
      <c r="K23" s="6">
        <v>0.098</v>
      </c>
      <c r="L23" s="6">
        <v>1.525</v>
      </c>
      <c r="M23" s="6">
        <v>0.308</v>
      </c>
      <c r="N23" s="6">
        <v>2436.951</v>
      </c>
    </row>
    <row r="24">
      <c r="A24" s="5">
        <v>45912.06597222222</v>
      </c>
      <c r="B24" s="6">
        <v>3.144</v>
      </c>
      <c r="C24" s="6">
        <v>7.211</v>
      </c>
      <c r="D24" s="6">
        <v>4.912</v>
      </c>
      <c r="E24" s="6">
        <v>5.089</v>
      </c>
      <c r="F24" s="6">
        <v>0.41</v>
      </c>
      <c r="G24" s="6">
        <v>0.193</v>
      </c>
      <c r="H24" s="6">
        <v>0.563</v>
      </c>
      <c r="I24" s="6">
        <v>1.166</v>
      </c>
      <c r="J24" s="6">
        <v>0.524</v>
      </c>
      <c r="K24" s="6">
        <v>0.108</v>
      </c>
      <c r="L24" s="6">
        <v>1.542</v>
      </c>
      <c r="M24" s="6">
        <v>0.306</v>
      </c>
      <c r="N24" s="6">
        <v>2437.048</v>
      </c>
    </row>
    <row r="25">
      <c r="A25" s="5">
        <v>45912.069444444445</v>
      </c>
      <c r="B25" s="6">
        <v>3.175</v>
      </c>
      <c r="C25" s="6">
        <v>7.241</v>
      </c>
      <c r="D25" s="6">
        <v>4.903</v>
      </c>
      <c r="E25" s="6">
        <v>5.106</v>
      </c>
      <c r="F25" s="6">
        <v>0.415</v>
      </c>
      <c r="G25" s="6">
        <v>0.182</v>
      </c>
      <c r="H25" s="6">
        <v>0.577</v>
      </c>
      <c r="I25" s="6">
        <v>1.174</v>
      </c>
      <c r="J25" s="6">
        <v>0.525</v>
      </c>
      <c r="K25" s="6">
        <v>0.101</v>
      </c>
      <c r="L25" s="6">
        <v>1.53</v>
      </c>
      <c r="M25" s="6">
        <v>0.308</v>
      </c>
      <c r="N25" s="6">
        <v>2437.145</v>
      </c>
    </row>
    <row r="26">
      <c r="A26" s="5">
        <v>45912.072916666664</v>
      </c>
      <c r="B26" s="6">
        <v>3.21</v>
      </c>
      <c r="C26" s="6">
        <v>7.259</v>
      </c>
      <c r="D26" s="6">
        <v>4.881</v>
      </c>
      <c r="E26" s="6">
        <v>5.116</v>
      </c>
      <c r="F26" s="6">
        <v>0.429</v>
      </c>
      <c r="G26" s="6">
        <v>0.192</v>
      </c>
      <c r="H26" s="6">
        <v>0.558</v>
      </c>
      <c r="I26" s="6">
        <v>1.179</v>
      </c>
      <c r="J26" s="6">
        <v>0.537</v>
      </c>
      <c r="K26" s="6">
        <v>0.106</v>
      </c>
      <c r="L26" s="6">
        <v>1.543</v>
      </c>
      <c r="M26" s="6">
        <v>0.308</v>
      </c>
      <c r="N26" s="6">
        <v>2437.243</v>
      </c>
    </row>
    <row r="27">
      <c r="A27" s="5">
        <v>45912.07638888889</v>
      </c>
      <c r="B27" s="6">
        <v>3.21</v>
      </c>
      <c r="C27" s="6">
        <v>7.188</v>
      </c>
      <c r="D27" s="6">
        <v>4.823</v>
      </c>
      <c r="E27" s="6">
        <v>5.074</v>
      </c>
      <c r="F27" s="6">
        <v>0.416</v>
      </c>
      <c r="G27" s="6">
        <v>0.162</v>
      </c>
      <c r="H27" s="6">
        <v>0.565</v>
      </c>
      <c r="I27" s="6">
        <v>1.143</v>
      </c>
      <c r="J27" s="6">
        <v>0.521</v>
      </c>
      <c r="K27" s="6">
        <v>0.09</v>
      </c>
      <c r="L27" s="6">
        <v>1.532</v>
      </c>
      <c r="M27" s="6">
        <v>0.301</v>
      </c>
      <c r="N27" s="6">
        <v>2437.34</v>
      </c>
    </row>
    <row r="28">
      <c r="A28" s="5">
        <v>45912.07986111111</v>
      </c>
      <c r="B28" s="6">
        <v>3.185</v>
      </c>
      <c r="C28" s="6">
        <v>7.197</v>
      </c>
      <c r="D28" s="6">
        <v>4.82</v>
      </c>
      <c r="E28" s="6">
        <v>5.068</v>
      </c>
      <c r="F28" s="6">
        <v>0.418</v>
      </c>
      <c r="G28" s="6">
        <v>0.166</v>
      </c>
      <c r="H28" s="6">
        <v>0.568</v>
      </c>
      <c r="I28" s="6">
        <v>1.152</v>
      </c>
      <c r="J28" s="6">
        <v>0.529</v>
      </c>
      <c r="K28" s="6">
        <v>0.093</v>
      </c>
      <c r="L28" s="6">
        <v>1.529</v>
      </c>
      <c r="M28" s="6">
        <v>0.304</v>
      </c>
      <c r="N28" s="6">
        <v>2437.438</v>
      </c>
    </row>
    <row r="29">
      <c r="A29" s="5">
        <v>45912.083333333336</v>
      </c>
      <c r="B29" s="6">
        <v>3.194</v>
      </c>
      <c r="C29" s="6">
        <v>7.256</v>
      </c>
      <c r="D29" s="6">
        <v>4.863</v>
      </c>
      <c r="E29" s="6">
        <v>5.104</v>
      </c>
      <c r="F29" s="6">
        <v>0.423</v>
      </c>
      <c r="G29" s="6">
        <v>0.168</v>
      </c>
      <c r="H29" s="6">
        <v>0.581</v>
      </c>
      <c r="I29" s="6">
        <v>1.172</v>
      </c>
      <c r="J29" s="6">
        <v>0.534</v>
      </c>
      <c r="K29" s="6">
        <v>0.093</v>
      </c>
      <c r="L29" s="6">
        <v>1.523</v>
      </c>
      <c r="M29" s="6">
        <v>0.307</v>
      </c>
      <c r="N29" s="6">
        <v>2437.534</v>
      </c>
    </row>
    <row r="30">
      <c r="A30" s="5">
        <v>45912.086805555555</v>
      </c>
      <c r="B30" s="6">
        <v>3.153</v>
      </c>
      <c r="C30" s="6">
        <v>7.157</v>
      </c>
      <c r="D30" s="6">
        <v>4.843</v>
      </c>
      <c r="E30" s="6">
        <v>5.051</v>
      </c>
      <c r="F30" s="6">
        <v>0.407</v>
      </c>
      <c r="G30" s="6">
        <v>0.169</v>
      </c>
      <c r="H30" s="6">
        <v>0.57</v>
      </c>
      <c r="I30" s="6">
        <v>1.146</v>
      </c>
      <c r="J30" s="6">
        <v>0.519</v>
      </c>
      <c r="K30" s="6">
        <v>0.095</v>
      </c>
      <c r="L30" s="6">
        <v>1.53</v>
      </c>
      <c r="M30" s="6">
        <v>0.303</v>
      </c>
      <c r="N30" s="6">
        <v>2437.629</v>
      </c>
    </row>
    <row r="31">
      <c r="A31" s="5">
        <v>45912.09027777778</v>
      </c>
      <c r="B31" s="6">
        <v>3.164</v>
      </c>
      <c r="C31" s="6">
        <v>7.225</v>
      </c>
      <c r="D31" s="6">
        <v>4.884</v>
      </c>
      <c r="E31" s="6">
        <v>5.091</v>
      </c>
      <c r="F31" s="6">
        <v>0.423</v>
      </c>
      <c r="G31" s="6">
        <v>0.199</v>
      </c>
      <c r="H31" s="6">
        <v>0.563</v>
      </c>
      <c r="I31" s="6">
        <v>1.185</v>
      </c>
      <c r="J31" s="6">
        <v>0.538</v>
      </c>
      <c r="K31" s="6">
        <v>0.111</v>
      </c>
      <c r="L31" s="6">
        <v>1.539</v>
      </c>
      <c r="M31" s="6">
        <v>0.312</v>
      </c>
      <c r="N31" s="6">
        <v>2437.727</v>
      </c>
    </row>
    <row r="32">
      <c r="A32" s="5">
        <v>45912.09375</v>
      </c>
      <c r="B32" s="6">
        <v>3.173</v>
      </c>
      <c r="C32" s="6">
        <v>7.195</v>
      </c>
      <c r="D32" s="6">
        <v>4.827</v>
      </c>
      <c r="E32" s="6">
        <v>5.065</v>
      </c>
      <c r="F32" s="6">
        <v>0.426</v>
      </c>
      <c r="G32" s="6">
        <v>0.186</v>
      </c>
      <c r="H32" s="6">
        <v>0.563</v>
      </c>
      <c r="I32" s="6">
        <v>1.175</v>
      </c>
      <c r="J32" s="6">
        <v>0.541</v>
      </c>
      <c r="K32" s="6">
        <v>0.104</v>
      </c>
      <c r="L32" s="6">
        <v>1.534</v>
      </c>
      <c r="M32" s="6">
        <v>0.311</v>
      </c>
      <c r="N32" s="6">
        <v>2437.825</v>
      </c>
    </row>
    <row r="33">
      <c r="A33" s="5">
        <v>45912.09722222222</v>
      </c>
      <c r="B33" s="6">
        <v>3.172</v>
      </c>
      <c r="C33" s="6">
        <v>7.192</v>
      </c>
      <c r="D33" s="6">
        <v>4.833</v>
      </c>
      <c r="E33" s="6">
        <v>5.066</v>
      </c>
      <c r="F33" s="6">
        <v>0.425</v>
      </c>
      <c r="G33" s="6">
        <v>0.187</v>
      </c>
      <c r="H33" s="6">
        <v>0.564</v>
      </c>
      <c r="I33" s="6">
        <v>1.176</v>
      </c>
      <c r="J33" s="6">
        <v>0.539</v>
      </c>
      <c r="K33" s="6">
        <v>0.105</v>
      </c>
      <c r="L33" s="6">
        <v>1.533</v>
      </c>
      <c r="M33" s="6">
        <v>0.311</v>
      </c>
      <c r="N33" s="6">
        <v>2437.921</v>
      </c>
    </row>
    <row r="34">
      <c r="A34" s="5">
        <v>45912.100694444445</v>
      </c>
      <c r="B34" s="6">
        <v>3.122</v>
      </c>
      <c r="C34" s="6">
        <v>7.019</v>
      </c>
      <c r="D34" s="6">
        <v>4.693</v>
      </c>
      <c r="E34" s="6">
        <v>4.944</v>
      </c>
      <c r="F34" s="6">
        <v>0.409</v>
      </c>
      <c r="G34" s="6">
        <v>0.159</v>
      </c>
      <c r="H34" s="6">
        <v>0.552</v>
      </c>
      <c r="I34" s="6">
        <v>1.12</v>
      </c>
      <c r="J34" s="6">
        <v>0.527</v>
      </c>
      <c r="K34" s="6">
        <v>0.091</v>
      </c>
      <c r="L34" s="6">
        <v>1.529</v>
      </c>
      <c r="M34" s="6">
        <v>0.304</v>
      </c>
      <c r="N34" s="6">
        <v>2438.017</v>
      </c>
    </row>
    <row r="35">
      <c r="A35" s="5">
        <v>45912.104166666664</v>
      </c>
      <c r="B35" s="6">
        <v>3.226</v>
      </c>
      <c r="C35" s="6">
        <v>7.301</v>
      </c>
      <c r="D35" s="6">
        <v>4.932</v>
      </c>
      <c r="E35" s="6">
        <v>5.153</v>
      </c>
      <c r="F35" s="6">
        <v>0.429</v>
      </c>
      <c r="G35" s="6">
        <v>0.2</v>
      </c>
      <c r="H35" s="6">
        <v>0.563</v>
      </c>
      <c r="I35" s="6">
        <v>1.192</v>
      </c>
      <c r="J35" s="6">
        <v>0.536</v>
      </c>
      <c r="K35" s="6">
        <v>0.11</v>
      </c>
      <c r="L35" s="6">
        <v>1.542</v>
      </c>
      <c r="M35" s="6">
        <v>0.31</v>
      </c>
      <c r="N35" s="6">
        <v>2438.114</v>
      </c>
    </row>
    <row r="36">
      <c r="A36" s="5">
        <v>45912.10763888889</v>
      </c>
      <c r="B36" s="6">
        <v>3.204</v>
      </c>
      <c r="C36" s="6">
        <v>7.303</v>
      </c>
      <c r="D36" s="6">
        <v>4.976</v>
      </c>
      <c r="E36" s="6">
        <v>5.161</v>
      </c>
      <c r="F36" s="6">
        <v>0.424</v>
      </c>
      <c r="G36" s="6">
        <v>0.208</v>
      </c>
      <c r="H36" s="6">
        <v>0.564</v>
      </c>
      <c r="I36" s="6">
        <v>1.196</v>
      </c>
      <c r="J36" s="6">
        <v>0.533</v>
      </c>
      <c r="K36" s="6">
        <v>0.115</v>
      </c>
      <c r="L36" s="6">
        <v>1.546</v>
      </c>
      <c r="M36" s="6">
        <v>0.311</v>
      </c>
      <c r="N36" s="6">
        <v>2438.214</v>
      </c>
    </row>
    <row r="37">
      <c r="A37" s="5">
        <v>45912.11111111111</v>
      </c>
      <c r="B37" s="6">
        <v>3.176</v>
      </c>
      <c r="C37" s="6">
        <v>7.18</v>
      </c>
      <c r="D37" s="6">
        <v>4.865</v>
      </c>
      <c r="E37" s="6">
        <v>5.074</v>
      </c>
      <c r="F37" s="6">
        <v>0.417</v>
      </c>
      <c r="G37" s="6">
        <v>0.189</v>
      </c>
      <c r="H37" s="6">
        <v>0.555</v>
      </c>
      <c r="I37" s="6">
        <v>1.161</v>
      </c>
      <c r="J37" s="6">
        <v>0.53</v>
      </c>
      <c r="K37" s="6">
        <v>0.106</v>
      </c>
      <c r="L37" s="6">
        <v>1.543</v>
      </c>
      <c r="M37" s="6">
        <v>0.307</v>
      </c>
      <c r="N37" s="6">
        <v>2438.313</v>
      </c>
    </row>
    <row r="38">
      <c r="A38" s="5">
        <v>45912.114583333336</v>
      </c>
      <c r="B38" s="6">
        <v>3.175</v>
      </c>
      <c r="C38" s="6">
        <v>7.233</v>
      </c>
      <c r="D38" s="6">
        <v>4.915</v>
      </c>
      <c r="E38" s="6">
        <v>5.108</v>
      </c>
      <c r="F38" s="6">
        <v>0.417</v>
      </c>
      <c r="G38" s="6">
        <v>0.192</v>
      </c>
      <c r="H38" s="6">
        <v>0.563</v>
      </c>
      <c r="I38" s="6">
        <v>1.172</v>
      </c>
      <c r="J38" s="6">
        <v>0.53</v>
      </c>
      <c r="K38" s="6">
        <v>0.107</v>
      </c>
      <c r="L38" s="6">
        <v>1.54</v>
      </c>
      <c r="M38" s="6">
        <v>0.308</v>
      </c>
      <c r="N38" s="6">
        <v>2438.412</v>
      </c>
    </row>
    <row r="39">
      <c r="A39" s="5">
        <v>45912.118055555555</v>
      </c>
      <c r="B39" s="6">
        <v>3.202</v>
      </c>
      <c r="C39" s="6">
        <v>7.315</v>
      </c>
      <c r="D39" s="6">
        <v>4.968</v>
      </c>
      <c r="E39" s="6">
        <v>5.162</v>
      </c>
      <c r="F39" s="6">
        <v>0.427</v>
      </c>
      <c r="G39" s="6">
        <v>0.208</v>
      </c>
      <c r="H39" s="6">
        <v>0.562</v>
      </c>
      <c r="I39" s="6">
        <v>1.197</v>
      </c>
      <c r="J39" s="6">
        <v>0.539</v>
      </c>
      <c r="K39" s="6">
        <v>0.115</v>
      </c>
      <c r="L39" s="6">
        <v>1.547</v>
      </c>
      <c r="M39" s="6">
        <v>0.312</v>
      </c>
      <c r="N39" s="6">
        <v>2438.51</v>
      </c>
    </row>
    <row r="40">
      <c r="A40" s="5">
        <v>45912.12152777778</v>
      </c>
      <c r="B40" s="6">
        <v>3.195</v>
      </c>
      <c r="C40" s="6">
        <v>7.207</v>
      </c>
      <c r="D40" s="6">
        <v>4.867</v>
      </c>
      <c r="E40" s="6">
        <v>5.09</v>
      </c>
      <c r="F40" s="6">
        <v>0.42</v>
      </c>
      <c r="G40" s="6">
        <v>0.185</v>
      </c>
      <c r="H40" s="6">
        <v>0.559</v>
      </c>
      <c r="I40" s="6">
        <v>1.164</v>
      </c>
      <c r="J40" s="6">
        <v>0.529</v>
      </c>
      <c r="K40" s="6">
        <v>0.104</v>
      </c>
      <c r="L40" s="6">
        <v>1.54</v>
      </c>
      <c r="M40" s="6">
        <v>0.307</v>
      </c>
      <c r="N40" s="6">
        <v>2438.608</v>
      </c>
    </row>
    <row r="41">
      <c r="A41" s="5">
        <v>45912.125</v>
      </c>
      <c r="B41" s="6">
        <v>3.178</v>
      </c>
      <c r="C41" s="6">
        <v>7.19</v>
      </c>
      <c r="D41" s="6">
        <v>4.865</v>
      </c>
      <c r="E41" s="6">
        <v>5.078</v>
      </c>
      <c r="F41" s="6">
        <v>0.416</v>
      </c>
      <c r="G41" s="6">
        <v>0.185</v>
      </c>
      <c r="H41" s="6">
        <v>0.558</v>
      </c>
      <c r="I41" s="6">
        <v>1.159</v>
      </c>
      <c r="J41" s="6">
        <v>0.529</v>
      </c>
      <c r="K41" s="6">
        <v>0.104</v>
      </c>
      <c r="L41" s="6">
        <v>1.539</v>
      </c>
      <c r="M41" s="6">
        <v>0.307</v>
      </c>
      <c r="N41" s="6">
        <v>2438.706</v>
      </c>
    </row>
    <row r="42">
      <c r="A42" s="5">
        <v>45912.12847222222</v>
      </c>
      <c r="B42" s="6">
        <v>3.136</v>
      </c>
      <c r="C42" s="6">
        <v>7.171</v>
      </c>
      <c r="D42" s="6">
        <v>4.862</v>
      </c>
      <c r="E42" s="6">
        <v>5.056</v>
      </c>
      <c r="F42" s="6">
        <v>0.409</v>
      </c>
      <c r="G42" s="6">
        <v>0.172</v>
      </c>
      <c r="H42" s="6">
        <v>0.571</v>
      </c>
      <c r="I42" s="6">
        <v>1.152</v>
      </c>
      <c r="J42" s="6">
        <v>0.527</v>
      </c>
      <c r="K42" s="6">
        <v>0.097</v>
      </c>
      <c r="L42" s="6">
        <v>1.528</v>
      </c>
      <c r="M42" s="6">
        <v>0.306</v>
      </c>
      <c r="N42" s="6">
        <v>2438.802</v>
      </c>
    </row>
    <row r="43">
      <c r="A43" s="5">
        <v>45912.131944444445</v>
      </c>
      <c r="B43" s="6">
        <v>3.118</v>
      </c>
      <c r="C43" s="6">
        <v>7.207</v>
      </c>
      <c r="D43" s="6">
        <v>4.918</v>
      </c>
      <c r="E43" s="6">
        <v>5.081</v>
      </c>
      <c r="F43" s="6">
        <v>0.408</v>
      </c>
      <c r="G43" s="6">
        <v>0.19</v>
      </c>
      <c r="H43" s="6">
        <v>0.568</v>
      </c>
      <c r="I43" s="6">
        <v>1.166</v>
      </c>
      <c r="J43" s="6">
        <v>0.529</v>
      </c>
      <c r="K43" s="6">
        <v>0.107</v>
      </c>
      <c r="L43" s="6">
        <v>1.536</v>
      </c>
      <c r="M43" s="6">
        <v>0.309</v>
      </c>
      <c r="N43" s="6">
        <v>2438.9</v>
      </c>
    </row>
    <row r="44">
      <c r="A44" s="5">
        <v>45912.135416666664</v>
      </c>
      <c r="B44" s="6">
        <v>3.144</v>
      </c>
      <c r="C44" s="6">
        <v>7.148</v>
      </c>
      <c r="D44" s="6">
        <v>4.853</v>
      </c>
      <c r="E44" s="6">
        <v>5.048</v>
      </c>
      <c r="F44" s="6">
        <v>0.422</v>
      </c>
      <c r="G44" s="6">
        <v>0.209</v>
      </c>
      <c r="H44" s="6">
        <v>0.544</v>
      </c>
      <c r="I44" s="6">
        <v>1.175</v>
      </c>
      <c r="J44" s="6">
        <v>0.542</v>
      </c>
      <c r="K44" s="6">
        <v>0.119</v>
      </c>
      <c r="L44" s="6">
        <v>1.548</v>
      </c>
      <c r="M44" s="6">
        <v>0.314</v>
      </c>
      <c r="N44" s="6">
        <v>2438.996</v>
      </c>
    </row>
    <row r="45">
      <c r="A45" s="5">
        <v>45912.13888888889</v>
      </c>
      <c r="B45" s="6">
        <v>3.201</v>
      </c>
      <c r="C45" s="6">
        <v>7.304</v>
      </c>
      <c r="D45" s="6">
        <v>4.936</v>
      </c>
      <c r="E45" s="6">
        <v>5.147</v>
      </c>
      <c r="F45" s="6">
        <v>0.42</v>
      </c>
      <c r="G45" s="6">
        <v>0.18</v>
      </c>
      <c r="H45" s="6">
        <v>0.573</v>
      </c>
      <c r="I45" s="6">
        <v>1.173</v>
      </c>
      <c r="J45" s="6">
        <v>0.531</v>
      </c>
      <c r="K45" s="6">
        <v>0.1</v>
      </c>
      <c r="L45" s="6">
        <v>1.534</v>
      </c>
      <c r="M45" s="6">
        <v>0.307</v>
      </c>
      <c r="N45" s="6">
        <v>2439.095</v>
      </c>
    </row>
    <row r="46">
      <c r="A46" s="5">
        <v>45912.14236111111</v>
      </c>
      <c r="B46" s="6">
        <v>3.112</v>
      </c>
      <c r="C46" s="6">
        <v>7.097</v>
      </c>
      <c r="D46" s="6">
        <v>4.835</v>
      </c>
      <c r="E46" s="6">
        <v>5.015</v>
      </c>
      <c r="F46" s="6">
        <v>0.405</v>
      </c>
      <c r="G46" s="6">
        <v>0.189</v>
      </c>
      <c r="H46" s="6">
        <v>0.55</v>
      </c>
      <c r="I46" s="6">
        <v>1.144</v>
      </c>
      <c r="J46" s="6">
        <v>0.527</v>
      </c>
      <c r="K46" s="6">
        <v>0.108</v>
      </c>
      <c r="L46" s="6">
        <v>1.543</v>
      </c>
      <c r="M46" s="6">
        <v>0.307</v>
      </c>
      <c r="N46" s="6">
        <v>2439.193</v>
      </c>
    </row>
    <row r="47">
      <c r="A47" s="5">
        <v>45912.145833333336</v>
      </c>
      <c r="B47" s="6">
        <v>3.185</v>
      </c>
      <c r="C47" s="6">
        <v>7.243</v>
      </c>
      <c r="D47" s="6">
        <v>4.91</v>
      </c>
      <c r="E47" s="6">
        <v>5.113</v>
      </c>
      <c r="F47" s="6">
        <v>0.423</v>
      </c>
      <c r="G47" s="6">
        <v>0.197</v>
      </c>
      <c r="H47" s="6">
        <v>0.561</v>
      </c>
      <c r="I47" s="6">
        <v>1.181</v>
      </c>
      <c r="J47" s="6">
        <v>0.536</v>
      </c>
      <c r="K47" s="6">
        <v>0.11</v>
      </c>
      <c r="L47" s="6">
        <v>1.541</v>
      </c>
      <c r="M47" s="6">
        <v>0.311</v>
      </c>
      <c r="N47" s="6">
        <v>2439.291</v>
      </c>
    </row>
    <row r="48">
      <c r="A48" s="5">
        <v>45912.149305555555</v>
      </c>
      <c r="B48" s="6">
        <v>3.158</v>
      </c>
      <c r="C48" s="6">
        <v>7.242</v>
      </c>
      <c r="D48" s="6">
        <v>4.943</v>
      </c>
      <c r="E48" s="6">
        <v>5.115</v>
      </c>
      <c r="F48" s="6">
        <v>0.415</v>
      </c>
      <c r="G48" s="6">
        <v>0.208</v>
      </c>
      <c r="H48" s="6">
        <v>0.557</v>
      </c>
      <c r="I48" s="6">
        <v>1.18</v>
      </c>
      <c r="J48" s="6">
        <v>0.53</v>
      </c>
      <c r="K48" s="6">
        <v>0.116</v>
      </c>
      <c r="L48" s="6">
        <v>1.548</v>
      </c>
      <c r="M48" s="6">
        <v>0.31</v>
      </c>
      <c r="N48" s="6">
        <v>2439.389</v>
      </c>
    </row>
    <row r="49">
      <c r="A49" s="5">
        <v>45912.15277777778</v>
      </c>
      <c r="B49" s="6">
        <v>3.222</v>
      </c>
      <c r="C49" s="6">
        <v>7.403</v>
      </c>
      <c r="D49" s="6">
        <v>5.056</v>
      </c>
      <c r="E49" s="6">
        <v>5.227</v>
      </c>
      <c r="F49" s="6">
        <v>0.423</v>
      </c>
      <c r="G49" s="6">
        <v>0.204</v>
      </c>
      <c r="H49" s="6">
        <v>0.581</v>
      </c>
      <c r="I49" s="6">
        <v>1.208</v>
      </c>
      <c r="J49" s="6">
        <v>0.53</v>
      </c>
      <c r="K49" s="6">
        <v>0.112</v>
      </c>
      <c r="L49" s="6">
        <v>1.539</v>
      </c>
      <c r="M49" s="6">
        <v>0.311</v>
      </c>
      <c r="N49" s="6">
        <v>2439.489</v>
      </c>
    </row>
    <row r="50">
      <c r="A50" s="5">
        <v>45912.15625</v>
      </c>
      <c r="B50" s="6">
        <v>3.213</v>
      </c>
      <c r="C50" s="6">
        <v>7.335</v>
      </c>
      <c r="D50" s="6">
        <v>4.988</v>
      </c>
      <c r="E50" s="6">
        <v>5.179</v>
      </c>
      <c r="F50" s="6">
        <v>0.425</v>
      </c>
      <c r="G50" s="6">
        <v>0.209</v>
      </c>
      <c r="H50" s="6">
        <v>0.561</v>
      </c>
      <c r="I50" s="6">
        <v>1.195</v>
      </c>
      <c r="J50" s="6">
        <v>0.534</v>
      </c>
      <c r="K50" s="6">
        <v>0.115</v>
      </c>
      <c r="L50" s="6">
        <v>1.548</v>
      </c>
      <c r="M50" s="6">
        <v>0.31</v>
      </c>
      <c r="N50" s="6">
        <v>2439.589</v>
      </c>
    </row>
    <row r="51">
      <c r="A51" s="5">
        <v>45912.15972222222</v>
      </c>
      <c r="B51" s="6">
        <v>3.199</v>
      </c>
      <c r="C51" s="6">
        <v>7.275</v>
      </c>
      <c r="D51" s="6">
        <v>4.955</v>
      </c>
      <c r="E51" s="6">
        <v>5.143</v>
      </c>
      <c r="F51" s="6">
        <v>0.419</v>
      </c>
      <c r="G51" s="6">
        <v>0.206</v>
      </c>
      <c r="H51" s="6">
        <v>0.554</v>
      </c>
      <c r="I51" s="6">
        <v>1.179</v>
      </c>
      <c r="J51" s="6">
        <v>0.529</v>
      </c>
      <c r="K51" s="6">
        <v>0.115</v>
      </c>
      <c r="L51" s="6">
        <v>1.551</v>
      </c>
      <c r="M51" s="6">
        <v>0.308</v>
      </c>
      <c r="N51" s="6">
        <v>2439.688</v>
      </c>
    </row>
    <row r="52">
      <c r="A52" s="5">
        <v>45912.163194444445</v>
      </c>
      <c r="B52" s="6">
        <v>3.16</v>
      </c>
      <c r="C52" s="6">
        <v>7.191</v>
      </c>
      <c r="D52" s="6">
        <v>4.859</v>
      </c>
      <c r="E52" s="6">
        <v>5.07</v>
      </c>
      <c r="F52" s="6">
        <v>0.421</v>
      </c>
      <c r="G52" s="6">
        <v>0.2</v>
      </c>
      <c r="H52" s="6">
        <v>0.556</v>
      </c>
      <c r="I52" s="6">
        <v>1.177</v>
      </c>
      <c r="J52" s="6">
        <v>0.538</v>
      </c>
      <c r="K52" s="6">
        <v>0.113</v>
      </c>
      <c r="L52" s="6">
        <v>1.54</v>
      </c>
      <c r="M52" s="6">
        <v>0.313</v>
      </c>
      <c r="N52" s="6">
        <v>2439.787</v>
      </c>
    </row>
    <row r="53">
      <c r="A53" s="5">
        <v>45912.166666666664</v>
      </c>
      <c r="B53" s="6">
        <v>3.201</v>
      </c>
      <c r="C53" s="6">
        <v>7.277</v>
      </c>
      <c r="D53" s="6">
        <v>4.93</v>
      </c>
      <c r="E53" s="6">
        <v>5.136</v>
      </c>
      <c r="F53" s="6">
        <v>0.424</v>
      </c>
      <c r="G53" s="6">
        <v>0.201</v>
      </c>
      <c r="H53" s="6">
        <v>0.56</v>
      </c>
      <c r="I53" s="6">
        <v>1.185</v>
      </c>
      <c r="J53" s="6">
        <v>0.535</v>
      </c>
      <c r="K53" s="6">
        <v>0.112</v>
      </c>
      <c r="L53" s="6">
        <v>1.544</v>
      </c>
      <c r="M53" s="6">
        <v>0.311</v>
      </c>
      <c r="N53" s="6">
        <v>2439.885</v>
      </c>
    </row>
    <row r="54">
      <c r="A54" s="5">
        <v>45912.17013888889</v>
      </c>
      <c r="B54" s="6">
        <v>3.186</v>
      </c>
      <c r="C54" s="6">
        <v>7.277</v>
      </c>
      <c r="D54" s="6">
        <v>4.965</v>
      </c>
      <c r="E54" s="6">
        <v>5.142</v>
      </c>
      <c r="F54" s="6">
        <v>0.423</v>
      </c>
      <c r="G54" s="6">
        <v>0.217</v>
      </c>
      <c r="H54" s="6">
        <v>0.556</v>
      </c>
      <c r="I54" s="6">
        <v>1.196</v>
      </c>
      <c r="J54" s="6">
        <v>0.538</v>
      </c>
      <c r="K54" s="6">
        <v>0.121</v>
      </c>
      <c r="L54" s="6">
        <v>1.549</v>
      </c>
      <c r="M54" s="6">
        <v>0.313</v>
      </c>
      <c r="N54" s="6">
        <v>2439.983</v>
      </c>
    </row>
    <row r="55">
      <c r="A55" s="5">
        <v>45912.17361111111</v>
      </c>
      <c r="B55" s="6">
        <v>3.172</v>
      </c>
      <c r="C55" s="6">
        <v>7.183</v>
      </c>
      <c r="D55" s="6">
        <v>4.872</v>
      </c>
      <c r="E55" s="6">
        <v>5.076</v>
      </c>
      <c r="F55" s="6">
        <v>0.421</v>
      </c>
      <c r="G55" s="6">
        <v>0.207</v>
      </c>
      <c r="H55" s="6">
        <v>0.546</v>
      </c>
      <c r="I55" s="6">
        <v>1.174</v>
      </c>
      <c r="J55" s="6">
        <v>0.538</v>
      </c>
      <c r="K55" s="6">
        <v>0.117</v>
      </c>
      <c r="L55" s="6">
        <v>1.549</v>
      </c>
      <c r="M55" s="6">
        <v>0.312</v>
      </c>
      <c r="N55" s="6">
        <v>2440.081</v>
      </c>
    </row>
    <row r="56">
      <c r="A56" s="5">
        <v>45912.177083333336</v>
      </c>
      <c r="B56" s="6">
        <v>3.152</v>
      </c>
      <c r="C56" s="6">
        <v>7.109</v>
      </c>
      <c r="D56" s="6">
        <v>4.806</v>
      </c>
      <c r="E56" s="6">
        <v>5.023</v>
      </c>
      <c r="F56" s="6">
        <v>0.414</v>
      </c>
      <c r="G56" s="6">
        <v>0.191</v>
      </c>
      <c r="H56" s="6">
        <v>0.541</v>
      </c>
      <c r="I56" s="6">
        <v>1.146</v>
      </c>
      <c r="J56" s="6">
        <v>0.532</v>
      </c>
      <c r="K56" s="6">
        <v>0.109</v>
      </c>
      <c r="L56" s="6">
        <v>1.547</v>
      </c>
      <c r="M56" s="6">
        <v>0.308</v>
      </c>
      <c r="N56" s="6">
        <v>2440.179</v>
      </c>
    </row>
    <row r="57">
      <c r="A57" s="5">
        <v>45912.180555555555</v>
      </c>
      <c r="B57" s="6">
        <v>3.22</v>
      </c>
      <c r="C57" s="6">
        <v>7.346</v>
      </c>
      <c r="D57" s="6">
        <v>4.984</v>
      </c>
      <c r="E57" s="6">
        <v>5.183</v>
      </c>
      <c r="F57" s="6">
        <v>0.427</v>
      </c>
      <c r="G57" s="6">
        <v>0.21</v>
      </c>
      <c r="H57" s="6">
        <v>0.564</v>
      </c>
      <c r="I57" s="6">
        <v>1.201</v>
      </c>
      <c r="J57" s="6">
        <v>0.538</v>
      </c>
      <c r="K57" s="6">
        <v>0.116</v>
      </c>
      <c r="L57" s="6">
        <v>1.544</v>
      </c>
      <c r="M57" s="6">
        <v>0.313</v>
      </c>
      <c r="N57" s="6">
        <v>2440.277</v>
      </c>
    </row>
    <row r="58">
      <c r="A58" s="5">
        <v>45912.18402777778</v>
      </c>
      <c r="B58" s="6">
        <v>3.182</v>
      </c>
      <c r="C58" s="6">
        <v>7.201</v>
      </c>
      <c r="D58" s="6">
        <v>4.861</v>
      </c>
      <c r="E58" s="6">
        <v>5.081</v>
      </c>
      <c r="F58" s="6">
        <v>0.426</v>
      </c>
      <c r="G58" s="6">
        <v>0.202</v>
      </c>
      <c r="H58" s="6">
        <v>0.546</v>
      </c>
      <c r="I58" s="6">
        <v>1.174</v>
      </c>
      <c r="J58" s="6">
        <v>0.544</v>
      </c>
      <c r="K58" s="6">
        <v>0.114</v>
      </c>
      <c r="L58" s="6">
        <v>1.547</v>
      </c>
      <c r="M58" s="6">
        <v>0.312</v>
      </c>
      <c r="N58" s="6">
        <v>2440.376</v>
      </c>
    </row>
    <row r="59">
      <c r="A59" s="5">
        <v>45912.1875</v>
      </c>
      <c r="B59" s="6">
        <v>3.174</v>
      </c>
      <c r="C59" s="6">
        <v>7.199</v>
      </c>
      <c r="D59" s="6">
        <v>4.881</v>
      </c>
      <c r="E59" s="6">
        <v>5.085</v>
      </c>
      <c r="F59" s="6">
        <v>0.415</v>
      </c>
      <c r="G59" s="6">
        <v>0.2</v>
      </c>
      <c r="H59" s="6">
        <v>0.547</v>
      </c>
      <c r="I59" s="6">
        <v>1.162</v>
      </c>
      <c r="J59" s="6">
        <v>0.533</v>
      </c>
      <c r="K59" s="6">
        <v>0.113</v>
      </c>
      <c r="L59" s="6">
        <v>1.547</v>
      </c>
      <c r="M59" s="6">
        <v>0.31</v>
      </c>
      <c r="N59" s="6">
        <v>2440.465</v>
      </c>
    </row>
    <row r="60">
      <c r="A60" s="5">
        <v>45912.19097222222</v>
      </c>
      <c r="B60" s="6">
        <v>0.0</v>
      </c>
      <c r="C60" s="6">
        <v>4.912</v>
      </c>
      <c r="D60" s="6">
        <v>4.976</v>
      </c>
      <c r="E60" s="6">
        <v>3.296</v>
      </c>
      <c r="F60" s="6">
        <v>0.0</v>
      </c>
      <c r="G60" s="6">
        <v>0.632</v>
      </c>
      <c r="H60" s="6">
        <v>0.551</v>
      </c>
      <c r="I60" s="6">
        <v>1.183</v>
      </c>
      <c r="J60" s="6">
        <v>0.0</v>
      </c>
      <c r="K60" s="6">
        <v>0.526</v>
      </c>
      <c r="L60" s="6">
        <v>1.551</v>
      </c>
      <c r="M60" s="6">
        <v>0.487</v>
      </c>
      <c r="N60" s="6">
        <v>2440.554</v>
      </c>
    </row>
    <row r="61">
      <c r="A61" s="5">
        <v>45912.194444444445</v>
      </c>
      <c r="B61" s="6">
        <v>3.134</v>
      </c>
      <c r="C61" s="6">
        <v>7.219</v>
      </c>
      <c r="D61" s="6">
        <v>4.906</v>
      </c>
      <c r="E61" s="6">
        <v>5.086</v>
      </c>
      <c r="F61" s="6">
        <v>0.401</v>
      </c>
      <c r="G61" s="6">
        <v>0.19</v>
      </c>
      <c r="H61" s="6">
        <v>0.55</v>
      </c>
      <c r="I61" s="6">
        <v>1.141</v>
      </c>
      <c r="J61" s="6">
        <v>0.523</v>
      </c>
      <c r="K61" s="6">
        <v>0.108</v>
      </c>
      <c r="L61" s="6">
        <v>1.544</v>
      </c>
      <c r="M61" s="6">
        <v>0.305</v>
      </c>
      <c r="N61" s="6">
        <v>2440.621</v>
      </c>
    </row>
    <row r="62">
      <c r="A62" s="5">
        <v>45912.197916666664</v>
      </c>
      <c r="B62" s="6">
        <v>3.161</v>
      </c>
      <c r="C62" s="6">
        <v>3.53</v>
      </c>
      <c r="D62" s="6">
        <v>0.0</v>
      </c>
      <c r="E62" s="6">
        <v>2.23</v>
      </c>
      <c r="F62" s="6">
        <v>0.407</v>
      </c>
      <c r="G62" s="6">
        <v>-0.426</v>
      </c>
      <c r="H62" s="6">
        <v>0.0</v>
      </c>
      <c r="I62" s="6">
        <v>-0.019</v>
      </c>
      <c r="J62" s="6">
        <v>0.526</v>
      </c>
      <c r="K62" s="6">
        <v>1.505</v>
      </c>
      <c r="L62" s="6">
        <v>0.0</v>
      </c>
      <c r="M62" s="6">
        <v>0.51</v>
      </c>
      <c r="N62" s="6">
        <v>2440.703</v>
      </c>
    </row>
    <row r="63">
      <c r="A63" s="5">
        <v>45912.20138888889</v>
      </c>
      <c r="B63" s="6">
        <v>3.087</v>
      </c>
      <c r="C63" s="6">
        <v>7.189</v>
      </c>
      <c r="D63" s="6">
        <v>4.878</v>
      </c>
      <c r="E63" s="6">
        <v>5.051</v>
      </c>
      <c r="F63" s="6">
        <v>0.407</v>
      </c>
      <c r="G63" s="6">
        <v>0.198</v>
      </c>
      <c r="H63" s="6">
        <v>0.552</v>
      </c>
      <c r="I63" s="6">
        <v>1.157</v>
      </c>
      <c r="J63" s="6">
        <v>0.54</v>
      </c>
      <c r="K63" s="6">
        <v>0.113</v>
      </c>
      <c r="L63" s="6">
        <v>1.54</v>
      </c>
      <c r="M63" s="6">
        <v>0.312</v>
      </c>
      <c r="N63" s="6">
        <v>2440.787</v>
      </c>
    </row>
    <row r="64">
      <c r="A64" s="5">
        <v>45912.20486111111</v>
      </c>
      <c r="B64" s="6">
        <v>3.102</v>
      </c>
      <c r="C64" s="6">
        <v>7.124</v>
      </c>
      <c r="D64" s="6">
        <v>4.819</v>
      </c>
      <c r="E64" s="6">
        <v>5.015</v>
      </c>
      <c r="F64" s="6">
        <v>0.413</v>
      </c>
      <c r="G64" s="6">
        <v>0.205</v>
      </c>
      <c r="H64" s="6">
        <v>0.537</v>
      </c>
      <c r="I64" s="6">
        <v>1.155</v>
      </c>
      <c r="J64" s="6">
        <v>0.545</v>
      </c>
      <c r="K64" s="6">
        <v>0.118</v>
      </c>
      <c r="L64" s="6">
        <v>1.547</v>
      </c>
      <c r="M64" s="6">
        <v>0.314</v>
      </c>
      <c r="N64" s="6">
        <v>2440.883</v>
      </c>
    </row>
    <row r="65">
      <c r="A65" s="5">
        <v>45912.208333333336</v>
      </c>
      <c r="B65" s="6">
        <v>3.191</v>
      </c>
      <c r="C65" s="6">
        <v>3.505</v>
      </c>
      <c r="D65" s="6">
        <v>0.0</v>
      </c>
      <c r="E65" s="6">
        <v>2.232</v>
      </c>
      <c r="F65" s="6">
        <v>0.416</v>
      </c>
      <c r="G65" s="6">
        <v>-0.413</v>
      </c>
      <c r="H65" s="6">
        <v>0.0</v>
      </c>
      <c r="I65" s="6">
        <v>0.003</v>
      </c>
      <c r="J65" s="6">
        <v>0.535</v>
      </c>
      <c r="K65" s="6">
        <v>1.517</v>
      </c>
      <c r="L65" s="6">
        <v>0.0</v>
      </c>
      <c r="M65" s="6">
        <v>0.508</v>
      </c>
      <c r="N65" s="6">
        <v>2440.965</v>
      </c>
    </row>
    <row r="66">
      <c r="A66" s="5">
        <v>45912.211805555555</v>
      </c>
      <c r="B66" s="6">
        <v>3.143</v>
      </c>
      <c r="C66" s="6">
        <v>7.19</v>
      </c>
      <c r="D66" s="6">
        <v>4.811</v>
      </c>
      <c r="E66" s="6">
        <v>5.048</v>
      </c>
      <c r="F66" s="6">
        <v>0.428</v>
      </c>
      <c r="G66" s="6">
        <v>0.21</v>
      </c>
      <c r="H66" s="6">
        <v>0.54</v>
      </c>
      <c r="I66" s="6">
        <v>1.178</v>
      </c>
      <c r="J66" s="6">
        <v>0.557</v>
      </c>
      <c r="K66" s="6">
        <v>0.12</v>
      </c>
      <c r="L66" s="6">
        <v>1.543</v>
      </c>
      <c r="M66" s="6">
        <v>0.318</v>
      </c>
      <c r="N66" s="6">
        <v>2441.05</v>
      </c>
    </row>
    <row r="67">
      <c r="A67" s="5">
        <v>45912.21527777778</v>
      </c>
      <c r="B67" s="6">
        <v>3.131</v>
      </c>
      <c r="C67" s="6">
        <v>7.118</v>
      </c>
      <c r="D67" s="6">
        <v>4.777</v>
      </c>
      <c r="E67" s="6">
        <v>5.009</v>
      </c>
      <c r="F67" s="6">
        <v>0.409</v>
      </c>
      <c r="G67" s="6">
        <v>0.181</v>
      </c>
      <c r="H67" s="6">
        <v>0.54</v>
      </c>
      <c r="I67" s="6">
        <v>1.13</v>
      </c>
      <c r="J67" s="6">
        <v>0.537</v>
      </c>
      <c r="K67" s="6">
        <v>0.104</v>
      </c>
      <c r="L67" s="6">
        <v>1.54</v>
      </c>
      <c r="M67" s="6">
        <v>0.308</v>
      </c>
      <c r="N67" s="6">
        <v>2441.138</v>
      </c>
    </row>
    <row r="68">
      <c r="A68" s="5">
        <v>45912.21875</v>
      </c>
      <c r="B68" s="6">
        <v>3.196</v>
      </c>
      <c r="C68" s="6">
        <v>3.561</v>
      </c>
      <c r="D68" s="6">
        <v>0.0</v>
      </c>
      <c r="E68" s="6">
        <v>2.252</v>
      </c>
      <c r="F68" s="6">
        <v>0.416</v>
      </c>
      <c r="G68" s="6">
        <v>-0.419</v>
      </c>
      <c r="H68" s="6">
        <v>0.0</v>
      </c>
      <c r="I68" s="6">
        <v>-0.003</v>
      </c>
      <c r="J68" s="6">
        <v>0.534</v>
      </c>
      <c r="K68" s="6">
        <v>1.514</v>
      </c>
      <c r="L68" s="6">
        <v>0.0</v>
      </c>
      <c r="M68" s="6">
        <v>0.509</v>
      </c>
      <c r="N68" s="6">
        <v>2441.228</v>
      </c>
    </row>
    <row r="69">
      <c r="A69" s="5">
        <v>45912.22222222222</v>
      </c>
      <c r="B69" s="6">
        <v>3.136</v>
      </c>
      <c r="C69" s="6">
        <v>7.162</v>
      </c>
      <c r="D69" s="6">
        <v>4.796</v>
      </c>
      <c r="E69" s="6">
        <v>5.031</v>
      </c>
      <c r="F69" s="6">
        <v>0.413</v>
      </c>
      <c r="G69" s="6">
        <v>0.19</v>
      </c>
      <c r="H69" s="6">
        <v>0.536</v>
      </c>
      <c r="I69" s="6">
        <v>1.139</v>
      </c>
      <c r="J69" s="6">
        <v>0.542</v>
      </c>
      <c r="K69" s="6">
        <v>0.109</v>
      </c>
      <c r="L69" s="6">
        <v>1.544</v>
      </c>
      <c r="M69" s="6">
        <v>0.31</v>
      </c>
      <c r="N69" s="6">
        <v>2441.31</v>
      </c>
    </row>
    <row r="70">
      <c r="A70" s="5">
        <v>45912.225694444445</v>
      </c>
      <c r="B70" s="6">
        <v>3.097</v>
      </c>
      <c r="C70" s="6">
        <v>3.459</v>
      </c>
      <c r="D70" s="6">
        <v>0.0</v>
      </c>
      <c r="E70" s="6">
        <v>2.185</v>
      </c>
      <c r="F70" s="6">
        <v>0.403</v>
      </c>
      <c r="G70" s="6">
        <v>-0.403</v>
      </c>
      <c r="H70" s="6">
        <v>0.0</v>
      </c>
      <c r="I70" s="6">
        <v>0.0</v>
      </c>
      <c r="J70" s="6">
        <v>0.536</v>
      </c>
      <c r="K70" s="6">
        <v>1.518</v>
      </c>
      <c r="L70" s="6">
        <v>0.0</v>
      </c>
      <c r="M70" s="6">
        <v>0.508</v>
      </c>
      <c r="N70" s="6">
        <v>2441.389</v>
      </c>
    </row>
    <row r="71">
      <c r="A71" s="5">
        <v>45912.229166666664</v>
      </c>
      <c r="B71" s="6">
        <v>3.097</v>
      </c>
      <c r="C71" s="6">
        <v>7.084</v>
      </c>
      <c r="D71" s="6">
        <v>4.797</v>
      </c>
      <c r="E71" s="6">
        <v>4.993</v>
      </c>
      <c r="F71" s="6">
        <v>0.402</v>
      </c>
      <c r="G71" s="6">
        <v>0.197</v>
      </c>
      <c r="H71" s="6">
        <v>0.53</v>
      </c>
      <c r="I71" s="6">
        <v>1.129</v>
      </c>
      <c r="J71" s="6">
        <v>0.535</v>
      </c>
      <c r="K71" s="6">
        <v>0.115</v>
      </c>
      <c r="L71" s="6">
        <v>1.547</v>
      </c>
      <c r="M71" s="6">
        <v>0.31</v>
      </c>
      <c r="N71" s="6">
        <v>2441.482</v>
      </c>
    </row>
    <row r="72">
      <c r="A72" s="5">
        <v>45912.23263888889</v>
      </c>
      <c r="B72" s="6">
        <v>3.1</v>
      </c>
      <c r="C72" s="6">
        <v>7.076</v>
      </c>
      <c r="D72" s="6">
        <v>4.774</v>
      </c>
      <c r="E72" s="6">
        <v>4.983</v>
      </c>
      <c r="F72" s="6">
        <v>0.404</v>
      </c>
      <c r="G72" s="6">
        <v>0.193</v>
      </c>
      <c r="H72" s="6">
        <v>0.529</v>
      </c>
      <c r="I72" s="6">
        <v>1.126</v>
      </c>
      <c r="J72" s="6">
        <v>0.538</v>
      </c>
      <c r="K72" s="6">
        <v>0.113</v>
      </c>
      <c r="L72" s="6">
        <v>1.546</v>
      </c>
      <c r="M72" s="6">
        <v>0.311</v>
      </c>
      <c r="N72" s="6">
        <v>2441.568</v>
      </c>
    </row>
    <row r="73">
      <c r="A73" s="5">
        <v>45912.23611111111</v>
      </c>
      <c r="B73" s="6">
        <v>3.112</v>
      </c>
      <c r="C73" s="6">
        <v>7.132</v>
      </c>
      <c r="D73" s="6">
        <v>4.791</v>
      </c>
      <c r="E73" s="6">
        <v>5.012</v>
      </c>
      <c r="F73" s="6">
        <v>0.413</v>
      </c>
      <c r="G73" s="6">
        <v>0.196</v>
      </c>
      <c r="H73" s="6">
        <v>0.538</v>
      </c>
      <c r="I73" s="6">
        <v>1.147</v>
      </c>
      <c r="J73" s="6">
        <v>0.548</v>
      </c>
      <c r="K73" s="6">
        <v>0.113</v>
      </c>
      <c r="L73" s="6">
        <v>1.539</v>
      </c>
      <c r="M73" s="6">
        <v>0.315</v>
      </c>
      <c r="N73" s="6">
        <v>2441.646</v>
      </c>
    </row>
    <row r="74">
      <c r="A74" s="5">
        <v>45912.239583333336</v>
      </c>
      <c r="B74" s="6">
        <v>3.119</v>
      </c>
      <c r="C74" s="6">
        <v>7.071</v>
      </c>
      <c r="D74" s="6">
        <v>4.767</v>
      </c>
      <c r="E74" s="6">
        <v>4.985</v>
      </c>
      <c r="F74" s="6">
        <v>0.408</v>
      </c>
      <c r="G74" s="6">
        <v>0.194</v>
      </c>
      <c r="H74" s="6">
        <v>0.53</v>
      </c>
      <c r="I74" s="6">
        <v>1.132</v>
      </c>
      <c r="J74" s="6">
        <v>0.54</v>
      </c>
      <c r="K74" s="6">
        <v>0.114</v>
      </c>
      <c r="L74" s="6">
        <v>1.543</v>
      </c>
      <c r="M74" s="6">
        <v>0.313</v>
      </c>
      <c r="N74" s="6">
        <v>2441.732</v>
      </c>
    </row>
    <row r="75">
      <c r="A75" s="5">
        <v>45912.243055555555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2441.811</v>
      </c>
    </row>
    <row r="76">
      <c r="A76" s="5">
        <v>45912.24652777778</v>
      </c>
      <c r="B76" s="6">
        <v>0.0</v>
      </c>
      <c r="C76" s="6">
        <v>4.776</v>
      </c>
      <c r="D76" s="6">
        <v>4.852</v>
      </c>
      <c r="E76" s="6">
        <v>3.209</v>
      </c>
      <c r="F76" s="6">
        <v>0.0</v>
      </c>
      <c r="G76" s="6">
        <v>0.599</v>
      </c>
      <c r="H76" s="6">
        <v>0.531</v>
      </c>
      <c r="I76" s="6">
        <v>1.13</v>
      </c>
      <c r="J76" s="6">
        <v>0.0</v>
      </c>
      <c r="K76" s="6">
        <v>0.526</v>
      </c>
      <c r="L76" s="6">
        <v>1.546</v>
      </c>
      <c r="M76" s="6">
        <v>0.49</v>
      </c>
      <c r="N76" s="6">
        <v>2441.862</v>
      </c>
    </row>
    <row r="77">
      <c r="A77" s="5">
        <v>45912.25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2441.899</v>
      </c>
    </row>
    <row r="78">
      <c r="A78" s="5">
        <v>45912.25347222222</v>
      </c>
      <c r="B78" s="6">
        <v>3.191</v>
      </c>
      <c r="C78" s="6">
        <v>7.253</v>
      </c>
      <c r="D78" s="6">
        <v>4.832</v>
      </c>
      <c r="E78" s="6">
        <v>5.092</v>
      </c>
      <c r="F78" s="6">
        <v>0.423</v>
      </c>
      <c r="G78" s="6">
        <v>0.184</v>
      </c>
      <c r="H78" s="6">
        <v>0.55</v>
      </c>
      <c r="I78" s="6">
        <v>1.157</v>
      </c>
      <c r="J78" s="6">
        <v>0.546</v>
      </c>
      <c r="K78" s="6">
        <v>0.104</v>
      </c>
      <c r="L78" s="6">
        <v>1.536</v>
      </c>
      <c r="M78" s="6">
        <v>0.311</v>
      </c>
      <c r="N78" s="6">
        <v>2441.995</v>
      </c>
    </row>
    <row r="79">
      <c r="A79" s="5">
        <v>45912.256944444445</v>
      </c>
      <c r="B79" s="6">
        <v>3.1</v>
      </c>
      <c r="C79" s="6">
        <v>3.413</v>
      </c>
      <c r="D79" s="6">
        <v>0.0</v>
      </c>
      <c r="E79" s="6">
        <v>2.171</v>
      </c>
      <c r="F79" s="6">
        <v>0.397</v>
      </c>
      <c r="G79" s="6">
        <v>-0.407</v>
      </c>
      <c r="H79" s="6">
        <v>0.0</v>
      </c>
      <c r="I79" s="6">
        <v>-0.01</v>
      </c>
      <c r="J79" s="6">
        <v>0.529</v>
      </c>
      <c r="K79" s="6">
        <v>1.508</v>
      </c>
      <c r="L79" s="6">
        <v>0.0</v>
      </c>
      <c r="M79" s="6">
        <v>0.51</v>
      </c>
      <c r="N79" s="6">
        <v>2442.081</v>
      </c>
    </row>
    <row r="80">
      <c r="A80" s="5">
        <v>45912.260416666664</v>
      </c>
      <c r="B80" s="6">
        <v>3.065</v>
      </c>
      <c r="C80" s="6">
        <v>3.378</v>
      </c>
      <c r="D80" s="6">
        <v>0.0</v>
      </c>
      <c r="E80" s="6">
        <v>2.147</v>
      </c>
      <c r="F80" s="6">
        <v>0.396</v>
      </c>
      <c r="G80" s="6">
        <v>-0.396</v>
      </c>
      <c r="H80" s="6">
        <v>0.0</v>
      </c>
      <c r="I80" s="6">
        <v>0.0</v>
      </c>
      <c r="J80" s="6">
        <v>0.536</v>
      </c>
      <c r="K80" s="6">
        <v>1.513</v>
      </c>
      <c r="L80" s="6">
        <v>0.0</v>
      </c>
      <c r="M80" s="6">
        <v>0.51</v>
      </c>
      <c r="N80" s="6">
        <v>2442.163</v>
      </c>
    </row>
    <row r="81">
      <c r="A81" s="5">
        <v>45912.26388888889</v>
      </c>
      <c r="B81" s="6">
        <v>3.052</v>
      </c>
      <c r="C81" s="6">
        <v>6.977</v>
      </c>
      <c r="D81" s="6">
        <v>4.715</v>
      </c>
      <c r="E81" s="6">
        <v>4.915</v>
      </c>
      <c r="F81" s="6">
        <v>0.39</v>
      </c>
      <c r="G81" s="6">
        <v>0.172</v>
      </c>
      <c r="H81" s="6">
        <v>0.533</v>
      </c>
      <c r="I81" s="6">
        <v>1.095</v>
      </c>
      <c r="J81" s="6">
        <v>0.53</v>
      </c>
      <c r="K81" s="6">
        <v>0.102</v>
      </c>
      <c r="L81" s="6">
        <v>1.534</v>
      </c>
      <c r="M81" s="6">
        <v>0.308</v>
      </c>
      <c r="N81" s="6">
        <v>2442.24</v>
      </c>
    </row>
    <row r="82">
      <c r="A82" s="5">
        <v>45912.26736111111</v>
      </c>
      <c r="B82" s="6">
        <v>3.087</v>
      </c>
      <c r="C82" s="6">
        <v>6.997</v>
      </c>
      <c r="D82" s="6">
        <v>4.723</v>
      </c>
      <c r="E82" s="6">
        <v>4.936</v>
      </c>
      <c r="F82" s="6">
        <v>0.402</v>
      </c>
      <c r="G82" s="6">
        <v>0.19</v>
      </c>
      <c r="H82" s="6">
        <v>0.525</v>
      </c>
      <c r="I82" s="6">
        <v>1.117</v>
      </c>
      <c r="J82" s="6">
        <v>0.539</v>
      </c>
      <c r="K82" s="6">
        <v>0.113</v>
      </c>
      <c r="L82" s="6">
        <v>1.542</v>
      </c>
      <c r="M82" s="6">
        <v>0.312</v>
      </c>
      <c r="N82" s="6">
        <v>2442.324</v>
      </c>
    </row>
    <row r="83">
      <c r="A83" s="5">
        <v>45912.270833333336</v>
      </c>
      <c r="B83" s="6">
        <v>3.117</v>
      </c>
      <c r="C83" s="6">
        <v>3.373</v>
      </c>
      <c r="D83" s="6">
        <v>0.0</v>
      </c>
      <c r="E83" s="6">
        <v>2.163</v>
      </c>
      <c r="F83" s="6">
        <v>0.411</v>
      </c>
      <c r="G83" s="6">
        <v>-0.384</v>
      </c>
      <c r="H83" s="6">
        <v>0.0</v>
      </c>
      <c r="I83" s="6">
        <v>0.027</v>
      </c>
      <c r="J83" s="6">
        <v>0.546</v>
      </c>
      <c r="K83" s="6">
        <v>1.526</v>
      </c>
      <c r="L83" s="6">
        <v>0.0</v>
      </c>
      <c r="M83" s="6">
        <v>0.509</v>
      </c>
      <c r="N83" s="6">
        <v>2442.407</v>
      </c>
    </row>
    <row r="84">
      <c r="A84" s="5">
        <v>45912.274305555555</v>
      </c>
      <c r="B84" s="6">
        <v>3.08</v>
      </c>
      <c r="C84" s="6">
        <v>7.019</v>
      </c>
      <c r="D84" s="6">
        <v>4.727</v>
      </c>
      <c r="E84" s="6">
        <v>4.942</v>
      </c>
      <c r="F84" s="6">
        <v>0.404</v>
      </c>
      <c r="G84" s="6">
        <v>0.189</v>
      </c>
      <c r="H84" s="6">
        <v>0.531</v>
      </c>
      <c r="I84" s="6">
        <v>1.124</v>
      </c>
      <c r="J84" s="6">
        <v>0.545</v>
      </c>
      <c r="K84" s="6">
        <v>0.112</v>
      </c>
      <c r="L84" s="6">
        <v>1.536</v>
      </c>
      <c r="M84" s="6">
        <v>0.315</v>
      </c>
      <c r="N84" s="6">
        <v>2442.485</v>
      </c>
    </row>
    <row r="85">
      <c r="A85" s="5">
        <v>45912.27777777778</v>
      </c>
      <c r="B85" s="6">
        <v>0.0</v>
      </c>
      <c r="C85" s="6">
        <v>4.58</v>
      </c>
      <c r="D85" s="6">
        <v>4.646</v>
      </c>
      <c r="E85" s="6">
        <v>3.075</v>
      </c>
      <c r="F85" s="6">
        <v>0.0</v>
      </c>
      <c r="G85" s="6">
        <v>0.58</v>
      </c>
      <c r="H85" s="6">
        <v>0.515</v>
      </c>
      <c r="I85" s="6">
        <v>1.095</v>
      </c>
      <c r="J85" s="6">
        <v>0.0</v>
      </c>
      <c r="K85" s="6">
        <v>0.525</v>
      </c>
      <c r="L85" s="6">
        <v>1.546</v>
      </c>
      <c r="M85" s="6">
        <v>0.489</v>
      </c>
      <c r="N85" s="6">
        <v>2442.548</v>
      </c>
    </row>
    <row r="86">
      <c r="A86" s="5">
        <v>45912.28125</v>
      </c>
      <c r="B86" s="6">
        <v>0.0</v>
      </c>
      <c r="C86" s="6">
        <v>4.543</v>
      </c>
      <c r="D86" s="6">
        <v>4.608</v>
      </c>
      <c r="E86" s="6">
        <v>3.05</v>
      </c>
      <c r="F86" s="6">
        <v>0.0</v>
      </c>
      <c r="G86" s="6">
        <v>0.538</v>
      </c>
      <c r="H86" s="6">
        <v>0.482</v>
      </c>
      <c r="I86" s="6">
        <v>1.02</v>
      </c>
      <c r="J86" s="6">
        <v>0.0</v>
      </c>
      <c r="K86" s="6">
        <v>0.488</v>
      </c>
      <c r="L86" s="6">
        <v>1.573</v>
      </c>
      <c r="M86" s="6">
        <v>0.457</v>
      </c>
      <c r="N86" s="6">
        <v>2442.583</v>
      </c>
    </row>
    <row r="87">
      <c r="A87" s="5">
        <v>45912.28472222222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2442.641</v>
      </c>
    </row>
    <row r="88">
      <c r="A88" s="5">
        <v>45912.288194444445</v>
      </c>
      <c r="B88" s="6">
        <v>0.0</v>
      </c>
      <c r="C88" s="6">
        <v>4.667</v>
      </c>
      <c r="D88" s="6">
        <v>4.734</v>
      </c>
      <c r="E88" s="6">
        <v>3.134</v>
      </c>
      <c r="F88" s="6">
        <v>0.0</v>
      </c>
      <c r="G88" s="6">
        <v>0.597</v>
      </c>
      <c r="H88" s="6">
        <v>0.528</v>
      </c>
      <c r="I88" s="6">
        <v>1.125</v>
      </c>
      <c r="J88" s="6">
        <v>0.0</v>
      </c>
      <c r="K88" s="6">
        <v>0.525</v>
      </c>
      <c r="L88" s="6">
        <v>1.545</v>
      </c>
      <c r="M88" s="6">
        <v>0.49</v>
      </c>
      <c r="N88" s="6">
        <v>2442.684</v>
      </c>
    </row>
    <row r="89">
      <c r="A89" s="5">
        <v>45912.291666666664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2442.728</v>
      </c>
    </row>
    <row r="90">
      <c r="A90" s="5">
        <v>45912.29513888889</v>
      </c>
      <c r="B90" s="6">
        <v>0.0</v>
      </c>
      <c r="C90" s="6">
        <v>4.657</v>
      </c>
      <c r="D90" s="6">
        <v>4.725</v>
      </c>
      <c r="E90" s="6">
        <v>3.127</v>
      </c>
      <c r="F90" s="6">
        <v>0.0</v>
      </c>
      <c r="G90" s="6">
        <v>0.593</v>
      </c>
      <c r="H90" s="6">
        <v>0.53</v>
      </c>
      <c r="I90" s="6">
        <v>1.123</v>
      </c>
      <c r="J90" s="6">
        <v>0.0</v>
      </c>
      <c r="K90" s="6">
        <v>0.524</v>
      </c>
      <c r="L90" s="6">
        <v>1.543</v>
      </c>
      <c r="M90" s="6">
        <v>0.49</v>
      </c>
      <c r="N90" s="6">
        <v>2442.784</v>
      </c>
    </row>
    <row r="91">
      <c r="A91" s="5">
        <v>45912.29861111111</v>
      </c>
      <c r="B91" s="6">
        <v>0.0</v>
      </c>
      <c r="C91" s="6">
        <v>4.637</v>
      </c>
      <c r="D91" s="6">
        <v>4.698</v>
      </c>
      <c r="E91" s="6">
        <v>3.112</v>
      </c>
      <c r="F91" s="6">
        <v>0.0</v>
      </c>
      <c r="G91" s="6">
        <v>0.585</v>
      </c>
      <c r="H91" s="6">
        <v>0.531</v>
      </c>
      <c r="I91" s="6">
        <v>1.116</v>
      </c>
      <c r="J91" s="6">
        <v>0.0</v>
      </c>
      <c r="K91" s="6">
        <v>0.519</v>
      </c>
      <c r="L91" s="6">
        <v>1.538</v>
      </c>
      <c r="M91" s="6">
        <v>0.49</v>
      </c>
      <c r="N91" s="6">
        <v>2442.82</v>
      </c>
    </row>
    <row r="92">
      <c r="A92" s="5">
        <v>45912.302083333336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2442.873</v>
      </c>
    </row>
    <row r="93">
      <c r="A93" s="5">
        <v>45912.305555555555</v>
      </c>
      <c r="B93" s="6">
        <v>0.0</v>
      </c>
      <c r="C93" s="6">
        <v>4.66</v>
      </c>
      <c r="D93" s="6">
        <v>4.723</v>
      </c>
      <c r="E93" s="6">
        <v>3.128</v>
      </c>
      <c r="F93" s="6">
        <v>0.0</v>
      </c>
      <c r="G93" s="6">
        <v>0.591</v>
      </c>
      <c r="H93" s="6">
        <v>0.532</v>
      </c>
      <c r="I93" s="6">
        <v>1.123</v>
      </c>
      <c r="J93" s="6">
        <v>0.0</v>
      </c>
      <c r="K93" s="6">
        <v>0.521</v>
      </c>
      <c r="L93" s="6">
        <v>1.54</v>
      </c>
      <c r="M93" s="6">
        <v>0.49</v>
      </c>
      <c r="N93" s="6">
        <v>2442.92</v>
      </c>
    </row>
    <row r="94">
      <c r="A94" s="5">
        <v>45912.30902777778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2442.96</v>
      </c>
    </row>
    <row r="95">
      <c r="A95" s="5">
        <v>45912.3125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2443.019</v>
      </c>
    </row>
    <row r="96">
      <c r="A96" s="5">
        <v>45912.31597222222</v>
      </c>
      <c r="B96" s="6">
        <v>0.0</v>
      </c>
      <c r="C96" s="6">
        <v>4.616</v>
      </c>
      <c r="D96" s="6">
        <v>4.679</v>
      </c>
      <c r="E96" s="6">
        <v>3.098</v>
      </c>
      <c r="F96" s="6">
        <v>0.0</v>
      </c>
      <c r="G96" s="6">
        <v>0.589</v>
      </c>
      <c r="H96" s="6">
        <v>0.532</v>
      </c>
      <c r="I96" s="6">
        <v>1.121</v>
      </c>
      <c r="J96" s="6">
        <v>0.0</v>
      </c>
      <c r="K96" s="6">
        <v>0.524</v>
      </c>
      <c r="L96" s="6">
        <v>1.539</v>
      </c>
      <c r="M96" s="6">
        <v>0.492</v>
      </c>
      <c r="N96" s="6">
        <v>2443.056</v>
      </c>
    </row>
    <row r="97">
      <c r="A97" s="5">
        <v>45912.319444444445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2443.107</v>
      </c>
    </row>
    <row r="98">
      <c r="A98" s="5">
        <v>45912.322916666664</v>
      </c>
      <c r="B98" s="6">
        <v>0.0</v>
      </c>
      <c r="C98" s="6">
        <v>4.667</v>
      </c>
      <c r="D98" s="6">
        <v>4.733</v>
      </c>
      <c r="E98" s="6">
        <v>3.133</v>
      </c>
      <c r="F98" s="6">
        <v>0.0</v>
      </c>
      <c r="G98" s="6">
        <v>0.593</v>
      </c>
      <c r="H98" s="6">
        <v>0.546</v>
      </c>
      <c r="I98" s="6">
        <v>1.139</v>
      </c>
      <c r="J98" s="6">
        <v>0.0</v>
      </c>
      <c r="K98" s="6">
        <v>0.52</v>
      </c>
      <c r="L98" s="6">
        <v>1.533</v>
      </c>
      <c r="M98" s="6">
        <v>0.493</v>
      </c>
      <c r="N98" s="6">
        <v>2443.158</v>
      </c>
    </row>
    <row r="99">
      <c r="A99" s="5">
        <v>45912.32638888889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2443.195</v>
      </c>
    </row>
    <row r="100">
      <c r="A100" s="5">
        <v>45912.32986111111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2443.255</v>
      </c>
    </row>
    <row r="101">
      <c r="A101" s="5">
        <v>45912.333333333336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2443.284</v>
      </c>
    </row>
    <row r="102">
      <c r="A102" s="5">
        <v>45912.336805555555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2443.284</v>
      </c>
    </row>
    <row r="103">
      <c r="A103" s="5">
        <v>45912.34027777778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2443.284</v>
      </c>
    </row>
    <row r="104">
      <c r="A104" s="5">
        <v>45912.34375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2443.284</v>
      </c>
    </row>
    <row r="105">
      <c r="A105" s="5">
        <v>45912.34722222222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2443.284</v>
      </c>
    </row>
    <row r="106">
      <c r="A106" s="5">
        <v>45912.350694444445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2443.284</v>
      </c>
    </row>
    <row r="107">
      <c r="A107" s="5">
        <v>45912.354166666664</v>
      </c>
      <c r="B107" s="6">
        <v>0.0</v>
      </c>
      <c r="C107" s="6">
        <v>4.7</v>
      </c>
      <c r="D107" s="6">
        <v>4.754</v>
      </c>
      <c r="E107" s="6">
        <v>3.152</v>
      </c>
      <c r="F107" s="6">
        <v>0.0</v>
      </c>
      <c r="G107" s="6">
        <v>0.591</v>
      </c>
      <c r="H107" s="6">
        <v>0.555</v>
      </c>
      <c r="I107" s="6">
        <v>1.146</v>
      </c>
      <c r="J107" s="6">
        <v>0.0</v>
      </c>
      <c r="K107" s="6">
        <v>0.51</v>
      </c>
      <c r="L107" s="6">
        <v>1.53</v>
      </c>
      <c r="M107" s="6">
        <v>0.49</v>
      </c>
      <c r="N107" s="6">
        <v>2443.328</v>
      </c>
    </row>
    <row r="108">
      <c r="A108" s="5">
        <v>45912.35763888889</v>
      </c>
      <c r="B108" s="6">
        <v>0.0</v>
      </c>
      <c r="C108" s="6">
        <v>4.631</v>
      </c>
      <c r="D108" s="6">
        <v>4.683</v>
      </c>
      <c r="E108" s="6">
        <v>3.104</v>
      </c>
      <c r="F108" s="6">
        <v>0.0</v>
      </c>
      <c r="G108" s="6">
        <v>0.579</v>
      </c>
      <c r="H108" s="6">
        <v>0.551</v>
      </c>
      <c r="I108" s="6">
        <v>1.13</v>
      </c>
      <c r="J108" s="6">
        <v>0.0</v>
      </c>
      <c r="K108" s="6">
        <v>0.507</v>
      </c>
      <c r="L108" s="6">
        <v>1.527</v>
      </c>
      <c r="M108" s="6">
        <v>0.489</v>
      </c>
      <c r="N108" s="6">
        <v>2443.423</v>
      </c>
    </row>
    <row r="109">
      <c r="A109" s="5">
        <v>45912.36111111111</v>
      </c>
      <c r="B109" s="6">
        <v>0.0</v>
      </c>
      <c r="C109" s="6">
        <v>4.702</v>
      </c>
      <c r="D109" s="6">
        <v>4.753</v>
      </c>
      <c r="E109" s="6">
        <v>3.152</v>
      </c>
      <c r="F109" s="6">
        <v>0.0</v>
      </c>
      <c r="G109" s="6">
        <v>0.604</v>
      </c>
      <c r="H109" s="6">
        <v>0.542</v>
      </c>
      <c r="I109" s="6">
        <v>1.146</v>
      </c>
      <c r="J109" s="6">
        <v>0.0</v>
      </c>
      <c r="K109" s="6">
        <v>0.521</v>
      </c>
      <c r="L109" s="6">
        <v>1.541</v>
      </c>
      <c r="M109" s="6">
        <v>0.49</v>
      </c>
      <c r="N109" s="6">
        <v>2443.519</v>
      </c>
    </row>
    <row r="110">
      <c r="A110" s="5">
        <v>45912.364583333336</v>
      </c>
      <c r="B110" s="6">
        <v>0.0</v>
      </c>
      <c r="C110" s="6">
        <v>4.664</v>
      </c>
      <c r="D110" s="6">
        <v>4.729</v>
      </c>
      <c r="E110" s="6">
        <v>3.131</v>
      </c>
      <c r="F110" s="6">
        <v>0.0</v>
      </c>
      <c r="G110" s="6">
        <v>0.579</v>
      </c>
      <c r="H110" s="6">
        <v>0.564</v>
      </c>
      <c r="I110" s="6">
        <v>1.143</v>
      </c>
      <c r="J110" s="6">
        <v>0.0</v>
      </c>
      <c r="K110" s="6">
        <v>0.504</v>
      </c>
      <c r="L110" s="6">
        <v>1.521</v>
      </c>
      <c r="M110" s="6">
        <v>0.491</v>
      </c>
      <c r="N110" s="6">
        <v>2443.614</v>
      </c>
    </row>
    <row r="111">
      <c r="A111" s="5">
        <v>45912.368055555555</v>
      </c>
      <c r="B111" s="6">
        <v>0.0</v>
      </c>
      <c r="C111" s="6">
        <v>4.693</v>
      </c>
      <c r="D111" s="6">
        <v>4.76</v>
      </c>
      <c r="E111" s="6">
        <v>3.151</v>
      </c>
      <c r="F111" s="6">
        <v>0.0</v>
      </c>
      <c r="G111" s="6">
        <v>0.598</v>
      </c>
      <c r="H111" s="6">
        <v>0.551</v>
      </c>
      <c r="I111" s="6">
        <v>1.149</v>
      </c>
      <c r="J111" s="6">
        <v>0.0</v>
      </c>
      <c r="K111" s="6">
        <v>0.516</v>
      </c>
      <c r="L111" s="6">
        <v>1.536</v>
      </c>
      <c r="M111" s="6">
        <v>0.49</v>
      </c>
      <c r="N111" s="6">
        <v>2443.709</v>
      </c>
    </row>
    <row r="112">
      <c r="A112" s="5">
        <v>45912.37152777778</v>
      </c>
      <c r="B112" s="6">
        <v>0.0</v>
      </c>
      <c r="C112" s="6">
        <v>4.733</v>
      </c>
      <c r="D112" s="6">
        <v>4.8</v>
      </c>
      <c r="E112" s="6">
        <v>3.178</v>
      </c>
      <c r="F112" s="6">
        <v>0.0</v>
      </c>
      <c r="G112" s="6">
        <v>0.606</v>
      </c>
      <c r="H112" s="6">
        <v>0.556</v>
      </c>
      <c r="I112" s="6">
        <v>1.162</v>
      </c>
      <c r="J112" s="6">
        <v>0.0</v>
      </c>
      <c r="K112" s="6">
        <v>0.518</v>
      </c>
      <c r="L112" s="6">
        <v>1.536</v>
      </c>
      <c r="M112" s="6">
        <v>0.491</v>
      </c>
      <c r="N112" s="6">
        <v>2443.805</v>
      </c>
    </row>
    <row r="113">
      <c r="A113" s="5">
        <v>45912.375</v>
      </c>
      <c r="B113" s="6">
        <v>0.0</v>
      </c>
      <c r="C113" s="6">
        <v>4.781</v>
      </c>
      <c r="D113" s="6">
        <v>4.847</v>
      </c>
      <c r="E113" s="6">
        <v>3.21</v>
      </c>
      <c r="F113" s="6">
        <v>0.0</v>
      </c>
      <c r="G113" s="6">
        <v>0.62</v>
      </c>
      <c r="H113" s="6">
        <v>0.552</v>
      </c>
      <c r="I113" s="6">
        <v>1.172</v>
      </c>
      <c r="J113" s="6">
        <v>0.0</v>
      </c>
      <c r="K113" s="6">
        <v>0.526</v>
      </c>
      <c r="L113" s="6">
        <v>1.544</v>
      </c>
      <c r="M113" s="6">
        <v>0.49</v>
      </c>
      <c r="N113" s="6">
        <v>2443.902</v>
      </c>
    </row>
    <row r="114">
      <c r="A114" s="5">
        <v>45912.37847222222</v>
      </c>
      <c r="B114" s="6">
        <v>0.0</v>
      </c>
      <c r="C114" s="6">
        <v>4.668</v>
      </c>
      <c r="D114" s="6">
        <v>4.735</v>
      </c>
      <c r="E114" s="6">
        <v>3.134</v>
      </c>
      <c r="F114" s="6">
        <v>0.0</v>
      </c>
      <c r="G114" s="6">
        <v>0.59</v>
      </c>
      <c r="H114" s="6">
        <v>0.54</v>
      </c>
      <c r="I114" s="6">
        <v>1.13</v>
      </c>
      <c r="J114" s="6">
        <v>0.0</v>
      </c>
      <c r="K114" s="6">
        <v>0.517</v>
      </c>
      <c r="L114" s="6">
        <v>1.538</v>
      </c>
      <c r="M114" s="6">
        <v>0.489</v>
      </c>
      <c r="N114" s="6">
        <v>2443.999</v>
      </c>
    </row>
    <row r="115">
      <c r="A115" s="5">
        <v>45912.381944444445</v>
      </c>
      <c r="B115" s="6">
        <v>0.0</v>
      </c>
      <c r="C115" s="6">
        <v>4.638</v>
      </c>
      <c r="D115" s="6">
        <v>4.7</v>
      </c>
      <c r="E115" s="6">
        <v>3.113</v>
      </c>
      <c r="F115" s="6">
        <v>0.0</v>
      </c>
      <c r="G115" s="6">
        <v>0.595</v>
      </c>
      <c r="H115" s="6">
        <v>0.527</v>
      </c>
      <c r="I115" s="6">
        <v>1.122</v>
      </c>
      <c r="J115" s="6">
        <v>0.0</v>
      </c>
      <c r="K115" s="6">
        <v>0.526</v>
      </c>
      <c r="L115" s="6">
        <v>1.544</v>
      </c>
      <c r="M115" s="6">
        <v>0.491</v>
      </c>
      <c r="N115" s="6">
        <v>2444.093</v>
      </c>
    </row>
    <row r="116">
      <c r="A116" s="5">
        <v>45912.385416666664</v>
      </c>
      <c r="B116" s="6">
        <v>0.0</v>
      </c>
      <c r="C116" s="6">
        <v>4.613</v>
      </c>
      <c r="D116" s="6">
        <v>4.676</v>
      </c>
      <c r="E116" s="6">
        <v>3.097</v>
      </c>
      <c r="F116" s="6">
        <v>0.0</v>
      </c>
      <c r="G116" s="6">
        <v>0.598</v>
      </c>
      <c r="H116" s="6">
        <v>0.52</v>
      </c>
      <c r="I116" s="6">
        <v>1.118</v>
      </c>
      <c r="J116" s="6">
        <v>0.0</v>
      </c>
      <c r="K116" s="6">
        <v>0.532</v>
      </c>
      <c r="L116" s="6">
        <v>1.548</v>
      </c>
      <c r="M116" s="6">
        <v>0.492</v>
      </c>
      <c r="N116" s="6">
        <v>2444.186</v>
      </c>
    </row>
    <row r="117">
      <c r="A117" s="5">
        <v>45912.38888888889</v>
      </c>
      <c r="B117" s="6">
        <v>0.0</v>
      </c>
      <c r="C117" s="6">
        <v>4.62</v>
      </c>
      <c r="D117" s="6">
        <v>4.684</v>
      </c>
      <c r="E117" s="6">
        <v>3.101</v>
      </c>
      <c r="F117" s="6">
        <v>0.0</v>
      </c>
      <c r="G117" s="6">
        <v>0.586</v>
      </c>
      <c r="H117" s="6">
        <v>0.535</v>
      </c>
      <c r="I117" s="6">
        <v>1.121</v>
      </c>
      <c r="J117" s="6">
        <v>0.0</v>
      </c>
      <c r="K117" s="6">
        <v>0.519</v>
      </c>
      <c r="L117" s="6">
        <v>1.537</v>
      </c>
      <c r="M117" s="6">
        <v>0.491</v>
      </c>
      <c r="N117" s="6">
        <v>2444.279</v>
      </c>
    </row>
    <row r="118">
      <c r="A118" s="5">
        <v>45912.39236111111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2444.328</v>
      </c>
    </row>
    <row r="119">
      <c r="A119" s="5">
        <v>45912.395833333336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2444.382</v>
      </c>
    </row>
    <row r="120">
      <c r="A120" s="5">
        <v>45912.399305555555</v>
      </c>
      <c r="B120" s="6">
        <v>0.0</v>
      </c>
      <c r="C120" s="6">
        <v>4.589</v>
      </c>
      <c r="D120" s="6">
        <v>4.656</v>
      </c>
      <c r="E120" s="6">
        <v>3.082</v>
      </c>
      <c r="F120" s="6">
        <v>0.0</v>
      </c>
      <c r="G120" s="6">
        <v>0.597</v>
      </c>
      <c r="H120" s="6">
        <v>0.516</v>
      </c>
      <c r="I120" s="6">
        <v>1.113</v>
      </c>
      <c r="J120" s="6">
        <v>0.0</v>
      </c>
      <c r="K120" s="6">
        <v>0.533</v>
      </c>
      <c r="L120" s="6">
        <v>1.55</v>
      </c>
      <c r="M120" s="6">
        <v>0.491</v>
      </c>
      <c r="N120" s="6">
        <v>2444.42</v>
      </c>
    </row>
    <row r="121">
      <c r="A121" s="5">
        <v>45912.40277777778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2444.468</v>
      </c>
    </row>
    <row r="122">
      <c r="A122" s="5">
        <v>45912.40625</v>
      </c>
      <c r="B122" s="6">
        <v>12.954</v>
      </c>
      <c r="C122" s="6">
        <v>19.124</v>
      </c>
      <c r="D122" s="6">
        <v>13.92</v>
      </c>
      <c r="E122" s="6">
        <v>15.332</v>
      </c>
      <c r="F122" s="6">
        <v>0.833</v>
      </c>
      <c r="G122" s="6">
        <v>0.063</v>
      </c>
      <c r="H122" s="6">
        <v>0.832</v>
      </c>
      <c r="I122" s="6">
        <v>1.728</v>
      </c>
      <c r="J122" s="6">
        <v>0.265</v>
      </c>
      <c r="K122" s="6">
        <v>0.014</v>
      </c>
      <c r="L122" s="6">
        <v>1.756</v>
      </c>
      <c r="M122" s="6">
        <v>0.154</v>
      </c>
      <c r="N122" s="6">
        <v>2444.546</v>
      </c>
    </row>
    <row r="123">
      <c r="A123" s="5">
        <v>45912.40972222222</v>
      </c>
      <c r="B123" s="6">
        <v>13.071</v>
      </c>
      <c r="C123" s="6">
        <v>23.485</v>
      </c>
      <c r="D123" s="6">
        <v>18.563</v>
      </c>
      <c r="E123" s="6">
        <v>18.373</v>
      </c>
      <c r="F123" s="6">
        <v>0.876</v>
      </c>
      <c r="G123" s="6">
        <v>0.665</v>
      </c>
      <c r="H123" s="6">
        <v>1.368</v>
      </c>
      <c r="I123" s="6">
        <v>2.909</v>
      </c>
      <c r="J123" s="6">
        <v>0.274</v>
      </c>
      <c r="K123" s="6">
        <v>0.115</v>
      </c>
      <c r="L123" s="6">
        <v>1.702</v>
      </c>
      <c r="M123" s="6">
        <v>0.215</v>
      </c>
      <c r="N123" s="6">
        <v>2444.781</v>
      </c>
    </row>
    <row r="124">
      <c r="A124" s="5">
        <v>45912.413194444445</v>
      </c>
      <c r="B124" s="6">
        <v>12.997</v>
      </c>
      <c r="C124" s="6">
        <v>23.543</v>
      </c>
      <c r="D124" s="6">
        <v>18.525</v>
      </c>
      <c r="E124" s="6">
        <v>18.355</v>
      </c>
      <c r="F124" s="6">
        <v>0.883</v>
      </c>
      <c r="G124" s="6">
        <v>0.661</v>
      </c>
      <c r="H124" s="6">
        <v>1.386</v>
      </c>
      <c r="I124" s="6">
        <v>2.93</v>
      </c>
      <c r="J124" s="6">
        <v>0.277</v>
      </c>
      <c r="K124" s="6">
        <v>0.115</v>
      </c>
      <c r="L124" s="6">
        <v>1.697</v>
      </c>
      <c r="M124" s="6">
        <v>0.217</v>
      </c>
      <c r="N124" s="6">
        <v>2445.024</v>
      </c>
    </row>
    <row r="125">
      <c r="A125" s="5">
        <v>45912.416666666664</v>
      </c>
      <c r="B125" s="6">
        <v>12.933</v>
      </c>
      <c r="C125" s="6">
        <v>23.548</v>
      </c>
      <c r="D125" s="6">
        <v>18.532</v>
      </c>
      <c r="E125" s="6">
        <v>18.338</v>
      </c>
      <c r="F125" s="6">
        <v>0.878</v>
      </c>
      <c r="G125" s="6">
        <v>0.657</v>
      </c>
      <c r="H125" s="6">
        <v>1.37</v>
      </c>
      <c r="I125" s="6">
        <v>2.905</v>
      </c>
      <c r="J125" s="6">
        <v>0.278</v>
      </c>
      <c r="K125" s="6">
        <v>0.114</v>
      </c>
      <c r="L125" s="6">
        <v>1.7</v>
      </c>
      <c r="M125" s="6">
        <v>0.215</v>
      </c>
      <c r="N125" s="6">
        <v>2445.266</v>
      </c>
    </row>
    <row r="126">
      <c r="A126" s="5">
        <v>45912.42013888889</v>
      </c>
      <c r="B126" s="6">
        <v>13.04</v>
      </c>
      <c r="C126" s="6">
        <v>23.551</v>
      </c>
      <c r="D126" s="6">
        <v>18.524</v>
      </c>
      <c r="E126" s="6">
        <v>18.372</v>
      </c>
      <c r="F126" s="6">
        <v>0.873</v>
      </c>
      <c r="G126" s="6">
        <v>0.667</v>
      </c>
      <c r="H126" s="6">
        <v>1.362</v>
      </c>
      <c r="I126" s="6">
        <v>2.902</v>
      </c>
      <c r="J126" s="6">
        <v>0.275</v>
      </c>
      <c r="K126" s="6">
        <v>0.116</v>
      </c>
      <c r="L126" s="6">
        <v>1.701</v>
      </c>
      <c r="M126" s="6">
        <v>0.216</v>
      </c>
      <c r="N126" s="6">
        <v>2445.507</v>
      </c>
    </row>
    <row r="127">
      <c r="A127" s="5">
        <v>45912.42361111111</v>
      </c>
      <c r="B127" s="6">
        <v>12.992</v>
      </c>
      <c r="C127" s="6">
        <v>23.717</v>
      </c>
      <c r="D127" s="6">
        <v>18.531</v>
      </c>
      <c r="E127" s="6">
        <v>18.414</v>
      </c>
      <c r="F127" s="6">
        <v>0.908</v>
      </c>
      <c r="G127" s="6">
        <v>0.665</v>
      </c>
      <c r="H127" s="6">
        <v>1.396</v>
      </c>
      <c r="I127" s="6">
        <v>2.969</v>
      </c>
      <c r="J127" s="6">
        <v>0.287</v>
      </c>
      <c r="K127" s="6">
        <v>0.115</v>
      </c>
      <c r="L127" s="6">
        <v>1.695</v>
      </c>
      <c r="M127" s="6">
        <v>0.219</v>
      </c>
      <c r="N127" s="6">
        <v>2445.755</v>
      </c>
    </row>
    <row r="128">
      <c r="A128" s="5">
        <v>45912.427083333336</v>
      </c>
      <c r="B128" s="6">
        <v>3.381</v>
      </c>
      <c r="C128" s="6">
        <v>3.559</v>
      </c>
      <c r="D128" s="6">
        <v>0.0</v>
      </c>
      <c r="E128" s="6">
        <v>2.313</v>
      </c>
      <c r="F128" s="6">
        <v>0.452</v>
      </c>
      <c r="G128" s="6">
        <v>-0.381</v>
      </c>
      <c r="H128" s="6">
        <v>0.0</v>
      </c>
      <c r="I128" s="6">
        <v>0.071</v>
      </c>
      <c r="J128" s="6">
        <v>0.549</v>
      </c>
      <c r="K128" s="6">
        <v>1.561</v>
      </c>
      <c r="L128" s="6">
        <v>0.0</v>
      </c>
      <c r="M128" s="6">
        <v>0.493</v>
      </c>
      <c r="N128" s="6">
        <v>2445.873</v>
      </c>
    </row>
    <row r="129">
      <c r="A129" s="5">
        <v>45912.430555555555</v>
      </c>
      <c r="B129" s="6">
        <v>3.149</v>
      </c>
      <c r="C129" s="6">
        <v>3.512</v>
      </c>
      <c r="D129" s="6">
        <v>0.0</v>
      </c>
      <c r="E129" s="6">
        <v>2.22</v>
      </c>
      <c r="F129" s="6">
        <v>0.421</v>
      </c>
      <c r="G129" s="6">
        <v>-0.392</v>
      </c>
      <c r="H129" s="6">
        <v>0.0</v>
      </c>
      <c r="I129" s="6">
        <v>0.029</v>
      </c>
      <c r="J129" s="6">
        <v>0.548</v>
      </c>
      <c r="K129" s="6">
        <v>1.542</v>
      </c>
      <c r="L129" s="6">
        <v>0.0</v>
      </c>
      <c r="M129" s="6">
        <v>0.5</v>
      </c>
      <c r="N129" s="6">
        <v>2445.971</v>
      </c>
    </row>
    <row r="130">
      <c r="A130" s="5">
        <v>45912.43402777778</v>
      </c>
      <c r="B130" s="6">
        <v>12.831</v>
      </c>
      <c r="C130" s="6">
        <v>23.967</v>
      </c>
      <c r="D130" s="6">
        <v>18.795</v>
      </c>
      <c r="E130" s="6">
        <v>18.531</v>
      </c>
      <c r="F130" s="6">
        <v>0.907</v>
      </c>
      <c r="G130" s="6">
        <v>0.743</v>
      </c>
      <c r="H130" s="6">
        <v>1.507</v>
      </c>
      <c r="I130" s="6">
        <v>3.157</v>
      </c>
      <c r="J130" s="6">
        <v>0.291</v>
      </c>
      <c r="K130" s="6">
        <v>0.127</v>
      </c>
      <c r="L130" s="6">
        <v>1.674</v>
      </c>
      <c r="M130" s="6">
        <v>0.232</v>
      </c>
      <c r="N130" s="6">
        <v>2446.169</v>
      </c>
    </row>
    <row r="131">
      <c r="A131" s="5">
        <v>45912.4375</v>
      </c>
      <c r="B131" s="6">
        <v>12.856</v>
      </c>
      <c r="C131" s="6">
        <v>23.605</v>
      </c>
      <c r="D131" s="6">
        <v>18.729</v>
      </c>
      <c r="E131" s="6">
        <v>18.397</v>
      </c>
      <c r="F131" s="6">
        <v>0.851</v>
      </c>
      <c r="G131" s="6">
        <v>0.738</v>
      </c>
      <c r="H131" s="6">
        <v>1.427</v>
      </c>
      <c r="I131" s="6">
        <v>3.016</v>
      </c>
      <c r="J131" s="6">
        <v>0.273</v>
      </c>
      <c r="K131" s="6">
        <v>0.128</v>
      </c>
      <c r="L131" s="6">
        <v>1.69</v>
      </c>
      <c r="M131" s="6">
        <v>0.223</v>
      </c>
      <c r="N131" s="6">
        <v>2446.428</v>
      </c>
    </row>
    <row r="132">
      <c r="A132" s="5">
        <v>45912.44097222222</v>
      </c>
      <c r="B132" s="6">
        <v>12.682</v>
      </c>
      <c r="C132" s="6">
        <v>23.54</v>
      </c>
      <c r="D132" s="6">
        <v>18.788</v>
      </c>
      <c r="E132" s="6">
        <v>18.337</v>
      </c>
      <c r="F132" s="6">
        <v>0.812</v>
      </c>
      <c r="G132" s="6">
        <v>0.824</v>
      </c>
      <c r="H132" s="6">
        <v>1.373</v>
      </c>
      <c r="I132" s="6">
        <v>3.009</v>
      </c>
      <c r="J132" s="6">
        <v>0.264</v>
      </c>
      <c r="K132" s="6">
        <v>0.144</v>
      </c>
      <c r="L132" s="6">
        <v>1.701</v>
      </c>
      <c r="M132" s="6">
        <v>0.225</v>
      </c>
      <c r="N132" s="6">
        <v>2446.681</v>
      </c>
    </row>
    <row r="133">
      <c r="A133" s="5">
        <v>45912.444444444445</v>
      </c>
      <c r="B133" s="6">
        <v>12.89</v>
      </c>
      <c r="C133" s="6">
        <v>23.622</v>
      </c>
      <c r="D133" s="6">
        <v>18.85</v>
      </c>
      <c r="E133" s="6">
        <v>18.454</v>
      </c>
      <c r="F133" s="6">
        <v>0.788</v>
      </c>
      <c r="G133" s="6">
        <v>0.796</v>
      </c>
      <c r="H133" s="6">
        <v>1.354</v>
      </c>
      <c r="I133" s="6">
        <v>2.938</v>
      </c>
      <c r="J133" s="6">
        <v>0.252</v>
      </c>
      <c r="K133" s="6">
        <v>0.138</v>
      </c>
      <c r="L133" s="6">
        <v>1.707</v>
      </c>
      <c r="M133" s="6">
        <v>0.218</v>
      </c>
      <c r="N133" s="6">
        <v>2446.928</v>
      </c>
    </row>
    <row r="134">
      <c r="A134" s="5">
        <v>45912.447916666664</v>
      </c>
      <c r="B134" s="6">
        <v>12.699</v>
      </c>
      <c r="C134" s="6">
        <v>23.648</v>
      </c>
      <c r="D134" s="6">
        <v>18.949</v>
      </c>
      <c r="E134" s="6">
        <v>18.432</v>
      </c>
      <c r="F134" s="6">
        <v>0.799</v>
      </c>
      <c r="G134" s="6">
        <v>0.815</v>
      </c>
      <c r="H134" s="6">
        <v>1.392</v>
      </c>
      <c r="I134" s="6">
        <v>3.006</v>
      </c>
      <c r="J134" s="6">
        <v>0.261</v>
      </c>
      <c r="K134" s="6">
        <v>0.142</v>
      </c>
      <c r="L134" s="6">
        <v>1.7</v>
      </c>
      <c r="M134" s="6">
        <v>0.223</v>
      </c>
      <c r="N134" s="6">
        <v>2447.176</v>
      </c>
    </row>
    <row r="135">
      <c r="A135" s="5">
        <v>45912.45138888889</v>
      </c>
      <c r="B135" s="6">
        <v>12.809</v>
      </c>
      <c r="C135" s="6">
        <v>23.476</v>
      </c>
      <c r="D135" s="6">
        <v>18.871</v>
      </c>
      <c r="E135" s="6">
        <v>18.385</v>
      </c>
      <c r="F135" s="6">
        <v>0.789</v>
      </c>
      <c r="G135" s="6">
        <v>0.797</v>
      </c>
      <c r="H135" s="6">
        <v>1.338</v>
      </c>
      <c r="I135" s="6">
        <v>2.924</v>
      </c>
      <c r="J135" s="6">
        <v>0.256</v>
      </c>
      <c r="K135" s="6">
        <v>0.14</v>
      </c>
      <c r="L135" s="6">
        <v>1.709</v>
      </c>
      <c r="M135" s="6">
        <v>0.218</v>
      </c>
      <c r="N135" s="6">
        <v>2447.42</v>
      </c>
    </row>
    <row r="136">
      <c r="A136" s="5">
        <v>45912.45486111111</v>
      </c>
      <c r="B136" s="6">
        <v>12.856</v>
      </c>
      <c r="C136" s="6">
        <v>23.644</v>
      </c>
      <c r="D136" s="6">
        <v>18.995</v>
      </c>
      <c r="E136" s="6">
        <v>18.498</v>
      </c>
      <c r="F136" s="6">
        <v>0.803</v>
      </c>
      <c r="G136" s="6">
        <v>0.811</v>
      </c>
      <c r="H136" s="6">
        <v>1.36</v>
      </c>
      <c r="I136" s="6">
        <v>2.974</v>
      </c>
      <c r="J136" s="6">
        <v>0.259</v>
      </c>
      <c r="K136" s="6">
        <v>0.141</v>
      </c>
      <c r="L136" s="6">
        <v>1.708</v>
      </c>
      <c r="M136" s="6">
        <v>0.22</v>
      </c>
      <c r="N136" s="6">
        <v>2447.665</v>
      </c>
    </row>
    <row r="137">
      <c r="A137" s="5">
        <v>45912.458333333336</v>
      </c>
      <c r="B137" s="6">
        <v>12.905</v>
      </c>
      <c r="C137" s="6">
        <v>23.86</v>
      </c>
      <c r="D137" s="6">
        <v>19.079</v>
      </c>
      <c r="E137" s="6">
        <v>18.615</v>
      </c>
      <c r="F137" s="6">
        <v>0.841</v>
      </c>
      <c r="G137" s="6">
        <v>0.828</v>
      </c>
      <c r="H137" s="6">
        <v>1.406</v>
      </c>
      <c r="I137" s="6">
        <v>3.075</v>
      </c>
      <c r="J137" s="6">
        <v>0.27</v>
      </c>
      <c r="K137" s="6">
        <v>0.142</v>
      </c>
      <c r="L137" s="6">
        <v>1.7</v>
      </c>
      <c r="M137" s="6">
        <v>0.225</v>
      </c>
      <c r="N137" s="6">
        <v>2447.916</v>
      </c>
    </row>
    <row r="138">
      <c r="A138" s="5">
        <v>45912.461805555555</v>
      </c>
      <c r="B138" s="6">
        <v>12.941</v>
      </c>
      <c r="C138" s="6">
        <v>23.783</v>
      </c>
      <c r="D138" s="6">
        <v>18.896</v>
      </c>
      <c r="E138" s="6">
        <v>18.54</v>
      </c>
      <c r="F138" s="6">
        <v>0.841</v>
      </c>
      <c r="G138" s="6">
        <v>0.792</v>
      </c>
      <c r="H138" s="6">
        <v>1.408</v>
      </c>
      <c r="I138" s="6">
        <v>3.041</v>
      </c>
      <c r="J138" s="6">
        <v>0.268</v>
      </c>
      <c r="K138" s="6">
        <v>0.136</v>
      </c>
      <c r="L138" s="6">
        <v>1.698</v>
      </c>
      <c r="M138" s="6">
        <v>0.223</v>
      </c>
      <c r="N138" s="6">
        <v>2448.17</v>
      </c>
    </row>
    <row r="139">
      <c r="A139" s="5">
        <v>45912.46527777778</v>
      </c>
      <c r="B139" s="6">
        <v>12.867</v>
      </c>
      <c r="C139" s="6">
        <v>23.746</v>
      </c>
      <c r="D139" s="6">
        <v>18.898</v>
      </c>
      <c r="E139" s="6">
        <v>18.504</v>
      </c>
      <c r="F139" s="6">
        <v>0.842</v>
      </c>
      <c r="G139" s="6">
        <v>0.78</v>
      </c>
      <c r="H139" s="6">
        <v>1.431</v>
      </c>
      <c r="I139" s="6">
        <v>3.053</v>
      </c>
      <c r="J139" s="6">
        <v>0.27</v>
      </c>
      <c r="K139" s="6">
        <v>0.134</v>
      </c>
      <c r="L139" s="6">
        <v>1.692</v>
      </c>
      <c r="M139" s="6">
        <v>0.225</v>
      </c>
      <c r="N139" s="6">
        <v>2448.422</v>
      </c>
    </row>
    <row r="140">
      <c r="A140" s="5">
        <v>45912.46875</v>
      </c>
      <c r="B140" s="6">
        <v>12.803</v>
      </c>
      <c r="C140" s="6">
        <v>23.767</v>
      </c>
      <c r="D140" s="6">
        <v>18.965</v>
      </c>
      <c r="E140" s="6">
        <v>18.512</v>
      </c>
      <c r="F140" s="6">
        <v>0.843</v>
      </c>
      <c r="G140" s="6">
        <v>0.824</v>
      </c>
      <c r="H140" s="6">
        <v>1.431</v>
      </c>
      <c r="I140" s="6">
        <v>3.098</v>
      </c>
      <c r="J140" s="6">
        <v>0.273</v>
      </c>
      <c r="K140" s="6">
        <v>0.142</v>
      </c>
      <c r="L140" s="6">
        <v>1.694</v>
      </c>
      <c r="M140" s="6">
        <v>0.228</v>
      </c>
      <c r="N140" s="6">
        <v>2448.679</v>
      </c>
    </row>
    <row r="141">
      <c r="A141" s="5">
        <v>45912.47222222222</v>
      </c>
      <c r="B141" s="6">
        <v>12.844</v>
      </c>
      <c r="C141" s="6">
        <v>23.944</v>
      </c>
      <c r="D141" s="6">
        <v>18.848</v>
      </c>
      <c r="E141" s="6">
        <v>18.546</v>
      </c>
      <c r="F141" s="6">
        <v>0.899</v>
      </c>
      <c r="G141" s="6">
        <v>0.788</v>
      </c>
      <c r="H141" s="6">
        <v>1.485</v>
      </c>
      <c r="I141" s="6">
        <v>3.172</v>
      </c>
      <c r="J141" s="6">
        <v>0.289</v>
      </c>
      <c r="K141" s="6">
        <v>0.134</v>
      </c>
      <c r="L141" s="6">
        <v>1.68</v>
      </c>
      <c r="M141" s="6">
        <v>0.233</v>
      </c>
      <c r="N141" s="6">
        <v>2448.937</v>
      </c>
    </row>
    <row r="142">
      <c r="A142" s="5">
        <v>45912.475694444445</v>
      </c>
      <c r="B142" s="6">
        <v>12.848</v>
      </c>
      <c r="C142" s="6">
        <v>23.899</v>
      </c>
      <c r="D142" s="6">
        <v>18.905</v>
      </c>
      <c r="E142" s="6">
        <v>18.551</v>
      </c>
      <c r="F142" s="6">
        <v>0.903</v>
      </c>
      <c r="G142" s="6">
        <v>0.819</v>
      </c>
      <c r="H142" s="6">
        <v>1.467</v>
      </c>
      <c r="I142" s="6">
        <v>3.189</v>
      </c>
      <c r="J142" s="6">
        <v>0.289</v>
      </c>
      <c r="K142" s="6">
        <v>0.14</v>
      </c>
      <c r="L142" s="6">
        <v>1.686</v>
      </c>
      <c r="M142" s="6">
        <v>0.234</v>
      </c>
      <c r="N142" s="6">
        <v>2449.201</v>
      </c>
    </row>
    <row r="143">
      <c r="A143" s="5">
        <v>45912.479166666664</v>
      </c>
      <c r="B143" s="6">
        <v>12.793</v>
      </c>
      <c r="C143" s="6">
        <v>24.028</v>
      </c>
      <c r="D143" s="6">
        <v>18.847</v>
      </c>
      <c r="E143" s="6">
        <v>18.556</v>
      </c>
      <c r="F143" s="6">
        <v>0.922</v>
      </c>
      <c r="G143" s="6">
        <v>0.797</v>
      </c>
      <c r="H143" s="6">
        <v>1.498</v>
      </c>
      <c r="I143" s="6">
        <v>3.217</v>
      </c>
      <c r="J143" s="6">
        <v>0.297</v>
      </c>
      <c r="K143" s="6">
        <v>0.135</v>
      </c>
      <c r="L143" s="6">
        <v>1.678</v>
      </c>
      <c r="M143" s="6">
        <v>0.236</v>
      </c>
      <c r="N143" s="6">
        <v>2449.47</v>
      </c>
    </row>
    <row r="144">
      <c r="A144" s="5">
        <v>45912.48263888889</v>
      </c>
      <c r="B144" s="6">
        <v>12.76</v>
      </c>
      <c r="C144" s="6">
        <v>24.002</v>
      </c>
      <c r="D144" s="6">
        <v>18.94</v>
      </c>
      <c r="E144" s="6">
        <v>18.567</v>
      </c>
      <c r="F144" s="6">
        <v>0.899</v>
      </c>
      <c r="G144" s="6">
        <v>0.829</v>
      </c>
      <c r="H144" s="6">
        <v>1.482</v>
      </c>
      <c r="I144" s="6">
        <v>3.21</v>
      </c>
      <c r="J144" s="6">
        <v>0.291</v>
      </c>
      <c r="K144" s="6">
        <v>0.141</v>
      </c>
      <c r="L144" s="6">
        <v>1.682</v>
      </c>
      <c r="M144" s="6">
        <v>0.236</v>
      </c>
      <c r="N144" s="6">
        <v>2449.739</v>
      </c>
    </row>
    <row r="145">
      <c r="A145" s="5">
        <v>45912.48611111111</v>
      </c>
      <c r="B145" s="6">
        <v>12.713</v>
      </c>
      <c r="C145" s="6">
        <v>23.836</v>
      </c>
      <c r="D145" s="6">
        <v>18.872</v>
      </c>
      <c r="E145" s="6">
        <v>18.474</v>
      </c>
      <c r="F145" s="6">
        <v>0.882</v>
      </c>
      <c r="G145" s="6">
        <v>0.822</v>
      </c>
      <c r="H145" s="6">
        <v>1.465</v>
      </c>
      <c r="I145" s="6">
        <v>3.169</v>
      </c>
      <c r="J145" s="6">
        <v>0.287</v>
      </c>
      <c r="K145" s="6">
        <v>0.141</v>
      </c>
      <c r="L145" s="6">
        <v>1.684</v>
      </c>
      <c r="M145" s="6">
        <v>0.234</v>
      </c>
      <c r="N145" s="6">
        <v>2450.001</v>
      </c>
    </row>
    <row r="146">
      <c r="A146" s="5">
        <v>45912.489583333336</v>
      </c>
      <c r="B146" s="6">
        <v>12.828</v>
      </c>
      <c r="C146" s="6">
        <v>23.913</v>
      </c>
      <c r="D146" s="6">
        <v>18.837</v>
      </c>
      <c r="E146" s="6">
        <v>18.526</v>
      </c>
      <c r="F146" s="6">
        <v>0.882</v>
      </c>
      <c r="G146" s="6">
        <v>0.785</v>
      </c>
      <c r="H146" s="6">
        <v>1.461</v>
      </c>
      <c r="I146" s="6">
        <v>3.128</v>
      </c>
      <c r="J146" s="6">
        <v>0.284</v>
      </c>
      <c r="K146" s="6">
        <v>0.134</v>
      </c>
      <c r="L146" s="6">
        <v>1.684</v>
      </c>
      <c r="M146" s="6">
        <v>0.23</v>
      </c>
      <c r="N146" s="6">
        <v>2450.264</v>
      </c>
    </row>
    <row r="147">
      <c r="A147" s="5">
        <v>45912.493055555555</v>
      </c>
      <c r="B147" s="6">
        <v>12.888</v>
      </c>
      <c r="C147" s="6">
        <v>23.87</v>
      </c>
      <c r="D147" s="6">
        <v>18.761</v>
      </c>
      <c r="E147" s="6">
        <v>18.506</v>
      </c>
      <c r="F147" s="6">
        <v>0.896</v>
      </c>
      <c r="G147" s="6">
        <v>0.774</v>
      </c>
      <c r="H147" s="6">
        <v>1.465</v>
      </c>
      <c r="I147" s="6">
        <v>3.135</v>
      </c>
      <c r="J147" s="6">
        <v>0.288</v>
      </c>
      <c r="K147" s="6">
        <v>0.133</v>
      </c>
      <c r="L147" s="6">
        <v>1.682</v>
      </c>
      <c r="M147" s="6">
        <v>0.231</v>
      </c>
      <c r="N147" s="6">
        <v>2450.525</v>
      </c>
    </row>
    <row r="148">
      <c r="A148" s="5">
        <v>45912.49652777778</v>
      </c>
      <c r="B148" s="6">
        <v>12.883</v>
      </c>
      <c r="C148" s="6">
        <v>24.087</v>
      </c>
      <c r="D148" s="6">
        <v>18.808</v>
      </c>
      <c r="E148" s="6">
        <v>18.593</v>
      </c>
      <c r="F148" s="6">
        <v>0.928</v>
      </c>
      <c r="G148" s="6">
        <v>0.789</v>
      </c>
      <c r="H148" s="6">
        <v>1.489</v>
      </c>
      <c r="I148" s="6">
        <v>3.206</v>
      </c>
      <c r="J148" s="6">
        <v>0.298</v>
      </c>
      <c r="K148" s="6">
        <v>0.134</v>
      </c>
      <c r="L148" s="6">
        <v>1.677</v>
      </c>
      <c r="M148" s="6">
        <v>0.235</v>
      </c>
      <c r="N148" s="6">
        <v>2450.788</v>
      </c>
    </row>
    <row r="149">
      <c r="A149" s="5">
        <v>45912.5</v>
      </c>
      <c r="B149" s="6">
        <v>12.811</v>
      </c>
      <c r="C149" s="6">
        <v>24.018</v>
      </c>
      <c r="D149" s="6">
        <v>18.83</v>
      </c>
      <c r="E149" s="6">
        <v>18.553</v>
      </c>
      <c r="F149" s="6">
        <v>0.906</v>
      </c>
      <c r="G149" s="6">
        <v>0.778</v>
      </c>
      <c r="H149" s="6">
        <v>1.504</v>
      </c>
      <c r="I149" s="6">
        <v>3.188</v>
      </c>
      <c r="J149" s="6">
        <v>0.292</v>
      </c>
      <c r="K149" s="6">
        <v>0.132</v>
      </c>
      <c r="L149" s="6">
        <v>1.674</v>
      </c>
      <c r="M149" s="6">
        <v>0.235</v>
      </c>
      <c r="N149" s="6">
        <v>2451.057</v>
      </c>
    </row>
    <row r="150">
      <c r="A150" s="5">
        <v>45912.50347222222</v>
      </c>
      <c r="B150" s="6">
        <v>12.669</v>
      </c>
      <c r="C150" s="6">
        <v>23.885</v>
      </c>
      <c r="D150" s="6">
        <v>18.897</v>
      </c>
      <c r="E150" s="6">
        <v>18.484</v>
      </c>
      <c r="F150" s="6">
        <v>0.894</v>
      </c>
      <c r="G150" s="6">
        <v>0.833</v>
      </c>
      <c r="H150" s="6">
        <v>1.495</v>
      </c>
      <c r="I150" s="6">
        <v>3.222</v>
      </c>
      <c r="J150" s="6">
        <v>0.293</v>
      </c>
      <c r="K150" s="6">
        <v>0.143</v>
      </c>
      <c r="L150" s="6">
        <v>1.677</v>
      </c>
      <c r="M150" s="6">
        <v>0.238</v>
      </c>
      <c r="N150" s="6">
        <v>2451.326</v>
      </c>
    </row>
    <row r="151">
      <c r="A151" s="5">
        <v>45912.506944444445</v>
      </c>
      <c r="B151" s="6">
        <v>12.815</v>
      </c>
      <c r="C151" s="6">
        <v>24.232</v>
      </c>
      <c r="D151" s="6">
        <v>19.0</v>
      </c>
      <c r="E151" s="6">
        <v>18.682</v>
      </c>
      <c r="F151" s="6">
        <v>0.912</v>
      </c>
      <c r="G151" s="6">
        <v>0.793</v>
      </c>
      <c r="H151" s="6">
        <v>1.526</v>
      </c>
      <c r="I151" s="6">
        <v>3.231</v>
      </c>
      <c r="J151" s="6">
        <v>0.294</v>
      </c>
      <c r="K151" s="6">
        <v>0.134</v>
      </c>
      <c r="L151" s="6">
        <v>1.673</v>
      </c>
      <c r="M151" s="6">
        <v>0.236</v>
      </c>
      <c r="N151" s="6">
        <v>2451.593</v>
      </c>
    </row>
    <row r="152">
      <c r="A152" s="5">
        <v>45912.510416666664</v>
      </c>
      <c r="B152" s="6">
        <v>12.742</v>
      </c>
      <c r="C152" s="6">
        <v>24.333</v>
      </c>
      <c r="D152" s="6">
        <v>19.137</v>
      </c>
      <c r="E152" s="6">
        <v>18.737</v>
      </c>
      <c r="F152" s="6">
        <v>0.919</v>
      </c>
      <c r="G152" s="6">
        <v>0.845</v>
      </c>
      <c r="H152" s="6">
        <v>1.551</v>
      </c>
      <c r="I152" s="6">
        <v>3.315</v>
      </c>
      <c r="J152" s="6">
        <v>0.298</v>
      </c>
      <c r="K152" s="6">
        <v>0.141</v>
      </c>
      <c r="L152" s="6">
        <v>1.671</v>
      </c>
      <c r="M152" s="6">
        <v>0.241</v>
      </c>
      <c r="N152" s="6">
        <v>2451.868</v>
      </c>
    </row>
    <row r="153">
      <c r="A153" s="5">
        <v>45912.51388888889</v>
      </c>
      <c r="B153" s="6">
        <v>12.793</v>
      </c>
      <c r="C153" s="6">
        <v>24.405</v>
      </c>
      <c r="D153" s="6">
        <v>18.836</v>
      </c>
      <c r="E153" s="6">
        <v>18.678</v>
      </c>
      <c r="F153" s="6">
        <v>0.971</v>
      </c>
      <c r="G153" s="6">
        <v>0.796</v>
      </c>
      <c r="H153" s="6">
        <v>1.573</v>
      </c>
      <c r="I153" s="6">
        <v>3.34</v>
      </c>
      <c r="J153" s="6">
        <v>0.314</v>
      </c>
      <c r="K153" s="6">
        <v>0.133</v>
      </c>
      <c r="L153" s="6">
        <v>1.66</v>
      </c>
      <c r="M153" s="6">
        <v>0.243</v>
      </c>
      <c r="N153" s="6">
        <v>2452.144</v>
      </c>
    </row>
    <row r="154">
      <c r="A154" s="5">
        <v>45912.51736111111</v>
      </c>
      <c r="B154" s="6">
        <v>12.742</v>
      </c>
      <c r="C154" s="6">
        <v>23.99</v>
      </c>
      <c r="D154" s="6">
        <v>18.903</v>
      </c>
      <c r="E154" s="6">
        <v>18.545</v>
      </c>
      <c r="F154" s="6">
        <v>0.89</v>
      </c>
      <c r="G154" s="6">
        <v>0.793</v>
      </c>
      <c r="H154" s="6">
        <v>1.488</v>
      </c>
      <c r="I154" s="6">
        <v>3.171</v>
      </c>
      <c r="J154" s="6">
        <v>0.29</v>
      </c>
      <c r="K154" s="6">
        <v>0.135</v>
      </c>
      <c r="L154" s="6">
        <v>1.678</v>
      </c>
      <c r="M154" s="6">
        <v>0.234</v>
      </c>
      <c r="N154" s="6">
        <v>2452.416</v>
      </c>
    </row>
    <row r="155">
      <c r="A155" s="5">
        <v>45912.520833333336</v>
      </c>
      <c r="B155" s="6">
        <v>12.793</v>
      </c>
      <c r="C155" s="6">
        <v>24.229</v>
      </c>
      <c r="D155" s="6">
        <v>18.989</v>
      </c>
      <c r="E155" s="6">
        <v>18.67</v>
      </c>
      <c r="F155" s="6">
        <v>0.922</v>
      </c>
      <c r="G155" s="6">
        <v>0.826</v>
      </c>
      <c r="H155" s="6">
        <v>1.493</v>
      </c>
      <c r="I155" s="6">
        <v>3.241</v>
      </c>
      <c r="J155" s="6">
        <v>0.299</v>
      </c>
      <c r="K155" s="6">
        <v>0.14</v>
      </c>
      <c r="L155" s="6">
        <v>1.679</v>
      </c>
      <c r="M155" s="6">
        <v>0.237</v>
      </c>
      <c r="N155" s="6">
        <v>2452.683</v>
      </c>
    </row>
    <row r="156">
      <c r="A156" s="5">
        <v>45912.524305555555</v>
      </c>
      <c r="B156" s="6">
        <v>12.835</v>
      </c>
      <c r="C156" s="6">
        <v>24.288</v>
      </c>
      <c r="D156" s="6">
        <v>18.989</v>
      </c>
      <c r="E156" s="6">
        <v>18.704</v>
      </c>
      <c r="F156" s="6">
        <v>0.914</v>
      </c>
      <c r="G156" s="6">
        <v>0.822</v>
      </c>
      <c r="H156" s="6">
        <v>1.498</v>
      </c>
      <c r="I156" s="6">
        <v>3.234</v>
      </c>
      <c r="J156" s="6">
        <v>0.295</v>
      </c>
      <c r="K156" s="6">
        <v>0.138</v>
      </c>
      <c r="L156" s="6">
        <v>1.679</v>
      </c>
      <c r="M156" s="6">
        <v>0.236</v>
      </c>
      <c r="N156" s="6">
        <v>2452.954</v>
      </c>
    </row>
    <row r="157">
      <c r="A157" s="5">
        <v>45912.52777777778</v>
      </c>
      <c r="B157" s="6">
        <v>12.905</v>
      </c>
      <c r="C157" s="6">
        <v>24.245</v>
      </c>
      <c r="D157" s="6">
        <v>18.951</v>
      </c>
      <c r="E157" s="6">
        <v>18.7</v>
      </c>
      <c r="F157" s="6">
        <v>0.913</v>
      </c>
      <c r="G157" s="6">
        <v>0.813</v>
      </c>
      <c r="H157" s="6">
        <v>1.487</v>
      </c>
      <c r="I157" s="6">
        <v>3.213</v>
      </c>
      <c r="J157" s="6">
        <v>0.292</v>
      </c>
      <c r="K157" s="6">
        <v>0.137</v>
      </c>
      <c r="L157" s="6">
        <v>1.681</v>
      </c>
      <c r="M157" s="6">
        <v>0.234</v>
      </c>
      <c r="N157" s="6">
        <v>2453.222</v>
      </c>
    </row>
    <row r="158">
      <c r="A158" s="5">
        <v>45912.53125</v>
      </c>
      <c r="B158" s="6">
        <v>12.794</v>
      </c>
      <c r="C158" s="6">
        <v>24.044</v>
      </c>
      <c r="D158" s="6">
        <v>19.051</v>
      </c>
      <c r="E158" s="6">
        <v>18.63</v>
      </c>
      <c r="F158" s="6">
        <v>0.874</v>
      </c>
      <c r="G158" s="6">
        <v>0.834</v>
      </c>
      <c r="H158" s="6">
        <v>1.456</v>
      </c>
      <c r="I158" s="6">
        <v>3.164</v>
      </c>
      <c r="J158" s="6">
        <v>0.282</v>
      </c>
      <c r="K158" s="6">
        <v>0.142</v>
      </c>
      <c r="L158" s="6">
        <v>1.688</v>
      </c>
      <c r="M158" s="6">
        <v>0.232</v>
      </c>
      <c r="N158" s="6">
        <v>2453.487</v>
      </c>
    </row>
    <row r="159">
      <c r="A159" s="5">
        <v>45912.53472222222</v>
      </c>
      <c r="B159" s="6">
        <v>12.839</v>
      </c>
      <c r="C159" s="6">
        <v>24.339</v>
      </c>
      <c r="D159" s="6">
        <v>19.033</v>
      </c>
      <c r="E159" s="6">
        <v>18.737</v>
      </c>
      <c r="F159" s="6">
        <v>0.93</v>
      </c>
      <c r="G159" s="6">
        <v>0.836</v>
      </c>
      <c r="H159" s="6">
        <v>1.502</v>
      </c>
      <c r="I159" s="6">
        <v>3.268</v>
      </c>
      <c r="J159" s="6">
        <v>0.298</v>
      </c>
      <c r="K159" s="6">
        <v>0.14</v>
      </c>
      <c r="L159" s="6">
        <v>1.679</v>
      </c>
      <c r="M159" s="6">
        <v>0.237</v>
      </c>
      <c r="N159" s="6">
        <v>2453.757</v>
      </c>
    </row>
    <row r="160">
      <c r="A160" s="5">
        <v>45912.538194444445</v>
      </c>
      <c r="B160" s="6">
        <v>12.928</v>
      </c>
      <c r="C160" s="6">
        <v>24.169</v>
      </c>
      <c r="D160" s="6">
        <v>18.866</v>
      </c>
      <c r="E160" s="6">
        <v>18.655</v>
      </c>
      <c r="F160" s="6">
        <v>0.917</v>
      </c>
      <c r="G160" s="6">
        <v>0.776</v>
      </c>
      <c r="H160" s="6">
        <v>1.492</v>
      </c>
      <c r="I160" s="6">
        <v>3.185</v>
      </c>
      <c r="J160" s="6">
        <v>0.291</v>
      </c>
      <c r="K160" s="6">
        <v>0.131</v>
      </c>
      <c r="L160" s="6">
        <v>1.679</v>
      </c>
      <c r="M160" s="6">
        <v>0.232</v>
      </c>
      <c r="N160" s="6">
        <v>2454.026</v>
      </c>
    </row>
    <row r="161">
      <c r="A161" s="5">
        <v>45912.541666666664</v>
      </c>
      <c r="B161" s="6">
        <v>12.885</v>
      </c>
      <c r="C161" s="6">
        <v>24.597</v>
      </c>
      <c r="D161" s="6">
        <v>19.384</v>
      </c>
      <c r="E161" s="6">
        <v>18.955</v>
      </c>
      <c r="F161" s="6">
        <v>0.958</v>
      </c>
      <c r="G161" s="6">
        <v>0.886</v>
      </c>
      <c r="H161" s="6">
        <v>1.479</v>
      </c>
      <c r="I161" s="6">
        <v>3.323</v>
      </c>
      <c r="J161" s="6">
        <v>0.305</v>
      </c>
      <c r="K161" s="6">
        <v>0.146</v>
      </c>
      <c r="L161" s="6">
        <v>1.691</v>
      </c>
      <c r="M161" s="6">
        <v>0.237</v>
      </c>
      <c r="N161" s="6">
        <v>2454.294</v>
      </c>
    </row>
    <row r="162">
      <c r="A162" s="5">
        <v>45912.54513888889</v>
      </c>
      <c r="B162" s="6">
        <v>12.851</v>
      </c>
      <c r="C162" s="6">
        <v>24.297</v>
      </c>
      <c r="D162" s="6">
        <v>19.055</v>
      </c>
      <c r="E162" s="6">
        <v>18.735</v>
      </c>
      <c r="F162" s="6">
        <v>0.941</v>
      </c>
      <c r="G162" s="6">
        <v>0.817</v>
      </c>
      <c r="H162" s="6">
        <v>1.469</v>
      </c>
      <c r="I162" s="6">
        <v>3.227</v>
      </c>
      <c r="J162" s="6">
        <v>0.301</v>
      </c>
      <c r="K162" s="6">
        <v>0.137</v>
      </c>
      <c r="L162" s="6">
        <v>1.688</v>
      </c>
      <c r="M162" s="6">
        <v>0.234</v>
      </c>
      <c r="N162" s="6">
        <v>2454.567</v>
      </c>
    </row>
    <row r="163">
      <c r="A163" s="5">
        <v>45912.54861111111</v>
      </c>
      <c r="B163" s="6">
        <v>12.743</v>
      </c>
      <c r="C163" s="6">
        <v>24.385</v>
      </c>
      <c r="D163" s="6">
        <v>19.2</v>
      </c>
      <c r="E163" s="6">
        <v>18.776</v>
      </c>
      <c r="F163" s="6">
        <v>0.934</v>
      </c>
      <c r="G163" s="6">
        <v>0.831</v>
      </c>
      <c r="H163" s="6">
        <v>1.485</v>
      </c>
      <c r="I163" s="6">
        <v>3.25</v>
      </c>
      <c r="J163" s="6">
        <v>0.3</v>
      </c>
      <c r="K163" s="6">
        <v>0.138</v>
      </c>
      <c r="L163" s="6">
        <v>1.687</v>
      </c>
      <c r="M163" s="6">
        <v>0.234</v>
      </c>
      <c r="N163" s="6">
        <v>2454.838</v>
      </c>
    </row>
    <row r="164">
      <c r="A164" s="5">
        <v>45912.552083333336</v>
      </c>
      <c r="B164" s="6">
        <v>12.712</v>
      </c>
      <c r="C164" s="6">
        <v>24.27</v>
      </c>
      <c r="D164" s="6">
        <v>19.204</v>
      </c>
      <c r="E164" s="6">
        <v>18.728</v>
      </c>
      <c r="F164" s="6">
        <v>0.907</v>
      </c>
      <c r="G164" s="6">
        <v>0.84</v>
      </c>
      <c r="H164" s="6">
        <v>1.46</v>
      </c>
      <c r="I164" s="6">
        <v>3.207</v>
      </c>
      <c r="J164" s="6">
        <v>0.293</v>
      </c>
      <c r="K164" s="6">
        <v>0.141</v>
      </c>
      <c r="L164" s="6">
        <v>1.692</v>
      </c>
      <c r="M164" s="6">
        <v>0.232</v>
      </c>
      <c r="N164" s="6">
        <v>2455.106</v>
      </c>
    </row>
    <row r="165">
      <c r="A165" s="5">
        <v>45912.555555555555</v>
      </c>
      <c r="B165" s="6">
        <v>12.735</v>
      </c>
      <c r="C165" s="6">
        <v>24.484</v>
      </c>
      <c r="D165" s="6">
        <v>19.161</v>
      </c>
      <c r="E165" s="6">
        <v>18.793</v>
      </c>
      <c r="F165" s="6">
        <v>0.963</v>
      </c>
      <c r="G165" s="6">
        <v>0.854</v>
      </c>
      <c r="H165" s="6">
        <v>1.491</v>
      </c>
      <c r="I165" s="6">
        <v>3.308</v>
      </c>
      <c r="J165" s="6">
        <v>0.309</v>
      </c>
      <c r="K165" s="6">
        <v>0.141</v>
      </c>
      <c r="L165" s="6">
        <v>1.685</v>
      </c>
      <c r="M165" s="6">
        <v>0.238</v>
      </c>
      <c r="N165" s="6">
        <v>2455.376</v>
      </c>
    </row>
    <row r="166">
      <c r="A166" s="5">
        <v>45912.55902777778</v>
      </c>
      <c r="B166" s="6">
        <v>12.776</v>
      </c>
      <c r="C166" s="6">
        <v>24.406</v>
      </c>
      <c r="D166" s="6">
        <v>19.168</v>
      </c>
      <c r="E166" s="6">
        <v>18.783</v>
      </c>
      <c r="F166" s="6">
        <v>0.927</v>
      </c>
      <c r="G166" s="6">
        <v>0.809</v>
      </c>
      <c r="H166" s="6">
        <v>1.492</v>
      </c>
      <c r="I166" s="6">
        <v>3.228</v>
      </c>
      <c r="J166" s="6">
        <v>0.296</v>
      </c>
      <c r="K166" s="6">
        <v>0.134</v>
      </c>
      <c r="L166" s="6">
        <v>1.685</v>
      </c>
      <c r="M166" s="6">
        <v>0.232</v>
      </c>
      <c r="N166" s="6">
        <v>2455.648</v>
      </c>
    </row>
    <row r="167">
      <c r="A167" s="5">
        <v>45912.5625</v>
      </c>
      <c r="B167" s="6">
        <v>12.751</v>
      </c>
      <c r="C167" s="6">
        <v>24.386</v>
      </c>
      <c r="D167" s="6">
        <v>19.059</v>
      </c>
      <c r="E167" s="6">
        <v>18.732</v>
      </c>
      <c r="F167" s="6">
        <v>0.959</v>
      </c>
      <c r="G167" s="6">
        <v>0.82</v>
      </c>
      <c r="H167" s="6">
        <v>1.495</v>
      </c>
      <c r="I167" s="6">
        <v>3.274</v>
      </c>
      <c r="J167" s="6">
        <v>0.309</v>
      </c>
      <c r="K167" s="6">
        <v>0.137</v>
      </c>
      <c r="L167" s="6">
        <v>1.682</v>
      </c>
      <c r="M167" s="6">
        <v>0.237</v>
      </c>
      <c r="N167" s="6">
        <v>2455.92</v>
      </c>
    </row>
    <row r="168">
      <c r="A168" s="5">
        <v>45912.56597222222</v>
      </c>
      <c r="B168" s="6">
        <v>12.807</v>
      </c>
      <c r="C168" s="6">
        <v>24.363</v>
      </c>
      <c r="D168" s="6">
        <v>19.107</v>
      </c>
      <c r="E168" s="6">
        <v>18.759</v>
      </c>
      <c r="F168" s="6">
        <v>0.936</v>
      </c>
      <c r="G168" s="6">
        <v>0.806</v>
      </c>
      <c r="H168" s="6">
        <v>1.488</v>
      </c>
      <c r="I168" s="6">
        <v>3.23</v>
      </c>
      <c r="J168" s="6">
        <v>0.3</v>
      </c>
      <c r="K168" s="6">
        <v>0.134</v>
      </c>
      <c r="L168" s="6">
        <v>1.684</v>
      </c>
      <c r="M168" s="6">
        <v>0.233</v>
      </c>
      <c r="N168" s="6">
        <v>2456.191</v>
      </c>
    </row>
    <row r="169">
      <c r="A169" s="5">
        <v>45912.569444444445</v>
      </c>
      <c r="B169" s="6">
        <v>12.792</v>
      </c>
      <c r="C169" s="6">
        <v>24.178</v>
      </c>
      <c r="D169" s="6">
        <v>19.05</v>
      </c>
      <c r="E169" s="6">
        <v>18.673</v>
      </c>
      <c r="F169" s="6">
        <v>0.904</v>
      </c>
      <c r="G169" s="6">
        <v>0.796</v>
      </c>
      <c r="H169" s="6">
        <v>1.463</v>
      </c>
      <c r="I169" s="6">
        <v>3.163</v>
      </c>
      <c r="J169" s="6">
        <v>0.289</v>
      </c>
      <c r="K169" s="6">
        <v>0.134</v>
      </c>
      <c r="L169" s="6">
        <v>1.689</v>
      </c>
      <c r="M169" s="6">
        <v>0.23</v>
      </c>
      <c r="N169" s="6">
        <v>2456.458</v>
      </c>
    </row>
    <row r="170">
      <c r="A170" s="5">
        <v>45912.572916666664</v>
      </c>
      <c r="B170" s="6">
        <v>12.691</v>
      </c>
      <c r="C170" s="6">
        <v>24.2</v>
      </c>
      <c r="D170" s="6">
        <v>18.849</v>
      </c>
      <c r="E170" s="6">
        <v>18.58</v>
      </c>
      <c r="F170" s="6">
        <v>0.945</v>
      </c>
      <c r="G170" s="6">
        <v>0.795</v>
      </c>
      <c r="H170" s="6">
        <v>1.504</v>
      </c>
      <c r="I170" s="6">
        <v>3.244</v>
      </c>
      <c r="J170" s="6">
        <v>0.306</v>
      </c>
      <c r="K170" s="6">
        <v>0.134</v>
      </c>
      <c r="L170" s="6">
        <v>1.676</v>
      </c>
      <c r="M170" s="6">
        <v>0.237</v>
      </c>
      <c r="N170" s="6">
        <v>2456.723</v>
      </c>
    </row>
    <row r="171">
      <c r="A171" s="5">
        <v>45912.57638888889</v>
      </c>
      <c r="B171" s="6">
        <v>12.601</v>
      </c>
      <c r="C171" s="6">
        <v>24.224</v>
      </c>
      <c r="D171" s="6">
        <v>19.031</v>
      </c>
      <c r="E171" s="6">
        <v>18.618</v>
      </c>
      <c r="F171" s="6">
        <v>0.941</v>
      </c>
      <c r="G171" s="6">
        <v>0.869</v>
      </c>
      <c r="H171" s="6">
        <v>1.479</v>
      </c>
      <c r="I171" s="6">
        <v>3.289</v>
      </c>
      <c r="J171" s="6">
        <v>0.306</v>
      </c>
      <c r="K171" s="6">
        <v>0.147</v>
      </c>
      <c r="L171" s="6">
        <v>1.684</v>
      </c>
      <c r="M171" s="6">
        <v>0.24</v>
      </c>
      <c r="N171" s="6">
        <v>2456.995</v>
      </c>
    </row>
    <row r="172">
      <c r="A172" s="5">
        <v>45912.57986111111</v>
      </c>
      <c r="B172" s="6">
        <v>12.502</v>
      </c>
      <c r="C172" s="6">
        <v>24.373</v>
      </c>
      <c r="D172" s="6">
        <v>19.072</v>
      </c>
      <c r="E172" s="6">
        <v>18.649</v>
      </c>
      <c r="F172" s="6">
        <v>0.927</v>
      </c>
      <c r="G172" s="6">
        <v>0.866</v>
      </c>
      <c r="H172" s="6">
        <v>1.531</v>
      </c>
      <c r="I172" s="6">
        <v>3.324</v>
      </c>
      <c r="J172" s="6">
        <v>0.305</v>
      </c>
      <c r="K172" s="6">
        <v>0.145</v>
      </c>
      <c r="L172" s="6">
        <v>1.673</v>
      </c>
      <c r="M172" s="6">
        <v>0.243</v>
      </c>
      <c r="N172" s="6">
        <v>2457.271</v>
      </c>
    </row>
    <row r="173">
      <c r="A173" s="5">
        <v>45912.583333333336</v>
      </c>
      <c r="B173" s="6">
        <v>12.359</v>
      </c>
      <c r="C173" s="6">
        <v>24.276</v>
      </c>
      <c r="D173" s="6">
        <v>19.122</v>
      </c>
      <c r="E173" s="6">
        <v>18.586</v>
      </c>
      <c r="F173" s="6">
        <v>0.91</v>
      </c>
      <c r="G173" s="6">
        <v>0.893</v>
      </c>
      <c r="H173" s="6">
        <v>1.542</v>
      </c>
      <c r="I173" s="6">
        <v>3.345</v>
      </c>
      <c r="J173" s="6">
        <v>0.304</v>
      </c>
      <c r="K173" s="6">
        <v>0.15</v>
      </c>
      <c r="L173" s="6">
        <v>1.672</v>
      </c>
      <c r="M173" s="6">
        <v>0.245</v>
      </c>
      <c r="N173" s="6">
        <v>2457.548</v>
      </c>
    </row>
    <row r="174">
      <c r="A174" s="5">
        <v>45912.586805555555</v>
      </c>
      <c r="B174" s="6">
        <v>12.417</v>
      </c>
      <c r="C174" s="6">
        <v>24.371</v>
      </c>
      <c r="D174" s="6">
        <v>19.075</v>
      </c>
      <c r="E174" s="6">
        <v>18.621</v>
      </c>
      <c r="F174" s="6">
        <v>0.93</v>
      </c>
      <c r="G174" s="6">
        <v>0.862</v>
      </c>
      <c r="H174" s="6">
        <v>1.578</v>
      </c>
      <c r="I174" s="6">
        <v>3.37</v>
      </c>
      <c r="J174" s="6">
        <v>0.31</v>
      </c>
      <c r="K174" s="6">
        <v>0.144</v>
      </c>
      <c r="L174" s="6">
        <v>1.663</v>
      </c>
      <c r="M174" s="6">
        <v>0.247</v>
      </c>
      <c r="N174" s="6">
        <v>2457.827</v>
      </c>
    </row>
    <row r="175">
      <c r="A175" s="5">
        <v>45912.59027777778</v>
      </c>
      <c r="B175" s="6">
        <v>12.538</v>
      </c>
      <c r="C175" s="6">
        <v>24.375</v>
      </c>
      <c r="D175" s="6">
        <v>18.913</v>
      </c>
      <c r="E175" s="6">
        <v>18.609</v>
      </c>
      <c r="F175" s="6">
        <v>0.968</v>
      </c>
      <c r="G175" s="6">
        <v>0.838</v>
      </c>
      <c r="H175" s="6">
        <v>1.56</v>
      </c>
      <c r="I175" s="6">
        <v>3.366</v>
      </c>
      <c r="J175" s="6">
        <v>0.319</v>
      </c>
      <c r="K175" s="6">
        <v>0.14</v>
      </c>
      <c r="L175" s="6">
        <v>1.663</v>
      </c>
      <c r="M175" s="6">
        <v>0.247</v>
      </c>
      <c r="N175" s="6">
        <v>2458.109</v>
      </c>
    </row>
    <row r="176">
      <c r="A176" s="5">
        <v>45912.59375</v>
      </c>
      <c r="B176" s="6">
        <v>12.548</v>
      </c>
      <c r="C176" s="6">
        <v>24.335</v>
      </c>
      <c r="D176" s="6">
        <v>18.845</v>
      </c>
      <c r="E176" s="6">
        <v>18.576</v>
      </c>
      <c r="F176" s="6">
        <v>0.965</v>
      </c>
      <c r="G176" s="6">
        <v>0.822</v>
      </c>
      <c r="H176" s="6">
        <v>1.556</v>
      </c>
      <c r="I176" s="6">
        <v>3.343</v>
      </c>
      <c r="J176" s="6">
        <v>0.319</v>
      </c>
      <c r="K176" s="6">
        <v>0.138</v>
      </c>
      <c r="L176" s="6">
        <v>1.661</v>
      </c>
      <c r="M176" s="6">
        <v>0.246</v>
      </c>
      <c r="N176" s="6">
        <v>2458.39</v>
      </c>
    </row>
    <row r="177">
      <c r="A177" s="5">
        <v>45912.59722222222</v>
      </c>
      <c r="B177" s="6">
        <v>12.489</v>
      </c>
      <c r="C177" s="6">
        <v>24.537</v>
      </c>
      <c r="D177" s="6">
        <v>19.055</v>
      </c>
      <c r="E177" s="6">
        <v>18.694</v>
      </c>
      <c r="F177" s="6">
        <v>0.961</v>
      </c>
      <c r="G177" s="6">
        <v>0.848</v>
      </c>
      <c r="H177" s="6">
        <v>1.565</v>
      </c>
      <c r="I177" s="6">
        <v>3.374</v>
      </c>
      <c r="J177" s="6">
        <v>0.319</v>
      </c>
      <c r="K177" s="6">
        <v>0.142</v>
      </c>
      <c r="L177" s="6">
        <v>1.663</v>
      </c>
      <c r="M177" s="6">
        <v>0.247</v>
      </c>
      <c r="N177" s="6">
        <v>2458.668</v>
      </c>
    </row>
    <row r="178">
      <c r="A178" s="5">
        <v>45912.600694444445</v>
      </c>
      <c r="B178" s="6">
        <v>12.504</v>
      </c>
      <c r="C178" s="6">
        <v>24.274</v>
      </c>
      <c r="D178" s="6">
        <v>18.819</v>
      </c>
      <c r="E178" s="6">
        <v>18.532</v>
      </c>
      <c r="F178" s="6">
        <v>0.947</v>
      </c>
      <c r="G178" s="6">
        <v>0.809</v>
      </c>
      <c r="H178" s="6">
        <v>1.559</v>
      </c>
      <c r="I178" s="6">
        <v>3.315</v>
      </c>
      <c r="J178" s="6">
        <v>0.314</v>
      </c>
      <c r="K178" s="6">
        <v>0.137</v>
      </c>
      <c r="L178" s="6">
        <v>1.66</v>
      </c>
      <c r="M178" s="6">
        <v>0.245</v>
      </c>
      <c r="N178" s="6">
        <v>2458.947</v>
      </c>
    </row>
    <row r="179">
      <c r="A179" s="5">
        <v>45912.604166666664</v>
      </c>
      <c r="B179" s="6">
        <v>12.551</v>
      </c>
      <c r="C179" s="6">
        <v>24.288</v>
      </c>
      <c r="D179" s="6">
        <v>18.861</v>
      </c>
      <c r="E179" s="6">
        <v>18.567</v>
      </c>
      <c r="F179" s="6">
        <v>0.932</v>
      </c>
      <c r="G179" s="6">
        <v>0.79</v>
      </c>
      <c r="H179" s="6">
        <v>1.526</v>
      </c>
      <c r="I179" s="6">
        <v>3.248</v>
      </c>
      <c r="J179" s="6">
        <v>0.308</v>
      </c>
      <c r="K179" s="6">
        <v>0.134</v>
      </c>
      <c r="L179" s="6">
        <v>1.667</v>
      </c>
      <c r="M179" s="6">
        <v>0.24</v>
      </c>
      <c r="N179" s="6">
        <v>2459.217</v>
      </c>
    </row>
    <row r="180">
      <c r="A180" s="5">
        <v>45912.60763888889</v>
      </c>
      <c r="B180" s="6">
        <v>12.538</v>
      </c>
      <c r="C180" s="6">
        <v>24.485</v>
      </c>
      <c r="D180" s="6">
        <v>18.854</v>
      </c>
      <c r="E180" s="6">
        <v>18.626</v>
      </c>
      <c r="F180" s="6">
        <v>0.974</v>
      </c>
      <c r="G180" s="6">
        <v>0.822</v>
      </c>
      <c r="H180" s="6">
        <v>1.559</v>
      </c>
      <c r="I180" s="6">
        <v>3.355</v>
      </c>
      <c r="J180" s="6">
        <v>0.322</v>
      </c>
      <c r="K180" s="6">
        <v>0.138</v>
      </c>
      <c r="L180" s="6">
        <v>1.66</v>
      </c>
      <c r="M180" s="6">
        <v>0.247</v>
      </c>
      <c r="N180" s="6">
        <v>2459.496</v>
      </c>
    </row>
    <row r="181">
      <c r="A181" s="5">
        <v>45912.61111111111</v>
      </c>
      <c r="B181" s="6">
        <v>12.461</v>
      </c>
      <c r="C181" s="6">
        <v>24.467</v>
      </c>
      <c r="D181" s="6">
        <v>18.976</v>
      </c>
      <c r="E181" s="6">
        <v>18.635</v>
      </c>
      <c r="F181" s="6">
        <v>0.953</v>
      </c>
      <c r="G181" s="6">
        <v>0.838</v>
      </c>
      <c r="H181" s="6">
        <v>1.551</v>
      </c>
      <c r="I181" s="6">
        <v>3.342</v>
      </c>
      <c r="J181" s="6">
        <v>0.317</v>
      </c>
      <c r="K181" s="6">
        <v>0.14</v>
      </c>
      <c r="L181" s="6">
        <v>1.664</v>
      </c>
      <c r="M181" s="6">
        <v>0.246</v>
      </c>
      <c r="N181" s="6">
        <v>2459.772</v>
      </c>
    </row>
    <row r="182">
      <c r="A182" s="5">
        <v>45912.614583333336</v>
      </c>
      <c r="B182" s="6">
        <v>12.473</v>
      </c>
      <c r="C182" s="6">
        <v>24.629</v>
      </c>
      <c r="D182" s="6">
        <v>19.138</v>
      </c>
      <c r="E182" s="6">
        <v>18.747</v>
      </c>
      <c r="F182" s="6">
        <v>0.958</v>
      </c>
      <c r="G182" s="6">
        <v>0.876</v>
      </c>
      <c r="H182" s="6">
        <v>1.557</v>
      </c>
      <c r="I182" s="6">
        <v>3.391</v>
      </c>
      <c r="J182" s="6">
        <v>0.318</v>
      </c>
      <c r="K182" s="6">
        <v>0.146</v>
      </c>
      <c r="L182" s="6">
        <v>1.666</v>
      </c>
      <c r="M182" s="6">
        <v>0.248</v>
      </c>
      <c r="N182" s="6">
        <v>2460.051</v>
      </c>
    </row>
    <row r="183">
      <c r="A183" s="5">
        <v>45912.618055555555</v>
      </c>
      <c r="B183" s="6">
        <v>12.597</v>
      </c>
      <c r="C183" s="6">
        <v>24.747</v>
      </c>
      <c r="D183" s="6">
        <v>19.17</v>
      </c>
      <c r="E183" s="6">
        <v>18.838</v>
      </c>
      <c r="F183" s="6">
        <v>0.974</v>
      </c>
      <c r="G183" s="6">
        <v>0.864</v>
      </c>
      <c r="H183" s="6">
        <v>1.577</v>
      </c>
      <c r="I183" s="6">
        <v>3.415</v>
      </c>
      <c r="J183" s="6">
        <v>0.32</v>
      </c>
      <c r="K183" s="6">
        <v>0.143</v>
      </c>
      <c r="L183" s="6">
        <v>1.664</v>
      </c>
      <c r="M183" s="6">
        <v>0.248</v>
      </c>
      <c r="N183" s="6">
        <v>2460.335</v>
      </c>
    </row>
    <row r="184">
      <c r="A184" s="5">
        <v>45912.62152777778</v>
      </c>
      <c r="B184" s="6">
        <v>12.564</v>
      </c>
      <c r="C184" s="6">
        <v>24.599</v>
      </c>
      <c r="D184" s="6">
        <v>19.001</v>
      </c>
      <c r="E184" s="6">
        <v>18.721</v>
      </c>
      <c r="F184" s="6">
        <v>0.964</v>
      </c>
      <c r="G184" s="6">
        <v>0.836</v>
      </c>
      <c r="H184" s="6">
        <v>1.571</v>
      </c>
      <c r="I184" s="6">
        <v>3.371</v>
      </c>
      <c r="J184" s="6">
        <v>0.318</v>
      </c>
      <c r="K184" s="6">
        <v>0.139</v>
      </c>
      <c r="L184" s="6">
        <v>1.66</v>
      </c>
      <c r="M184" s="6">
        <v>0.247</v>
      </c>
      <c r="N184" s="6">
        <v>2460.617</v>
      </c>
    </row>
    <row r="185">
      <c r="A185" s="5">
        <v>45912.625</v>
      </c>
      <c r="B185" s="6">
        <v>12.636</v>
      </c>
      <c r="C185" s="6">
        <v>24.862</v>
      </c>
      <c r="D185" s="6">
        <v>19.263</v>
      </c>
      <c r="E185" s="6">
        <v>18.92</v>
      </c>
      <c r="F185" s="6">
        <v>0.973</v>
      </c>
      <c r="G185" s="6">
        <v>0.843</v>
      </c>
      <c r="H185" s="6">
        <v>1.57</v>
      </c>
      <c r="I185" s="6">
        <v>3.386</v>
      </c>
      <c r="J185" s="6">
        <v>0.319</v>
      </c>
      <c r="K185" s="6">
        <v>0.139</v>
      </c>
      <c r="L185" s="6">
        <v>1.666</v>
      </c>
      <c r="M185" s="6">
        <v>0.245</v>
      </c>
      <c r="N185" s="6">
        <v>2460.902</v>
      </c>
    </row>
    <row r="186">
      <c r="A186" s="5">
        <v>45912.62847222222</v>
      </c>
      <c r="B186" s="6">
        <v>12.644</v>
      </c>
      <c r="C186" s="6">
        <v>24.874</v>
      </c>
      <c r="D186" s="6">
        <v>19.167</v>
      </c>
      <c r="E186" s="6">
        <v>18.895</v>
      </c>
      <c r="F186" s="6">
        <v>0.98</v>
      </c>
      <c r="G186" s="6">
        <v>0.812</v>
      </c>
      <c r="H186" s="6">
        <v>1.572</v>
      </c>
      <c r="I186" s="6">
        <v>3.364</v>
      </c>
      <c r="J186" s="6">
        <v>0.321</v>
      </c>
      <c r="K186" s="6">
        <v>0.134</v>
      </c>
      <c r="L186" s="6">
        <v>1.664</v>
      </c>
      <c r="M186" s="6">
        <v>0.244</v>
      </c>
      <c r="N186" s="6">
        <v>2461.182</v>
      </c>
    </row>
    <row r="187">
      <c r="A187" s="5">
        <v>45912.631944444445</v>
      </c>
      <c r="B187" s="6">
        <v>12.618</v>
      </c>
      <c r="C187" s="6">
        <v>24.79</v>
      </c>
      <c r="D187" s="6">
        <v>19.108</v>
      </c>
      <c r="E187" s="6">
        <v>18.839</v>
      </c>
      <c r="F187" s="6">
        <v>0.971</v>
      </c>
      <c r="G187" s="6">
        <v>0.814</v>
      </c>
      <c r="H187" s="6">
        <v>1.584</v>
      </c>
      <c r="I187" s="6">
        <v>3.369</v>
      </c>
      <c r="J187" s="6">
        <v>0.318</v>
      </c>
      <c r="K187" s="6">
        <v>0.135</v>
      </c>
      <c r="L187" s="6">
        <v>1.66</v>
      </c>
      <c r="M187" s="6">
        <v>0.245</v>
      </c>
      <c r="N187" s="6">
        <v>2461.463</v>
      </c>
    </row>
    <row r="188">
      <c r="A188" s="5">
        <v>45912.635416666664</v>
      </c>
      <c r="B188" s="6">
        <v>12.691</v>
      </c>
      <c r="C188" s="6">
        <v>24.682</v>
      </c>
      <c r="D188" s="6">
        <v>19.019</v>
      </c>
      <c r="E188" s="6">
        <v>18.798</v>
      </c>
      <c r="F188" s="6">
        <v>0.966</v>
      </c>
      <c r="G188" s="6">
        <v>0.773</v>
      </c>
      <c r="H188" s="6">
        <v>1.563</v>
      </c>
      <c r="I188" s="6">
        <v>3.302</v>
      </c>
      <c r="J188" s="6">
        <v>0.316</v>
      </c>
      <c r="K188" s="6">
        <v>0.129</v>
      </c>
      <c r="L188" s="6">
        <v>1.663</v>
      </c>
      <c r="M188" s="6">
        <v>0.241</v>
      </c>
      <c r="N188" s="6">
        <v>2461.741</v>
      </c>
    </row>
    <row r="189">
      <c r="A189" s="5">
        <v>45912.63888888889</v>
      </c>
      <c r="B189" s="6">
        <v>12.612</v>
      </c>
      <c r="C189" s="6">
        <v>24.682</v>
      </c>
      <c r="D189" s="6">
        <v>19.099</v>
      </c>
      <c r="E189" s="6">
        <v>18.798</v>
      </c>
      <c r="F189" s="6">
        <v>0.962</v>
      </c>
      <c r="G189" s="6">
        <v>0.818</v>
      </c>
      <c r="H189" s="6">
        <v>1.572</v>
      </c>
      <c r="I189" s="6">
        <v>3.352</v>
      </c>
      <c r="J189" s="6">
        <v>0.317</v>
      </c>
      <c r="K189" s="6">
        <v>0.136</v>
      </c>
      <c r="L189" s="6">
        <v>1.662</v>
      </c>
      <c r="M189" s="6">
        <v>0.245</v>
      </c>
      <c r="N189" s="6">
        <v>2462.02</v>
      </c>
    </row>
    <row r="190">
      <c r="A190" s="5">
        <v>45912.64236111111</v>
      </c>
      <c r="B190" s="6">
        <v>12.644</v>
      </c>
      <c r="C190" s="6">
        <v>24.477</v>
      </c>
      <c r="D190" s="6">
        <v>18.94</v>
      </c>
      <c r="E190" s="6">
        <v>18.687</v>
      </c>
      <c r="F190" s="6">
        <v>0.976</v>
      </c>
      <c r="G190" s="6">
        <v>0.825</v>
      </c>
      <c r="H190" s="6">
        <v>1.548</v>
      </c>
      <c r="I190" s="6">
        <v>3.349</v>
      </c>
      <c r="J190" s="6">
        <v>0.319</v>
      </c>
      <c r="K190" s="6">
        <v>0.138</v>
      </c>
      <c r="L190" s="6">
        <v>1.665</v>
      </c>
      <c r="M190" s="6">
        <v>0.246</v>
      </c>
      <c r="N190" s="6">
        <v>2462.301</v>
      </c>
    </row>
    <row r="191">
      <c r="A191" s="5">
        <v>45912.645833333336</v>
      </c>
      <c r="B191" s="6">
        <v>12.713</v>
      </c>
      <c r="C191" s="6">
        <v>24.68</v>
      </c>
      <c r="D191" s="6">
        <v>19.101</v>
      </c>
      <c r="E191" s="6">
        <v>18.831</v>
      </c>
      <c r="F191" s="6">
        <v>0.961</v>
      </c>
      <c r="G191" s="6">
        <v>0.793</v>
      </c>
      <c r="H191" s="6">
        <v>1.552</v>
      </c>
      <c r="I191" s="6">
        <v>3.306</v>
      </c>
      <c r="J191" s="6">
        <v>0.312</v>
      </c>
      <c r="K191" s="6">
        <v>0.132</v>
      </c>
      <c r="L191" s="6">
        <v>1.669</v>
      </c>
      <c r="M191" s="6">
        <v>0.24</v>
      </c>
      <c r="N191" s="6">
        <v>2462.581</v>
      </c>
    </row>
    <row r="192">
      <c r="A192" s="5">
        <v>45912.649305555555</v>
      </c>
      <c r="B192" s="6">
        <v>12.717</v>
      </c>
      <c r="C192" s="6">
        <v>24.819</v>
      </c>
      <c r="D192" s="6">
        <v>19.267</v>
      </c>
      <c r="E192" s="6">
        <v>18.934</v>
      </c>
      <c r="F192" s="6">
        <v>0.952</v>
      </c>
      <c r="G192" s="6">
        <v>0.802</v>
      </c>
      <c r="H192" s="6">
        <v>1.569</v>
      </c>
      <c r="I192" s="6">
        <v>3.323</v>
      </c>
      <c r="J192" s="6">
        <v>0.309</v>
      </c>
      <c r="K192" s="6">
        <v>0.133</v>
      </c>
      <c r="L192" s="6">
        <v>1.667</v>
      </c>
      <c r="M192" s="6">
        <v>0.24</v>
      </c>
      <c r="N192" s="6">
        <v>2462.857</v>
      </c>
    </row>
    <row r="193">
      <c r="A193" s="5">
        <v>45912.65277777778</v>
      </c>
      <c r="B193" s="6">
        <v>12.521</v>
      </c>
      <c r="C193" s="6">
        <v>24.448</v>
      </c>
      <c r="D193" s="6">
        <v>19.062</v>
      </c>
      <c r="E193" s="6">
        <v>18.677</v>
      </c>
      <c r="F193" s="6">
        <v>0.952</v>
      </c>
      <c r="G193" s="6">
        <v>0.846</v>
      </c>
      <c r="H193" s="6">
        <v>1.542</v>
      </c>
      <c r="I193" s="6">
        <v>3.34</v>
      </c>
      <c r="J193" s="6">
        <v>0.314</v>
      </c>
      <c r="K193" s="6">
        <v>0.142</v>
      </c>
      <c r="L193" s="6">
        <v>1.668</v>
      </c>
      <c r="M193" s="6">
        <v>0.245</v>
      </c>
      <c r="N193" s="6">
        <v>2463.135</v>
      </c>
    </row>
    <row r="194">
      <c r="A194" s="5">
        <v>45912.65625</v>
      </c>
      <c r="B194" s="6">
        <v>12.599</v>
      </c>
      <c r="C194" s="6">
        <v>24.492</v>
      </c>
      <c r="D194" s="6">
        <v>18.97</v>
      </c>
      <c r="E194" s="6">
        <v>18.687</v>
      </c>
      <c r="F194" s="6">
        <v>0.944</v>
      </c>
      <c r="G194" s="6">
        <v>0.791</v>
      </c>
      <c r="H194" s="6">
        <v>1.543</v>
      </c>
      <c r="I194" s="6">
        <v>3.278</v>
      </c>
      <c r="J194" s="6">
        <v>0.309</v>
      </c>
      <c r="K194" s="6">
        <v>0.133</v>
      </c>
      <c r="L194" s="6">
        <v>1.667</v>
      </c>
      <c r="M194" s="6">
        <v>0.24</v>
      </c>
      <c r="N194" s="6">
        <v>2463.413</v>
      </c>
    </row>
    <row r="195">
      <c r="A195" s="5">
        <v>45912.65972222222</v>
      </c>
      <c r="B195" s="6">
        <v>12.685</v>
      </c>
      <c r="C195" s="6">
        <v>24.547</v>
      </c>
      <c r="D195" s="6">
        <v>19.057</v>
      </c>
      <c r="E195" s="6">
        <v>18.763</v>
      </c>
      <c r="F195" s="6">
        <v>0.959</v>
      </c>
      <c r="G195" s="6">
        <v>0.826</v>
      </c>
      <c r="H195" s="6">
        <v>1.527</v>
      </c>
      <c r="I195" s="6">
        <v>3.312</v>
      </c>
      <c r="J195" s="6">
        <v>0.311</v>
      </c>
      <c r="K195" s="6">
        <v>0.138</v>
      </c>
      <c r="L195" s="6">
        <v>1.671</v>
      </c>
      <c r="M195" s="6">
        <v>0.241</v>
      </c>
      <c r="N195" s="6">
        <v>2463.688</v>
      </c>
    </row>
    <row r="196">
      <c r="A196" s="5">
        <v>45912.663194444445</v>
      </c>
      <c r="B196" s="6">
        <v>12.66</v>
      </c>
      <c r="C196" s="6">
        <v>24.54</v>
      </c>
      <c r="D196" s="6">
        <v>19.093</v>
      </c>
      <c r="E196" s="6">
        <v>18.764</v>
      </c>
      <c r="F196" s="6">
        <v>0.988</v>
      </c>
      <c r="G196" s="6">
        <v>0.888</v>
      </c>
      <c r="H196" s="6">
        <v>1.494</v>
      </c>
      <c r="I196" s="6">
        <v>3.37</v>
      </c>
      <c r="J196" s="6">
        <v>0.322</v>
      </c>
      <c r="K196" s="6">
        <v>0.149</v>
      </c>
      <c r="L196" s="6">
        <v>1.68</v>
      </c>
      <c r="M196" s="6">
        <v>0.246</v>
      </c>
      <c r="N196" s="6">
        <v>2463.964</v>
      </c>
    </row>
    <row r="197">
      <c r="A197" s="5">
        <v>45912.666666666664</v>
      </c>
      <c r="B197" s="6">
        <v>12.789</v>
      </c>
      <c r="C197" s="6">
        <v>24.44</v>
      </c>
      <c r="D197" s="6">
        <v>19.081</v>
      </c>
      <c r="E197" s="6">
        <v>18.77</v>
      </c>
      <c r="F197" s="6">
        <v>0.957</v>
      </c>
      <c r="G197" s="6">
        <v>0.827</v>
      </c>
      <c r="H197" s="6">
        <v>1.495</v>
      </c>
      <c r="I197" s="6">
        <v>3.279</v>
      </c>
      <c r="J197" s="6">
        <v>0.307</v>
      </c>
      <c r="K197" s="6">
        <v>0.138</v>
      </c>
      <c r="L197" s="6">
        <v>1.681</v>
      </c>
      <c r="M197" s="6">
        <v>0.237</v>
      </c>
      <c r="N197" s="6">
        <v>2464.241</v>
      </c>
    </row>
    <row r="198">
      <c r="A198" s="5">
        <v>45912.67013888889</v>
      </c>
      <c r="B198" s="6">
        <v>12.764</v>
      </c>
      <c r="C198" s="6">
        <v>24.389</v>
      </c>
      <c r="D198" s="6">
        <v>19.0</v>
      </c>
      <c r="E198" s="6">
        <v>18.718</v>
      </c>
      <c r="F198" s="6">
        <v>0.941</v>
      </c>
      <c r="G198" s="6">
        <v>0.78</v>
      </c>
      <c r="H198" s="6">
        <v>1.521</v>
      </c>
      <c r="I198" s="6">
        <v>3.242</v>
      </c>
      <c r="J198" s="6">
        <v>0.301</v>
      </c>
      <c r="K198" s="6">
        <v>0.13</v>
      </c>
      <c r="L198" s="6">
        <v>1.675</v>
      </c>
      <c r="M198" s="6">
        <v>0.235</v>
      </c>
      <c r="N198" s="6">
        <v>2464.51</v>
      </c>
    </row>
    <row r="199">
      <c r="A199" s="5">
        <v>45912.67361111111</v>
      </c>
      <c r="B199" s="6">
        <v>12.45</v>
      </c>
      <c r="C199" s="6">
        <v>24.055</v>
      </c>
      <c r="D199" s="6">
        <v>18.881</v>
      </c>
      <c r="E199" s="6">
        <v>18.462</v>
      </c>
      <c r="F199" s="6">
        <v>0.933</v>
      </c>
      <c r="G199" s="6">
        <v>0.847</v>
      </c>
      <c r="H199" s="6">
        <v>1.495</v>
      </c>
      <c r="I199" s="6">
        <v>3.275</v>
      </c>
      <c r="J199" s="6">
        <v>0.307</v>
      </c>
      <c r="K199" s="6">
        <v>0.143</v>
      </c>
      <c r="L199" s="6">
        <v>1.679</v>
      </c>
      <c r="M199" s="6">
        <v>0.241</v>
      </c>
      <c r="N199" s="6">
        <v>2464.781</v>
      </c>
    </row>
    <row r="200">
      <c r="A200" s="5">
        <v>45912.677083333336</v>
      </c>
      <c r="B200" s="6">
        <v>12.71</v>
      </c>
      <c r="C200" s="6">
        <v>24.196</v>
      </c>
      <c r="D200" s="6">
        <v>18.729</v>
      </c>
      <c r="E200" s="6">
        <v>18.545</v>
      </c>
      <c r="F200" s="6">
        <v>0.951</v>
      </c>
      <c r="G200" s="6">
        <v>0.745</v>
      </c>
      <c r="H200" s="6">
        <v>1.521</v>
      </c>
      <c r="I200" s="6">
        <v>3.217</v>
      </c>
      <c r="J200" s="6">
        <v>0.306</v>
      </c>
      <c r="K200" s="6">
        <v>0.125</v>
      </c>
      <c r="L200" s="6">
        <v>1.671</v>
      </c>
      <c r="M200" s="6">
        <v>0.235</v>
      </c>
      <c r="N200" s="6">
        <v>2465.05</v>
      </c>
    </row>
    <row r="201">
      <c r="A201" s="5">
        <v>45912.680555555555</v>
      </c>
      <c r="B201" s="6">
        <v>12.748</v>
      </c>
      <c r="C201" s="6">
        <v>24.043</v>
      </c>
      <c r="D201" s="6">
        <v>18.687</v>
      </c>
      <c r="E201" s="6">
        <v>18.493</v>
      </c>
      <c r="F201" s="6">
        <v>0.938</v>
      </c>
      <c r="G201" s="6">
        <v>0.711</v>
      </c>
      <c r="H201" s="6">
        <v>1.519</v>
      </c>
      <c r="I201" s="6">
        <v>3.168</v>
      </c>
      <c r="J201" s="6">
        <v>0.301</v>
      </c>
      <c r="K201" s="6">
        <v>0.12</v>
      </c>
      <c r="L201" s="6">
        <v>1.672</v>
      </c>
      <c r="M201" s="6">
        <v>0.232</v>
      </c>
      <c r="N201" s="6">
        <v>2465.315</v>
      </c>
    </row>
    <row r="202">
      <c r="A202" s="5">
        <v>45912.68402777778</v>
      </c>
      <c r="B202" s="6">
        <v>12.642</v>
      </c>
      <c r="C202" s="6">
        <v>23.996</v>
      </c>
      <c r="D202" s="6">
        <v>18.752</v>
      </c>
      <c r="E202" s="6">
        <v>18.463</v>
      </c>
      <c r="F202" s="6">
        <v>0.915</v>
      </c>
      <c r="G202" s="6">
        <v>0.724</v>
      </c>
      <c r="H202" s="6">
        <v>1.52</v>
      </c>
      <c r="I202" s="6">
        <v>3.159</v>
      </c>
      <c r="J202" s="6">
        <v>0.296</v>
      </c>
      <c r="K202" s="6">
        <v>0.122</v>
      </c>
      <c r="L202" s="6">
        <v>1.672</v>
      </c>
      <c r="M202" s="6">
        <v>0.231</v>
      </c>
      <c r="N202" s="6">
        <v>2465.579</v>
      </c>
    </row>
    <row r="203">
      <c r="A203" s="5">
        <v>45912.6875</v>
      </c>
      <c r="B203" s="6">
        <v>12.641</v>
      </c>
      <c r="C203" s="6">
        <v>23.924</v>
      </c>
      <c r="D203" s="6">
        <v>18.752</v>
      </c>
      <c r="E203" s="6">
        <v>18.439</v>
      </c>
      <c r="F203" s="6">
        <v>0.906</v>
      </c>
      <c r="G203" s="6">
        <v>0.721</v>
      </c>
      <c r="H203" s="6">
        <v>1.509</v>
      </c>
      <c r="I203" s="6">
        <v>3.136</v>
      </c>
      <c r="J203" s="6">
        <v>0.292</v>
      </c>
      <c r="K203" s="6">
        <v>0.122</v>
      </c>
      <c r="L203" s="6">
        <v>1.675</v>
      </c>
      <c r="M203" s="6">
        <v>0.23</v>
      </c>
      <c r="N203" s="6">
        <v>2465.842</v>
      </c>
    </row>
    <row r="204">
      <c r="A204" s="5">
        <v>45912.69097222222</v>
      </c>
      <c r="B204" s="6">
        <v>12.696</v>
      </c>
      <c r="C204" s="6">
        <v>23.915</v>
      </c>
      <c r="D204" s="6">
        <v>18.728</v>
      </c>
      <c r="E204" s="6">
        <v>18.446</v>
      </c>
      <c r="F204" s="6">
        <v>0.93</v>
      </c>
      <c r="G204" s="6">
        <v>0.749</v>
      </c>
      <c r="H204" s="6">
        <v>1.46</v>
      </c>
      <c r="I204" s="6">
        <v>3.139</v>
      </c>
      <c r="J204" s="6">
        <v>0.299</v>
      </c>
      <c r="K204" s="6">
        <v>0.127</v>
      </c>
      <c r="L204" s="6">
        <v>1.685</v>
      </c>
      <c r="M204" s="6">
        <v>0.23</v>
      </c>
      <c r="N204" s="6">
        <v>2466.103</v>
      </c>
    </row>
    <row r="205">
      <c r="A205" s="5">
        <v>45912.694444444445</v>
      </c>
      <c r="B205" s="6">
        <v>12.705</v>
      </c>
      <c r="C205" s="6">
        <v>24.006</v>
      </c>
      <c r="D205" s="6">
        <v>18.7</v>
      </c>
      <c r="E205" s="6">
        <v>18.471</v>
      </c>
      <c r="F205" s="6">
        <v>0.946</v>
      </c>
      <c r="G205" s="6">
        <v>0.752</v>
      </c>
      <c r="H205" s="6">
        <v>1.484</v>
      </c>
      <c r="I205" s="6">
        <v>3.182</v>
      </c>
      <c r="J205" s="6">
        <v>0.304</v>
      </c>
      <c r="K205" s="6">
        <v>0.127</v>
      </c>
      <c r="L205" s="6">
        <v>1.679</v>
      </c>
      <c r="M205" s="6">
        <v>0.233</v>
      </c>
      <c r="N205" s="6">
        <v>2466.365</v>
      </c>
    </row>
    <row r="206">
      <c r="A206" s="5">
        <v>45912.697916666664</v>
      </c>
      <c r="B206" s="6">
        <v>12.98</v>
      </c>
      <c r="C206" s="6">
        <v>19.631</v>
      </c>
      <c r="D206" s="6">
        <v>13.982</v>
      </c>
      <c r="E206" s="6">
        <v>15.531</v>
      </c>
      <c r="F206" s="6">
        <v>0.949</v>
      </c>
      <c r="G206" s="6">
        <v>0.128</v>
      </c>
      <c r="H206" s="6">
        <v>0.901</v>
      </c>
      <c r="I206" s="6">
        <v>1.978</v>
      </c>
      <c r="J206" s="6">
        <v>0.298</v>
      </c>
      <c r="K206" s="6">
        <v>0.027</v>
      </c>
      <c r="L206" s="6">
        <v>1.739</v>
      </c>
      <c r="M206" s="6">
        <v>0.172</v>
      </c>
      <c r="N206" s="6">
        <v>2466.565</v>
      </c>
    </row>
    <row r="207">
      <c r="A207" s="5">
        <v>45912.70138888889</v>
      </c>
      <c r="B207" s="6">
        <v>9.678</v>
      </c>
      <c r="C207" s="6">
        <v>16.681</v>
      </c>
      <c r="D207" s="6">
        <v>13.905</v>
      </c>
      <c r="E207" s="6">
        <v>13.422</v>
      </c>
      <c r="F207" s="6">
        <v>0.526</v>
      </c>
      <c r="G207" s="6">
        <v>0.548</v>
      </c>
      <c r="H207" s="6">
        <v>0.9</v>
      </c>
      <c r="I207" s="6">
        <v>1.974</v>
      </c>
      <c r="J207" s="6">
        <v>0.221</v>
      </c>
      <c r="K207" s="6">
        <v>0.133</v>
      </c>
      <c r="L207" s="6">
        <v>1.738</v>
      </c>
      <c r="M207" s="6">
        <v>0.199</v>
      </c>
      <c r="N207" s="6">
        <v>2466.731</v>
      </c>
    </row>
    <row r="208">
      <c r="A208" s="5">
        <v>45912.70486111111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2466.759</v>
      </c>
    </row>
    <row r="209">
      <c r="A209" s="5">
        <v>45912.708333333336</v>
      </c>
      <c r="B209" s="6">
        <v>0.0</v>
      </c>
      <c r="C209" s="6">
        <v>4.682</v>
      </c>
      <c r="D209" s="6">
        <v>4.726</v>
      </c>
      <c r="E209" s="6">
        <v>3.136</v>
      </c>
      <c r="F209" s="6">
        <v>0.0</v>
      </c>
      <c r="G209" s="6">
        <v>0.571</v>
      </c>
      <c r="H209" s="6">
        <v>0.554</v>
      </c>
      <c r="I209" s="6">
        <v>1.125</v>
      </c>
      <c r="J209" s="6">
        <v>0.0</v>
      </c>
      <c r="K209" s="6">
        <v>0.498</v>
      </c>
      <c r="L209" s="6">
        <v>1.522</v>
      </c>
      <c r="M209" s="6">
        <v>0.488</v>
      </c>
      <c r="N209" s="6">
        <v>2466.8</v>
      </c>
    </row>
    <row r="210">
      <c r="A210" s="5">
        <v>45912.711805555555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2466.881</v>
      </c>
    </row>
    <row r="211">
      <c r="A211" s="5">
        <v>45912.71527777778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2466.921</v>
      </c>
    </row>
    <row r="212">
      <c r="A212" s="5">
        <v>45912.71875</v>
      </c>
      <c r="B212" s="6">
        <v>0.0</v>
      </c>
      <c r="C212" s="6">
        <v>4.693</v>
      </c>
      <c r="D212" s="6">
        <v>4.757</v>
      </c>
      <c r="E212" s="6">
        <v>3.15</v>
      </c>
      <c r="F212" s="6">
        <v>0.0</v>
      </c>
      <c r="G212" s="6">
        <v>0.575</v>
      </c>
      <c r="H212" s="6">
        <v>0.554</v>
      </c>
      <c r="I212" s="6">
        <v>1.129</v>
      </c>
      <c r="J212" s="6">
        <v>0.0</v>
      </c>
      <c r="K212" s="6">
        <v>0.5</v>
      </c>
      <c r="L212" s="6">
        <v>1.526</v>
      </c>
      <c r="M212" s="6">
        <v>0.487</v>
      </c>
      <c r="N212" s="6">
        <v>2467.012</v>
      </c>
    </row>
    <row r="213">
      <c r="A213" s="5">
        <v>45912.72222222222</v>
      </c>
      <c r="B213" s="6">
        <v>0.0</v>
      </c>
      <c r="C213" s="6">
        <v>4.698</v>
      </c>
      <c r="D213" s="6">
        <v>4.76</v>
      </c>
      <c r="E213" s="6">
        <v>3.153</v>
      </c>
      <c r="F213" s="6">
        <v>0.0</v>
      </c>
      <c r="G213" s="6">
        <v>0.591</v>
      </c>
      <c r="H213" s="6">
        <v>0.546</v>
      </c>
      <c r="I213" s="6">
        <v>1.137</v>
      </c>
      <c r="J213" s="6">
        <v>0.0</v>
      </c>
      <c r="K213" s="6">
        <v>0.512</v>
      </c>
      <c r="L213" s="6">
        <v>1.535</v>
      </c>
      <c r="M213" s="6">
        <v>0.489</v>
      </c>
      <c r="N213" s="6">
        <v>2467.107</v>
      </c>
    </row>
    <row r="214">
      <c r="A214" s="5">
        <v>45912.725694444445</v>
      </c>
      <c r="B214" s="6">
        <v>0.0</v>
      </c>
      <c r="C214" s="6">
        <v>4.705</v>
      </c>
      <c r="D214" s="6">
        <v>4.771</v>
      </c>
      <c r="E214" s="6">
        <v>3.159</v>
      </c>
      <c r="F214" s="6">
        <v>0.0</v>
      </c>
      <c r="G214" s="6">
        <v>0.579</v>
      </c>
      <c r="H214" s="6">
        <v>0.559</v>
      </c>
      <c r="I214" s="6">
        <v>1.138</v>
      </c>
      <c r="J214" s="6">
        <v>0.0</v>
      </c>
      <c r="K214" s="6">
        <v>0.5</v>
      </c>
      <c r="L214" s="6">
        <v>1.524</v>
      </c>
      <c r="M214" s="6">
        <v>0.488</v>
      </c>
      <c r="N214" s="6">
        <v>2467.201</v>
      </c>
    </row>
    <row r="215">
      <c r="A215" s="5">
        <v>45912.729166666664</v>
      </c>
      <c r="B215" s="6">
        <v>0.0</v>
      </c>
      <c r="C215" s="6">
        <v>4.69</v>
      </c>
      <c r="D215" s="6">
        <v>4.753</v>
      </c>
      <c r="E215" s="6">
        <v>3.148</v>
      </c>
      <c r="F215" s="6">
        <v>0.0</v>
      </c>
      <c r="G215" s="6">
        <v>0.581</v>
      </c>
      <c r="H215" s="6">
        <v>0.553</v>
      </c>
      <c r="I215" s="6">
        <v>1.134</v>
      </c>
      <c r="J215" s="6">
        <v>0.0</v>
      </c>
      <c r="K215" s="6">
        <v>0.505</v>
      </c>
      <c r="L215" s="6">
        <v>1.528</v>
      </c>
      <c r="M215" s="6">
        <v>0.488</v>
      </c>
      <c r="N215" s="6">
        <v>2467.296</v>
      </c>
    </row>
    <row r="216">
      <c r="A216" s="5">
        <v>45912.73263888889</v>
      </c>
      <c r="B216" s="6">
        <v>0.0</v>
      </c>
      <c r="C216" s="6">
        <v>4.712</v>
      </c>
      <c r="D216" s="6">
        <v>4.775</v>
      </c>
      <c r="E216" s="6">
        <v>3.162</v>
      </c>
      <c r="F216" s="6">
        <v>0.0</v>
      </c>
      <c r="G216" s="6">
        <v>0.585</v>
      </c>
      <c r="H216" s="6">
        <v>0.556</v>
      </c>
      <c r="I216" s="6">
        <v>1.141</v>
      </c>
      <c r="J216" s="6">
        <v>0.0</v>
      </c>
      <c r="K216" s="6">
        <v>0.505</v>
      </c>
      <c r="L216" s="6">
        <v>1.529</v>
      </c>
      <c r="M216" s="6">
        <v>0.488</v>
      </c>
      <c r="N216" s="6">
        <v>2467.391</v>
      </c>
    </row>
    <row r="217">
      <c r="A217" s="5">
        <v>45912.73611111111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2467.411</v>
      </c>
    </row>
    <row r="218">
      <c r="A218" s="5">
        <v>45912.739583333336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2467.411</v>
      </c>
    </row>
    <row r="219">
      <c r="A219" s="5">
        <v>45912.743055555555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2467.411</v>
      </c>
    </row>
    <row r="220">
      <c r="A220" s="5">
        <v>45912.74652777778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2467.411</v>
      </c>
    </row>
    <row r="221">
      <c r="A221" s="5">
        <v>45912.75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2467.411</v>
      </c>
    </row>
    <row r="222">
      <c r="A222" s="5">
        <v>45912.75347222222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2467.411</v>
      </c>
    </row>
    <row r="223">
      <c r="A223" s="5">
        <v>45912.756944444445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2467.411</v>
      </c>
    </row>
    <row r="224">
      <c r="A224" s="5">
        <v>45912.760416666664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2467.411</v>
      </c>
    </row>
    <row r="225">
      <c r="A225" s="5">
        <v>45912.76388888889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2467.411</v>
      </c>
    </row>
    <row r="226">
      <c r="A226" s="5">
        <v>45912.76736111111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2467.411</v>
      </c>
    </row>
    <row r="227">
      <c r="A227" s="5">
        <v>45912.770833333336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2467.411</v>
      </c>
    </row>
    <row r="228">
      <c r="A228" s="5">
        <v>45912.774305555555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2467.411</v>
      </c>
    </row>
    <row r="229">
      <c r="A229" s="5">
        <v>45912.77777777778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2467.411</v>
      </c>
    </row>
    <row r="230">
      <c r="A230" s="5">
        <v>45912.78125</v>
      </c>
      <c r="B230" s="6">
        <v>0.0</v>
      </c>
      <c r="C230" s="6">
        <v>4.632</v>
      </c>
      <c r="D230" s="6">
        <v>4.698</v>
      </c>
      <c r="E230" s="6">
        <v>3.11</v>
      </c>
      <c r="F230" s="6">
        <v>0.0</v>
      </c>
      <c r="G230" s="6">
        <v>0.598</v>
      </c>
      <c r="H230" s="6">
        <v>0.509</v>
      </c>
      <c r="I230" s="6">
        <v>1.107</v>
      </c>
      <c r="J230" s="6">
        <v>0.0</v>
      </c>
      <c r="K230" s="6">
        <v>0.534</v>
      </c>
      <c r="L230" s="6">
        <v>1.556</v>
      </c>
      <c r="M230" s="6">
        <v>0.489</v>
      </c>
      <c r="N230" s="6">
        <v>2467.462</v>
      </c>
    </row>
    <row r="231">
      <c r="A231" s="5">
        <v>45912.78472222222</v>
      </c>
      <c r="B231" s="6">
        <v>0.0</v>
      </c>
      <c r="C231" s="6">
        <v>4.756</v>
      </c>
      <c r="D231" s="6">
        <v>4.821</v>
      </c>
      <c r="E231" s="6">
        <v>3.192</v>
      </c>
      <c r="F231" s="6">
        <v>0.0</v>
      </c>
      <c r="G231" s="6">
        <v>0.609</v>
      </c>
      <c r="H231" s="6">
        <v>0.528</v>
      </c>
      <c r="I231" s="6">
        <v>1.137</v>
      </c>
      <c r="J231" s="6">
        <v>0.0</v>
      </c>
      <c r="K231" s="6">
        <v>0.529</v>
      </c>
      <c r="L231" s="6">
        <v>1.551</v>
      </c>
      <c r="M231" s="6">
        <v>0.488</v>
      </c>
      <c r="N231" s="6">
        <v>2467.555</v>
      </c>
    </row>
    <row r="232">
      <c r="A232" s="5">
        <v>45912.788194444445</v>
      </c>
      <c r="B232" s="6">
        <v>0.0</v>
      </c>
      <c r="C232" s="6">
        <v>4.698</v>
      </c>
      <c r="D232" s="6">
        <v>4.761</v>
      </c>
      <c r="E232" s="6">
        <v>3.153</v>
      </c>
      <c r="F232" s="6">
        <v>0.0</v>
      </c>
      <c r="G232" s="6">
        <v>0.607</v>
      </c>
      <c r="H232" s="6">
        <v>0.517</v>
      </c>
      <c r="I232" s="6">
        <v>1.124</v>
      </c>
      <c r="J232" s="6">
        <v>0.0</v>
      </c>
      <c r="K232" s="6">
        <v>0.534</v>
      </c>
      <c r="L232" s="6">
        <v>1.555</v>
      </c>
      <c r="M232" s="6">
        <v>0.489</v>
      </c>
      <c r="N232" s="6">
        <v>2467.648</v>
      </c>
    </row>
    <row r="233">
      <c r="A233" s="5">
        <v>45912.791666666664</v>
      </c>
      <c r="B233" s="6">
        <v>0.0</v>
      </c>
      <c r="C233" s="6">
        <v>4.755</v>
      </c>
      <c r="D233" s="6">
        <v>4.817</v>
      </c>
      <c r="E233" s="6">
        <v>3.191</v>
      </c>
      <c r="F233" s="6">
        <v>0.0</v>
      </c>
      <c r="G233" s="6">
        <v>0.593</v>
      </c>
      <c r="H233" s="6">
        <v>0.545</v>
      </c>
      <c r="I233" s="6">
        <v>1.138</v>
      </c>
      <c r="J233" s="6">
        <v>0.0</v>
      </c>
      <c r="K233" s="6">
        <v>0.515</v>
      </c>
      <c r="L233" s="6">
        <v>1.537</v>
      </c>
      <c r="M233" s="6">
        <v>0.489</v>
      </c>
      <c r="N233" s="6">
        <v>2467.742</v>
      </c>
    </row>
    <row r="234">
      <c r="A234" s="5">
        <v>45912.79513888889</v>
      </c>
      <c r="B234" s="6">
        <v>0.0</v>
      </c>
      <c r="C234" s="6">
        <v>4.794</v>
      </c>
      <c r="D234" s="6">
        <v>4.859</v>
      </c>
      <c r="E234" s="6">
        <v>3.218</v>
      </c>
      <c r="F234" s="6">
        <v>0.0</v>
      </c>
      <c r="G234" s="6">
        <v>0.604</v>
      </c>
      <c r="H234" s="6">
        <v>0.544</v>
      </c>
      <c r="I234" s="6">
        <v>1.148</v>
      </c>
      <c r="J234" s="6">
        <v>0.0</v>
      </c>
      <c r="K234" s="6">
        <v>0.52</v>
      </c>
      <c r="L234" s="6">
        <v>1.54</v>
      </c>
      <c r="M234" s="6">
        <v>0.49</v>
      </c>
      <c r="N234" s="6">
        <v>2467.837</v>
      </c>
    </row>
    <row r="235">
      <c r="A235" s="5">
        <v>45912.79861111111</v>
      </c>
      <c r="B235" s="6">
        <v>0.0</v>
      </c>
      <c r="C235" s="6">
        <v>4.84</v>
      </c>
      <c r="D235" s="6">
        <v>4.906</v>
      </c>
      <c r="E235" s="6">
        <v>3.249</v>
      </c>
      <c r="F235" s="6">
        <v>0.0</v>
      </c>
      <c r="G235" s="6">
        <v>0.614</v>
      </c>
      <c r="H235" s="6">
        <v>0.544</v>
      </c>
      <c r="I235" s="6">
        <v>1.158</v>
      </c>
      <c r="J235" s="6">
        <v>0.0</v>
      </c>
      <c r="K235" s="6">
        <v>0.524</v>
      </c>
      <c r="L235" s="6">
        <v>1.546</v>
      </c>
      <c r="M235" s="6">
        <v>0.488</v>
      </c>
      <c r="N235" s="6">
        <v>2467.933</v>
      </c>
    </row>
    <row r="236">
      <c r="A236" s="5">
        <v>45912.802083333336</v>
      </c>
      <c r="B236" s="6">
        <v>0.0</v>
      </c>
      <c r="C236" s="6">
        <v>4.724</v>
      </c>
      <c r="D236" s="6">
        <v>4.791</v>
      </c>
      <c r="E236" s="6">
        <v>3.172</v>
      </c>
      <c r="F236" s="6">
        <v>0.0</v>
      </c>
      <c r="G236" s="6">
        <v>0.592</v>
      </c>
      <c r="H236" s="6">
        <v>0.544</v>
      </c>
      <c r="I236" s="6">
        <v>1.136</v>
      </c>
      <c r="J236" s="6">
        <v>0.0</v>
      </c>
      <c r="K236" s="6">
        <v>0.517</v>
      </c>
      <c r="L236" s="6">
        <v>1.536</v>
      </c>
      <c r="M236" s="6">
        <v>0.49</v>
      </c>
      <c r="N236" s="6">
        <v>2468.029</v>
      </c>
    </row>
    <row r="237">
      <c r="A237" s="5">
        <v>45912.805555555555</v>
      </c>
      <c r="B237" s="6">
        <v>0.0</v>
      </c>
      <c r="C237" s="6">
        <v>4.773</v>
      </c>
      <c r="D237" s="6">
        <v>4.837</v>
      </c>
      <c r="E237" s="6">
        <v>3.203</v>
      </c>
      <c r="F237" s="6">
        <v>0.0</v>
      </c>
      <c r="G237" s="6">
        <v>0.601</v>
      </c>
      <c r="H237" s="6">
        <v>0.541</v>
      </c>
      <c r="I237" s="6">
        <v>1.142</v>
      </c>
      <c r="J237" s="6">
        <v>0.0</v>
      </c>
      <c r="K237" s="6">
        <v>0.518</v>
      </c>
      <c r="L237" s="6">
        <v>1.543</v>
      </c>
      <c r="M237" s="6">
        <v>0.488</v>
      </c>
      <c r="N237" s="6">
        <v>2468.124</v>
      </c>
    </row>
    <row r="238">
      <c r="A238" s="5">
        <v>45912.80902777778</v>
      </c>
      <c r="B238" s="6">
        <v>0.0</v>
      </c>
      <c r="C238" s="6">
        <v>4.72</v>
      </c>
      <c r="D238" s="6">
        <v>4.782</v>
      </c>
      <c r="E238" s="6">
        <v>3.167</v>
      </c>
      <c r="F238" s="6">
        <v>0.0</v>
      </c>
      <c r="G238" s="6">
        <v>0.599</v>
      </c>
      <c r="H238" s="6">
        <v>0.534</v>
      </c>
      <c r="I238" s="6">
        <v>1.133</v>
      </c>
      <c r="J238" s="6">
        <v>0.0</v>
      </c>
      <c r="K238" s="6">
        <v>0.522</v>
      </c>
      <c r="L238" s="6">
        <v>1.543</v>
      </c>
      <c r="M238" s="6">
        <v>0.489</v>
      </c>
      <c r="N238" s="6">
        <v>2468.219</v>
      </c>
    </row>
    <row r="239">
      <c r="A239" s="5">
        <v>45912.8125</v>
      </c>
      <c r="B239" s="6">
        <v>0.0</v>
      </c>
      <c r="C239" s="6">
        <v>4.65</v>
      </c>
      <c r="D239" s="6">
        <v>4.715</v>
      </c>
      <c r="E239" s="6">
        <v>3.122</v>
      </c>
      <c r="F239" s="6">
        <v>0.0</v>
      </c>
      <c r="G239" s="6">
        <v>0.592</v>
      </c>
      <c r="H239" s="6">
        <v>0.526</v>
      </c>
      <c r="I239" s="6">
        <v>1.118</v>
      </c>
      <c r="J239" s="6">
        <v>0.0</v>
      </c>
      <c r="K239" s="6">
        <v>0.522</v>
      </c>
      <c r="L239" s="6">
        <v>1.545</v>
      </c>
      <c r="M239" s="6">
        <v>0.488</v>
      </c>
      <c r="N239" s="6">
        <v>2468.314</v>
      </c>
    </row>
    <row r="240">
      <c r="A240" s="5">
        <v>45912.81597222222</v>
      </c>
      <c r="B240" s="6">
        <v>0.0</v>
      </c>
      <c r="C240" s="6">
        <v>4.769</v>
      </c>
      <c r="D240" s="6">
        <v>4.838</v>
      </c>
      <c r="E240" s="6">
        <v>3.202</v>
      </c>
      <c r="F240" s="6">
        <v>0.0</v>
      </c>
      <c r="G240" s="6">
        <v>0.604</v>
      </c>
      <c r="H240" s="6">
        <v>0.54</v>
      </c>
      <c r="I240" s="6">
        <v>1.144</v>
      </c>
      <c r="J240" s="6">
        <v>0.0</v>
      </c>
      <c r="K240" s="6">
        <v>0.52</v>
      </c>
      <c r="L240" s="6">
        <v>1.544</v>
      </c>
      <c r="M240" s="6">
        <v>0.487</v>
      </c>
      <c r="N240" s="6">
        <v>2468.409</v>
      </c>
    </row>
    <row r="241">
      <c r="A241" s="5">
        <v>45912.819444444445</v>
      </c>
      <c r="B241" s="6">
        <v>0.0</v>
      </c>
      <c r="C241" s="6">
        <v>4.745</v>
      </c>
      <c r="D241" s="6">
        <v>4.81</v>
      </c>
      <c r="E241" s="6">
        <v>3.185</v>
      </c>
      <c r="F241" s="6">
        <v>0.0</v>
      </c>
      <c r="G241" s="6">
        <v>0.613</v>
      </c>
      <c r="H241" s="6">
        <v>0.53</v>
      </c>
      <c r="I241" s="6">
        <v>1.143</v>
      </c>
      <c r="J241" s="6">
        <v>0.0</v>
      </c>
      <c r="K241" s="6">
        <v>0.531</v>
      </c>
      <c r="L241" s="6">
        <v>1.551</v>
      </c>
      <c r="M241" s="6">
        <v>0.489</v>
      </c>
      <c r="N241" s="6">
        <v>2468.503</v>
      </c>
    </row>
    <row r="242">
      <c r="A242" s="5">
        <v>45912.822916666664</v>
      </c>
      <c r="B242" s="6">
        <v>0.0</v>
      </c>
      <c r="C242" s="6">
        <v>4.77</v>
      </c>
      <c r="D242" s="6">
        <v>4.833</v>
      </c>
      <c r="E242" s="6">
        <v>3.201</v>
      </c>
      <c r="F242" s="6">
        <v>0.0</v>
      </c>
      <c r="G242" s="6">
        <v>0.61</v>
      </c>
      <c r="H242" s="6">
        <v>0.539</v>
      </c>
      <c r="I242" s="6">
        <v>1.149</v>
      </c>
      <c r="J242" s="6">
        <v>0.0</v>
      </c>
      <c r="K242" s="6">
        <v>0.525</v>
      </c>
      <c r="L242" s="6">
        <v>1.546</v>
      </c>
      <c r="M242" s="6">
        <v>0.489</v>
      </c>
      <c r="N242" s="6">
        <v>2468.598</v>
      </c>
    </row>
    <row r="243">
      <c r="A243" s="5">
        <v>45912.82638888889</v>
      </c>
      <c r="B243" s="6">
        <v>0.0</v>
      </c>
      <c r="C243" s="6">
        <v>4.724</v>
      </c>
      <c r="D243" s="6">
        <v>4.788</v>
      </c>
      <c r="E243" s="6">
        <v>3.171</v>
      </c>
      <c r="F243" s="6">
        <v>0.0</v>
      </c>
      <c r="G243" s="6">
        <v>0.607</v>
      </c>
      <c r="H243" s="6">
        <v>0.528</v>
      </c>
      <c r="I243" s="6">
        <v>1.135</v>
      </c>
      <c r="J243" s="6">
        <v>0.0</v>
      </c>
      <c r="K243" s="6">
        <v>0.528</v>
      </c>
      <c r="L243" s="6">
        <v>1.551</v>
      </c>
      <c r="M243" s="6">
        <v>0.488</v>
      </c>
      <c r="N243" s="6">
        <v>2468.693</v>
      </c>
    </row>
    <row r="244">
      <c r="A244" s="5">
        <v>45912.82986111111</v>
      </c>
      <c r="B244" s="6">
        <v>0.0</v>
      </c>
      <c r="C244" s="6">
        <v>4.751</v>
      </c>
      <c r="D244" s="6">
        <v>4.818</v>
      </c>
      <c r="E244" s="6">
        <v>3.19</v>
      </c>
      <c r="F244" s="6">
        <v>0.0</v>
      </c>
      <c r="G244" s="6">
        <v>0.612</v>
      </c>
      <c r="H244" s="6">
        <v>0.533</v>
      </c>
      <c r="I244" s="6">
        <v>1.145</v>
      </c>
      <c r="J244" s="6">
        <v>0.0</v>
      </c>
      <c r="K244" s="6">
        <v>0.53</v>
      </c>
      <c r="L244" s="6">
        <v>1.549</v>
      </c>
      <c r="M244" s="6">
        <v>0.49</v>
      </c>
      <c r="N244" s="6">
        <v>2468.789</v>
      </c>
    </row>
    <row r="245">
      <c r="A245" s="5">
        <v>45912.833333333336</v>
      </c>
      <c r="B245" s="6">
        <v>0.0</v>
      </c>
      <c r="C245" s="6">
        <v>4.724</v>
      </c>
      <c r="D245" s="6">
        <v>4.793</v>
      </c>
      <c r="E245" s="6">
        <v>3.172</v>
      </c>
      <c r="F245" s="6">
        <v>0.0</v>
      </c>
      <c r="G245" s="6">
        <v>0.619</v>
      </c>
      <c r="H245" s="6">
        <v>0.518</v>
      </c>
      <c r="I245" s="6">
        <v>1.137</v>
      </c>
      <c r="J245" s="6">
        <v>0.0</v>
      </c>
      <c r="K245" s="6">
        <v>0.539</v>
      </c>
      <c r="L245" s="6">
        <v>1.56</v>
      </c>
      <c r="M245" s="6">
        <v>0.489</v>
      </c>
      <c r="N245" s="6">
        <v>2468.883</v>
      </c>
    </row>
    <row r="246">
      <c r="A246" s="5">
        <v>45912.836805555555</v>
      </c>
      <c r="B246" s="6">
        <v>0.0</v>
      </c>
      <c r="C246" s="6">
        <v>4.796</v>
      </c>
      <c r="D246" s="6">
        <v>4.861</v>
      </c>
      <c r="E246" s="6">
        <v>3.219</v>
      </c>
      <c r="F246" s="6">
        <v>0.0</v>
      </c>
      <c r="G246" s="6">
        <v>0.612</v>
      </c>
      <c r="H246" s="6">
        <v>0.54</v>
      </c>
      <c r="I246" s="6">
        <v>1.152</v>
      </c>
      <c r="J246" s="6">
        <v>0.0</v>
      </c>
      <c r="K246" s="6">
        <v>0.524</v>
      </c>
      <c r="L246" s="6">
        <v>1.547</v>
      </c>
      <c r="M246" s="6">
        <v>0.488</v>
      </c>
      <c r="N246" s="6">
        <v>2468.978</v>
      </c>
    </row>
    <row r="247">
      <c r="A247" s="5">
        <v>45912.84027777778</v>
      </c>
      <c r="B247" s="6">
        <v>0.0</v>
      </c>
      <c r="C247" s="6">
        <v>4.774</v>
      </c>
      <c r="D247" s="6">
        <v>4.839</v>
      </c>
      <c r="E247" s="6">
        <v>3.204</v>
      </c>
      <c r="F247" s="6">
        <v>0.0</v>
      </c>
      <c r="G247" s="6">
        <v>0.601</v>
      </c>
      <c r="H247" s="6">
        <v>0.547</v>
      </c>
      <c r="I247" s="6">
        <v>1.148</v>
      </c>
      <c r="J247" s="6">
        <v>0.0</v>
      </c>
      <c r="K247" s="6">
        <v>0.516</v>
      </c>
      <c r="L247" s="6">
        <v>1.539</v>
      </c>
      <c r="M247" s="6">
        <v>0.488</v>
      </c>
      <c r="N247" s="6">
        <v>2469.074</v>
      </c>
    </row>
    <row r="248">
      <c r="A248" s="5">
        <v>45912.84375</v>
      </c>
      <c r="B248" s="6">
        <v>0.0</v>
      </c>
      <c r="C248" s="6">
        <v>4.806</v>
      </c>
      <c r="D248" s="6">
        <v>4.87</v>
      </c>
      <c r="E248" s="6">
        <v>3.225</v>
      </c>
      <c r="F248" s="6">
        <v>0.0</v>
      </c>
      <c r="G248" s="6">
        <v>0.615</v>
      </c>
      <c r="H248" s="6">
        <v>0.542</v>
      </c>
      <c r="I248" s="6">
        <v>1.157</v>
      </c>
      <c r="J248" s="6">
        <v>0.0</v>
      </c>
      <c r="K248" s="6">
        <v>0.524</v>
      </c>
      <c r="L248" s="6">
        <v>1.548</v>
      </c>
      <c r="M248" s="6">
        <v>0.487</v>
      </c>
      <c r="N248" s="6">
        <v>2469.17</v>
      </c>
    </row>
    <row r="249">
      <c r="A249" s="5">
        <v>45912.84722222222</v>
      </c>
      <c r="B249" s="6">
        <v>0.0</v>
      </c>
      <c r="C249" s="6">
        <v>4.866</v>
      </c>
      <c r="D249" s="6">
        <v>4.934</v>
      </c>
      <c r="E249" s="6">
        <v>3.267</v>
      </c>
      <c r="F249" s="6">
        <v>0.0</v>
      </c>
      <c r="G249" s="6">
        <v>0.626</v>
      </c>
      <c r="H249" s="6">
        <v>0.55</v>
      </c>
      <c r="I249" s="6">
        <v>1.176</v>
      </c>
      <c r="J249" s="6">
        <v>0.0</v>
      </c>
      <c r="K249" s="6">
        <v>0.526</v>
      </c>
      <c r="L249" s="6">
        <v>1.548</v>
      </c>
      <c r="M249" s="6">
        <v>0.488</v>
      </c>
      <c r="N249" s="6">
        <v>2469.267</v>
      </c>
    </row>
    <row r="250">
      <c r="A250" s="5">
        <v>45912.850694444445</v>
      </c>
      <c r="B250" s="6">
        <v>0.0</v>
      </c>
      <c r="C250" s="6">
        <v>4.734</v>
      </c>
      <c r="D250" s="6">
        <v>4.799</v>
      </c>
      <c r="E250" s="6">
        <v>3.177</v>
      </c>
      <c r="F250" s="6">
        <v>0.0</v>
      </c>
      <c r="G250" s="6">
        <v>0.598</v>
      </c>
      <c r="H250" s="6">
        <v>0.546</v>
      </c>
      <c r="I250" s="6">
        <v>1.144</v>
      </c>
      <c r="J250" s="6">
        <v>0.0</v>
      </c>
      <c r="K250" s="6">
        <v>0.516</v>
      </c>
      <c r="L250" s="6">
        <v>1.538</v>
      </c>
      <c r="M250" s="6">
        <v>0.489</v>
      </c>
      <c r="N250" s="6">
        <v>2469.365</v>
      </c>
    </row>
    <row r="251">
      <c r="A251" s="5">
        <v>45912.854166666664</v>
      </c>
      <c r="B251" s="6">
        <v>0.0</v>
      </c>
      <c r="C251" s="6">
        <v>4.825</v>
      </c>
      <c r="D251" s="6">
        <v>4.887</v>
      </c>
      <c r="E251" s="6">
        <v>3.237</v>
      </c>
      <c r="F251" s="6">
        <v>0.0</v>
      </c>
      <c r="G251" s="6">
        <v>0.618</v>
      </c>
      <c r="H251" s="6">
        <v>0.547</v>
      </c>
      <c r="I251" s="6">
        <v>1.165</v>
      </c>
      <c r="J251" s="6">
        <v>0.0</v>
      </c>
      <c r="K251" s="6">
        <v>0.524</v>
      </c>
      <c r="L251" s="6">
        <v>1.545</v>
      </c>
      <c r="M251" s="6">
        <v>0.489</v>
      </c>
      <c r="N251" s="6">
        <v>2469.461</v>
      </c>
    </row>
    <row r="252">
      <c r="A252" s="5">
        <v>45912.85763888889</v>
      </c>
      <c r="B252" s="6">
        <v>0.0</v>
      </c>
      <c r="C252" s="6">
        <v>4.778</v>
      </c>
      <c r="D252" s="6">
        <v>4.845</v>
      </c>
      <c r="E252" s="6">
        <v>3.208</v>
      </c>
      <c r="F252" s="6">
        <v>0.0</v>
      </c>
      <c r="G252" s="6">
        <v>0.605</v>
      </c>
      <c r="H252" s="6">
        <v>0.547</v>
      </c>
      <c r="I252" s="6">
        <v>1.152</v>
      </c>
      <c r="J252" s="6">
        <v>0.0</v>
      </c>
      <c r="K252" s="6">
        <v>0.518</v>
      </c>
      <c r="L252" s="6">
        <v>1.541</v>
      </c>
      <c r="M252" s="6">
        <v>0.488</v>
      </c>
      <c r="N252" s="6">
        <v>2469.558</v>
      </c>
    </row>
    <row r="253">
      <c r="A253" s="5">
        <v>45912.86111111111</v>
      </c>
      <c r="B253" s="6">
        <v>0.0</v>
      </c>
      <c r="C253" s="6">
        <v>4.812</v>
      </c>
      <c r="D253" s="6">
        <v>4.874</v>
      </c>
      <c r="E253" s="6">
        <v>3.229</v>
      </c>
      <c r="F253" s="6">
        <v>0.0</v>
      </c>
      <c r="G253" s="6">
        <v>0.613</v>
      </c>
      <c r="H253" s="6">
        <v>0.548</v>
      </c>
      <c r="I253" s="6">
        <v>1.161</v>
      </c>
      <c r="J253" s="6">
        <v>0.0</v>
      </c>
      <c r="K253" s="6">
        <v>0.521</v>
      </c>
      <c r="L253" s="6">
        <v>1.544</v>
      </c>
      <c r="M253" s="6">
        <v>0.488</v>
      </c>
      <c r="N253" s="6">
        <v>2469.655</v>
      </c>
    </row>
    <row r="254">
      <c r="A254" s="5">
        <v>45912.864583333336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2469.732</v>
      </c>
    </row>
    <row r="255">
      <c r="A255" s="5">
        <v>45912.868055555555</v>
      </c>
      <c r="B255" s="6">
        <v>0.0</v>
      </c>
      <c r="C255" s="6">
        <v>4.689</v>
      </c>
      <c r="D255" s="6">
        <v>4.749</v>
      </c>
      <c r="E255" s="6">
        <v>3.146</v>
      </c>
      <c r="F255" s="6">
        <v>0.0</v>
      </c>
      <c r="G255" s="6">
        <v>0.594</v>
      </c>
      <c r="H255" s="6">
        <v>0.542</v>
      </c>
      <c r="I255" s="6">
        <v>1.136</v>
      </c>
      <c r="J255" s="6">
        <v>0.0</v>
      </c>
      <c r="K255" s="6">
        <v>0.519</v>
      </c>
      <c r="L255" s="6">
        <v>1.536</v>
      </c>
      <c r="M255" s="6">
        <v>0.491</v>
      </c>
      <c r="N255" s="6">
        <v>2469.788</v>
      </c>
    </row>
    <row r="256">
      <c r="A256" s="5">
        <v>45912.87152777778</v>
      </c>
      <c r="B256" s="6">
        <v>0.0</v>
      </c>
      <c r="C256" s="6">
        <v>4.852</v>
      </c>
      <c r="D256" s="6">
        <v>4.918</v>
      </c>
      <c r="E256" s="6">
        <v>3.257</v>
      </c>
      <c r="F256" s="6">
        <v>0.0</v>
      </c>
      <c r="G256" s="6">
        <v>0.609</v>
      </c>
      <c r="H256" s="6">
        <v>0.565</v>
      </c>
      <c r="I256" s="6">
        <v>1.174</v>
      </c>
      <c r="J256" s="6">
        <v>0.0</v>
      </c>
      <c r="K256" s="6">
        <v>0.513</v>
      </c>
      <c r="L256" s="6">
        <v>1.533</v>
      </c>
      <c r="M256" s="6">
        <v>0.49</v>
      </c>
      <c r="N256" s="6">
        <v>2469.826</v>
      </c>
    </row>
    <row r="257">
      <c r="A257" s="5">
        <v>45912.875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2469.882</v>
      </c>
    </row>
    <row r="258">
      <c r="A258" s="5">
        <v>45912.87847222222</v>
      </c>
      <c r="B258" s="6">
        <v>0.0</v>
      </c>
      <c r="C258" s="6">
        <v>4.714</v>
      </c>
      <c r="D258" s="6">
        <v>4.778</v>
      </c>
      <c r="E258" s="6">
        <v>3.164</v>
      </c>
      <c r="F258" s="6">
        <v>0.0</v>
      </c>
      <c r="G258" s="6">
        <v>0.598</v>
      </c>
      <c r="H258" s="6">
        <v>0.544</v>
      </c>
      <c r="I258" s="6">
        <v>1.142</v>
      </c>
      <c r="J258" s="6">
        <v>0.0</v>
      </c>
      <c r="K258" s="6">
        <v>0.519</v>
      </c>
      <c r="L258" s="6">
        <v>1.538</v>
      </c>
      <c r="M258" s="6">
        <v>0.49</v>
      </c>
      <c r="N258" s="6">
        <v>2469.928</v>
      </c>
    </row>
    <row r="259">
      <c r="A259" s="5">
        <v>45912.881944444445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2469.97</v>
      </c>
    </row>
    <row r="260">
      <c r="A260" s="5">
        <v>45912.885416666664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2469.97</v>
      </c>
    </row>
    <row r="261">
      <c r="A261" s="5">
        <v>45912.88888888889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2469.97</v>
      </c>
    </row>
    <row r="262">
      <c r="A262" s="5">
        <v>45912.89236111111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2469.97</v>
      </c>
    </row>
    <row r="263">
      <c r="A263" s="5">
        <v>45912.895833333336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2469.97</v>
      </c>
    </row>
    <row r="264">
      <c r="A264" s="5">
        <v>45912.899305555555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2469.97</v>
      </c>
    </row>
    <row r="265">
      <c r="A265" s="5">
        <v>45912.90277777778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2469.97</v>
      </c>
    </row>
    <row r="266">
      <c r="A266" s="5">
        <v>45912.90625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2469.97</v>
      </c>
    </row>
    <row r="267">
      <c r="A267" s="5">
        <v>45912.90972222222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2469.97</v>
      </c>
    </row>
    <row r="268">
      <c r="A268" s="5">
        <v>45912.913194444445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2469.97</v>
      </c>
    </row>
    <row r="269">
      <c r="A269" s="5">
        <v>45912.916666666664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2469.97</v>
      </c>
    </row>
    <row r="270">
      <c r="A270" s="5">
        <v>45912.92013888889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2470.0</v>
      </c>
    </row>
    <row r="271">
      <c r="A271" s="5">
        <v>45912.92361111111</v>
      </c>
      <c r="B271" s="6">
        <v>0.0</v>
      </c>
      <c r="C271" s="6">
        <v>4.775</v>
      </c>
      <c r="D271" s="6">
        <v>4.849</v>
      </c>
      <c r="E271" s="6">
        <v>3.208</v>
      </c>
      <c r="F271" s="6">
        <v>0.0</v>
      </c>
      <c r="G271" s="6">
        <v>0.6</v>
      </c>
      <c r="H271" s="6">
        <v>0.546</v>
      </c>
      <c r="I271" s="6">
        <v>1.146</v>
      </c>
      <c r="J271" s="6">
        <v>0.0</v>
      </c>
      <c r="K271" s="6">
        <v>0.514</v>
      </c>
      <c r="L271" s="6">
        <v>1.541</v>
      </c>
      <c r="M271" s="6">
        <v>0.486</v>
      </c>
      <c r="N271" s="6">
        <v>2470.051</v>
      </c>
    </row>
    <row r="272">
      <c r="A272" s="5">
        <v>45912.927083333336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2470.088</v>
      </c>
    </row>
    <row r="273">
      <c r="A273" s="5">
        <v>45912.930555555555</v>
      </c>
      <c r="B273" s="6">
        <v>0.0</v>
      </c>
      <c r="C273" s="6">
        <v>4.773</v>
      </c>
      <c r="D273" s="6">
        <v>4.847</v>
      </c>
      <c r="E273" s="6">
        <v>3.207</v>
      </c>
      <c r="F273" s="6">
        <v>0.0</v>
      </c>
      <c r="G273" s="6">
        <v>0.599</v>
      </c>
      <c r="H273" s="6">
        <v>0.547</v>
      </c>
      <c r="I273" s="6">
        <v>1.146</v>
      </c>
      <c r="J273" s="6">
        <v>0.0</v>
      </c>
      <c r="K273" s="6">
        <v>0.513</v>
      </c>
      <c r="L273" s="6">
        <v>1.539</v>
      </c>
      <c r="M273" s="6">
        <v>0.487</v>
      </c>
      <c r="N273" s="6">
        <v>2470.153</v>
      </c>
    </row>
    <row r="274">
      <c r="A274" s="5">
        <v>45912.93402777778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2470.207</v>
      </c>
    </row>
    <row r="275">
      <c r="A275" s="5">
        <v>45912.9375</v>
      </c>
      <c r="B275" s="6">
        <v>0.0</v>
      </c>
      <c r="C275" s="6">
        <v>4.814</v>
      </c>
      <c r="D275" s="6">
        <v>4.886</v>
      </c>
      <c r="E275" s="6">
        <v>3.233</v>
      </c>
      <c r="F275" s="6">
        <v>0.0</v>
      </c>
      <c r="G275" s="6">
        <v>0.601</v>
      </c>
      <c r="H275" s="6">
        <v>0.554</v>
      </c>
      <c r="I275" s="6">
        <v>1.155</v>
      </c>
      <c r="J275" s="6">
        <v>0.0</v>
      </c>
      <c r="K275" s="6">
        <v>0.51</v>
      </c>
      <c r="L275" s="6">
        <v>1.538</v>
      </c>
      <c r="M275" s="6">
        <v>0.486</v>
      </c>
      <c r="N275" s="6">
        <v>2470.256</v>
      </c>
    </row>
    <row r="276">
      <c r="A276" s="5">
        <v>45912.94097222222</v>
      </c>
      <c r="B276" s="6">
        <v>0.0</v>
      </c>
      <c r="C276" s="6">
        <v>4.772</v>
      </c>
      <c r="D276" s="6">
        <v>4.844</v>
      </c>
      <c r="E276" s="6">
        <v>3.205</v>
      </c>
      <c r="F276" s="6">
        <v>0.0</v>
      </c>
      <c r="G276" s="6">
        <v>0.598</v>
      </c>
      <c r="H276" s="6">
        <v>0.546</v>
      </c>
      <c r="I276" s="6">
        <v>1.144</v>
      </c>
      <c r="J276" s="6">
        <v>0.0</v>
      </c>
      <c r="K276" s="6">
        <v>0.512</v>
      </c>
      <c r="L276" s="6">
        <v>1.541</v>
      </c>
      <c r="M276" s="6">
        <v>0.485</v>
      </c>
      <c r="N276" s="6">
        <v>2470.322</v>
      </c>
    </row>
    <row r="277">
      <c r="A277" s="5">
        <v>45912.944444444445</v>
      </c>
      <c r="B277" s="6">
        <v>0.0</v>
      </c>
      <c r="C277" s="6">
        <v>4.786</v>
      </c>
      <c r="D277" s="6">
        <v>4.856</v>
      </c>
      <c r="E277" s="6">
        <v>3.214</v>
      </c>
      <c r="F277" s="6">
        <v>0.0</v>
      </c>
      <c r="G277" s="6">
        <v>0.599</v>
      </c>
      <c r="H277" s="6">
        <v>0.55</v>
      </c>
      <c r="I277" s="6">
        <v>1.149</v>
      </c>
      <c r="J277" s="6">
        <v>0.0</v>
      </c>
      <c r="K277" s="6">
        <v>0.512</v>
      </c>
      <c r="L277" s="6">
        <v>1.539</v>
      </c>
      <c r="M277" s="6">
        <v>0.486</v>
      </c>
      <c r="N277" s="6">
        <v>2470.359</v>
      </c>
    </row>
    <row r="278">
      <c r="A278" s="5">
        <v>45912.947916666664</v>
      </c>
      <c r="B278" s="6">
        <v>0.0</v>
      </c>
      <c r="C278" s="6">
        <v>4.867</v>
      </c>
      <c r="D278" s="6">
        <v>4.94</v>
      </c>
      <c r="E278" s="6">
        <v>3.269</v>
      </c>
      <c r="F278" s="6">
        <v>0.0</v>
      </c>
      <c r="G278" s="6">
        <v>0.614</v>
      </c>
      <c r="H278" s="6">
        <v>0.56</v>
      </c>
      <c r="I278" s="6">
        <v>1.174</v>
      </c>
      <c r="J278" s="6">
        <v>0.0</v>
      </c>
      <c r="K278" s="6">
        <v>0.513</v>
      </c>
      <c r="L278" s="6">
        <v>1.541</v>
      </c>
      <c r="M278" s="6">
        <v>0.486</v>
      </c>
      <c r="N278" s="6">
        <v>2470.456</v>
      </c>
    </row>
    <row r="279">
      <c r="A279" s="5">
        <v>45912.95138888889</v>
      </c>
      <c r="B279" s="6">
        <v>0.0</v>
      </c>
      <c r="C279" s="6">
        <v>4.859</v>
      </c>
      <c r="D279" s="6">
        <v>4.931</v>
      </c>
      <c r="E279" s="6">
        <v>3.263</v>
      </c>
      <c r="F279" s="6">
        <v>0.0</v>
      </c>
      <c r="G279" s="6">
        <v>0.611</v>
      </c>
      <c r="H279" s="6">
        <v>0.564</v>
      </c>
      <c r="I279" s="6">
        <v>1.175</v>
      </c>
      <c r="J279" s="6">
        <v>0.0</v>
      </c>
      <c r="K279" s="6">
        <v>0.511</v>
      </c>
      <c r="L279" s="6">
        <v>1.537</v>
      </c>
      <c r="M279" s="6">
        <v>0.487</v>
      </c>
      <c r="N279" s="6">
        <v>2470.553</v>
      </c>
    </row>
    <row r="280">
      <c r="A280" s="5">
        <v>45912.95486111111</v>
      </c>
      <c r="B280" s="6">
        <v>0.0</v>
      </c>
      <c r="C280" s="6">
        <v>4.745</v>
      </c>
      <c r="D280" s="6">
        <v>4.816</v>
      </c>
      <c r="E280" s="6">
        <v>3.187</v>
      </c>
      <c r="F280" s="6">
        <v>0.0</v>
      </c>
      <c r="G280" s="6">
        <v>0.603</v>
      </c>
      <c r="H280" s="6">
        <v>0.544</v>
      </c>
      <c r="I280" s="6">
        <v>1.147</v>
      </c>
      <c r="J280" s="6">
        <v>0.0</v>
      </c>
      <c r="K280" s="6">
        <v>0.517</v>
      </c>
      <c r="L280" s="6">
        <v>1.542</v>
      </c>
      <c r="M280" s="6">
        <v>0.487</v>
      </c>
      <c r="N280" s="6">
        <v>2470.649</v>
      </c>
    </row>
    <row r="281">
      <c r="A281" s="5">
        <v>45912.958333333336</v>
      </c>
      <c r="B281" s="6">
        <v>0.0</v>
      </c>
      <c r="C281" s="6">
        <v>4.8</v>
      </c>
      <c r="D281" s="6">
        <v>4.875</v>
      </c>
      <c r="E281" s="6">
        <v>3.225</v>
      </c>
      <c r="F281" s="6">
        <v>0.0</v>
      </c>
      <c r="G281" s="6">
        <v>0.597</v>
      </c>
      <c r="H281" s="6">
        <v>0.562</v>
      </c>
      <c r="I281" s="6">
        <v>1.159</v>
      </c>
      <c r="J281" s="6">
        <v>0.0</v>
      </c>
      <c r="K281" s="6">
        <v>0.506</v>
      </c>
      <c r="L281" s="6">
        <v>1.532</v>
      </c>
      <c r="M281" s="6">
        <v>0.487</v>
      </c>
      <c r="N281" s="6">
        <v>2470.746</v>
      </c>
    </row>
    <row r="282">
      <c r="A282" s="5">
        <v>45912.961805555555</v>
      </c>
      <c r="B282" s="6">
        <v>0.0</v>
      </c>
      <c r="C282" s="6">
        <v>4.759</v>
      </c>
      <c r="D282" s="6">
        <v>4.831</v>
      </c>
      <c r="E282" s="6">
        <v>3.197</v>
      </c>
      <c r="F282" s="6">
        <v>0.0</v>
      </c>
      <c r="G282" s="6">
        <v>0.593</v>
      </c>
      <c r="H282" s="6">
        <v>0.557</v>
      </c>
      <c r="I282" s="6">
        <v>1.15</v>
      </c>
      <c r="J282" s="6">
        <v>0.0</v>
      </c>
      <c r="K282" s="6">
        <v>0.506</v>
      </c>
      <c r="L282" s="6">
        <v>1.533</v>
      </c>
      <c r="M282" s="6">
        <v>0.486</v>
      </c>
      <c r="N282" s="6">
        <v>2470.843</v>
      </c>
    </row>
    <row r="283">
      <c r="A283" s="5">
        <v>45912.96527777778</v>
      </c>
      <c r="B283" s="6">
        <v>0.0</v>
      </c>
      <c r="C283" s="6">
        <v>4.725</v>
      </c>
      <c r="D283" s="6">
        <v>4.798</v>
      </c>
      <c r="E283" s="6">
        <v>3.174</v>
      </c>
      <c r="F283" s="6">
        <v>0.0</v>
      </c>
      <c r="G283" s="6">
        <v>0.591</v>
      </c>
      <c r="H283" s="6">
        <v>0.55</v>
      </c>
      <c r="I283" s="6">
        <v>1.141</v>
      </c>
      <c r="J283" s="6">
        <v>0.0</v>
      </c>
      <c r="K283" s="6">
        <v>0.508</v>
      </c>
      <c r="L283" s="6">
        <v>1.536</v>
      </c>
      <c r="M283" s="6">
        <v>0.486</v>
      </c>
      <c r="N283" s="6">
        <v>2470.938</v>
      </c>
    </row>
    <row r="284">
      <c r="A284" s="5">
        <v>45912.96875</v>
      </c>
      <c r="B284" s="6">
        <v>0.0</v>
      </c>
      <c r="C284" s="6">
        <v>4.751</v>
      </c>
      <c r="D284" s="6">
        <v>4.822</v>
      </c>
      <c r="E284" s="6">
        <v>3.191</v>
      </c>
      <c r="F284" s="6">
        <v>0.0</v>
      </c>
      <c r="G284" s="6">
        <v>0.597</v>
      </c>
      <c r="H284" s="6">
        <v>0.549</v>
      </c>
      <c r="I284" s="6">
        <v>1.146</v>
      </c>
      <c r="J284" s="6">
        <v>0.0</v>
      </c>
      <c r="K284" s="6">
        <v>0.511</v>
      </c>
      <c r="L284" s="6">
        <v>1.538</v>
      </c>
      <c r="M284" s="6">
        <v>0.486</v>
      </c>
      <c r="N284" s="6">
        <v>2471.034</v>
      </c>
    </row>
    <row r="285">
      <c r="A285" s="5">
        <v>45912.97222222222</v>
      </c>
      <c r="B285" s="6">
        <v>0.0</v>
      </c>
      <c r="C285" s="6">
        <v>4.729</v>
      </c>
      <c r="D285" s="6">
        <v>4.797</v>
      </c>
      <c r="E285" s="6">
        <v>3.175</v>
      </c>
      <c r="F285" s="6">
        <v>0.0</v>
      </c>
      <c r="G285" s="6">
        <v>0.59</v>
      </c>
      <c r="H285" s="6">
        <v>0.552</v>
      </c>
      <c r="I285" s="6">
        <v>1.142</v>
      </c>
      <c r="J285" s="6">
        <v>0.0</v>
      </c>
      <c r="K285" s="6">
        <v>0.507</v>
      </c>
      <c r="L285" s="6">
        <v>1.534</v>
      </c>
      <c r="M285" s="6">
        <v>0.486</v>
      </c>
      <c r="N285" s="6">
        <v>2471.13</v>
      </c>
    </row>
    <row r="286">
      <c r="A286" s="5">
        <v>45912.975694444445</v>
      </c>
      <c r="B286" s="6">
        <v>0.0</v>
      </c>
      <c r="C286" s="6">
        <v>4.76</v>
      </c>
      <c r="D286" s="6">
        <v>4.833</v>
      </c>
      <c r="E286" s="6">
        <v>3.198</v>
      </c>
      <c r="F286" s="6">
        <v>0.0</v>
      </c>
      <c r="G286" s="6">
        <v>0.589</v>
      </c>
      <c r="H286" s="6">
        <v>0.56</v>
      </c>
      <c r="I286" s="6">
        <v>1.149</v>
      </c>
      <c r="J286" s="6">
        <v>0.0</v>
      </c>
      <c r="K286" s="6">
        <v>0.502</v>
      </c>
      <c r="L286" s="6">
        <v>1.531</v>
      </c>
      <c r="M286" s="6">
        <v>0.486</v>
      </c>
      <c r="N286" s="6">
        <v>2471.225</v>
      </c>
    </row>
    <row r="287">
      <c r="A287" s="5">
        <v>45912.979166666664</v>
      </c>
      <c r="B287" s="6">
        <v>0.0</v>
      </c>
      <c r="C287" s="6">
        <v>4.726</v>
      </c>
      <c r="D287" s="6">
        <v>4.801</v>
      </c>
      <c r="E287" s="6">
        <v>3.176</v>
      </c>
      <c r="F287" s="6">
        <v>0.0</v>
      </c>
      <c r="G287" s="6">
        <v>0.591</v>
      </c>
      <c r="H287" s="6">
        <v>0.549</v>
      </c>
      <c r="I287" s="6">
        <v>1.14</v>
      </c>
      <c r="J287" s="6">
        <v>0.0</v>
      </c>
      <c r="K287" s="6">
        <v>0.507</v>
      </c>
      <c r="L287" s="6">
        <v>1.537</v>
      </c>
      <c r="M287" s="6">
        <v>0.485</v>
      </c>
      <c r="N287" s="6">
        <v>2471.321</v>
      </c>
    </row>
    <row r="288">
      <c r="A288" s="5">
        <v>45912.98263888889</v>
      </c>
      <c r="B288" s="6">
        <v>0.0</v>
      </c>
      <c r="C288" s="6">
        <v>4.767</v>
      </c>
      <c r="D288" s="6">
        <v>4.84</v>
      </c>
      <c r="E288" s="6">
        <v>3.202</v>
      </c>
      <c r="F288" s="6">
        <v>0.0</v>
      </c>
      <c r="G288" s="6">
        <v>0.595</v>
      </c>
      <c r="H288" s="6">
        <v>0.558</v>
      </c>
      <c r="I288" s="6">
        <v>1.153</v>
      </c>
      <c r="J288" s="6">
        <v>0.0</v>
      </c>
      <c r="K288" s="6">
        <v>0.506</v>
      </c>
      <c r="L288" s="6">
        <v>1.534</v>
      </c>
      <c r="M288" s="6">
        <v>0.486</v>
      </c>
      <c r="N288" s="6">
        <v>2471.417</v>
      </c>
    </row>
    <row r="289">
      <c r="A289" s="5">
        <v>45912.98611111111</v>
      </c>
      <c r="B289" s="6">
        <v>0.0</v>
      </c>
      <c r="C289" s="6">
        <v>4.789</v>
      </c>
      <c r="D289" s="6">
        <v>4.862</v>
      </c>
      <c r="E289" s="6">
        <v>3.217</v>
      </c>
      <c r="F289" s="6">
        <v>0.0</v>
      </c>
      <c r="G289" s="6">
        <v>0.606</v>
      </c>
      <c r="H289" s="6">
        <v>0.553</v>
      </c>
      <c r="I289" s="6">
        <v>1.159</v>
      </c>
      <c r="J289" s="6">
        <v>0.0</v>
      </c>
      <c r="K289" s="6">
        <v>0.512</v>
      </c>
      <c r="L289" s="6">
        <v>1.541</v>
      </c>
      <c r="M289" s="6">
        <v>0.485</v>
      </c>
      <c r="N289" s="6">
        <v>2471.514</v>
      </c>
    </row>
    <row r="290">
      <c r="A290" s="5">
        <v>45912.989583333336</v>
      </c>
      <c r="B290" s="6">
        <v>0.0</v>
      </c>
      <c r="C290" s="6">
        <v>4.843</v>
      </c>
      <c r="D290" s="6">
        <v>4.915</v>
      </c>
      <c r="E290" s="6">
        <v>3.253</v>
      </c>
      <c r="F290" s="6">
        <v>0.0</v>
      </c>
      <c r="G290" s="6">
        <v>0.609</v>
      </c>
      <c r="H290" s="6">
        <v>0.559</v>
      </c>
      <c r="I290" s="6">
        <v>1.168</v>
      </c>
      <c r="J290" s="6">
        <v>0.0</v>
      </c>
      <c r="K290" s="6">
        <v>0.509</v>
      </c>
      <c r="L290" s="6">
        <v>1.541</v>
      </c>
      <c r="M290" s="6">
        <v>0.484</v>
      </c>
      <c r="N290" s="6">
        <v>2471.61</v>
      </c>
    </row>
    <row r="291">
      <c r="A291" s="5">
        <v>45912.993055555555</v>
      </c>
      <c r="B291" s="6">
        <v>0.0</v>
      </c>
      <c r="C291" s="6">
        <v>4.768</v>
      </c>
      <c r="D291" s="6">
        <v>4.84</v>
      </c>
      <c r="E291" s="6">
        <v>3.203</v>
      </c>
      <c r="F291" s="6">
        <v>0.0</v>
      </c>
      <c r="G291" s="6">
        <v>0.581</v>
      </c>
      <c r="H291" s="6">
        <v>0.573</v>
      </c>
      <c r="I291" s="6">
        <v>1.154</v>
      </c>
      <c r="J291" s="6">
        <v>0.0</v>
      </c>
      <c r="K291" s="6">
        <v>0.494</v>
      </c>
      <c r="L291" s="6">
        <v>1.521</v>
      </c>
      <c r="M291" s="6">
        <v>0.486</v>
      </c>
      <c r="N291" s="6">
        <v>2471.707</v>
      </c>
    </row>
    <row r="292">
      <c r="A292" s="5">
        <v>45912.99652777778</v>
      </c>
      <c r="B292" s="6">
        <v>0.0</v>
      </c>
      <c r="C292" s="6">
        <v>4.76</v>
      </c>
      <c r="D292" s="6">
        <v>4.83</v>
      </c>
      <c r="E292" s="6">
        <v>3.196</v>
      </c>
      <c r="F292" s="6">
        <v>0.0</v>
      </c>
      <c r="G292" s="6">
        <v>0.603</v>
      </c>
      <c r="H292" s="6">
        <v>0.544</v>
      </c>
      <c r="I292" s="6">
        <v>1.147</v>
      </c>
      <c r="J292" s="6">
        <v>0.0</v>
      </c>
      <c r="K292" s="6">
        <v>0.513</v>
      </c>
      <c r="L292" s="6">
        <v>1.546</v>
      </c>
      <c r="M292" s="6">
        <v>0.483</v>
      </c>
      <c r="N292" s="6">
        <v>2471.802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0.797</v>
      </c>
      <c r="C2" s="4">
        <f t="shared" si="1"/>
        <v>0</v>
      </c>
      <c r="D2" s="4">
        <f t="shared" si="1"/>
        <v>0</v>
      </c>
      <c r="E2" s="4">
        <f t="shared" si="1"/>
        <v>0.287</v>
      </c>
      <c r="F2" s="4">
        <f t="shared" si="1"/>
        <v>0.177</v>
      </c>
      <c r="G2" s="4">
        <f t="shared" si="1"/>
        <v>0</v>
      </c>
      <c r="H2" s="4">
        <f t="shared" si="1"/>
        <v>0</v>
      </c>
      <c r="I2" s="4">
        <f t="shared" si="1"/>
        <v>0.187</v>
      </c>
      <c r="J2" s="4">
        <f t="shared" si="1"/>
        <v>0.751</v>
      </c>
      <c r="K2" s="4">
        <f t="shared" si="1"/>
        <v>0</v>
      </c>
      <c r="L2" s="4">
        <f t="shared" si="1"/>
        <v>0</v>
      </c>
      <c r="M2" s="4">
        <f t="shared" si="1"/>
        <v>0.469</v>
      </c>
      <c r="N2" s="4">
        <f t="shared" si="1"/>
        <v>3030.629</v>
      </c>
    </row>
    <row r="3">
      <c r="A3" s="3" t="s">
        <v>10</v>
      </c>
      <c r="B3" s="4">
        <f t="shared" ref="B3:N3" si="2">ROUND(MAX(B5:B1000), 3)</f>
        <v>48.774</v>
      </c>
      <c r="C3" s="4">
        <f t="shared" si="2"/>
        <v>35.61</v>
      </c>
      <c r="D3" s="4">
        <f t="shared" si="2"/>
        <v>48.476</v>
      </c>
      <c r="E3" s="4">
        <f t="shared" si="2"/>
        <v>41.61</v>
      </c>
      <c r="F3" s="4">
        <f t="shared" si="2"/>
        <v>11.693</v>
      </c>
      <c r="G3" s="4">
        <f t="shared" si="2"/>
        <v>3.376</v>
      </c>
      <c r="H3" s="4">
        <f t="shared" si="2"/>
        <v>6.848</v>
      </c>
      <c r="I3" s="4">
        <f t="shared" si="2"/>
        <v>21.055</v>
      </c>
      <c r="J3" s="4">
        <f t="shared" si="2"/>
        <v>1.096</v>
      </c>
      <c r="K3" s="4">
        <f t="shared" si="2"/>
        <v>0.587</v>
      </c>
      <c r="L3" s="4">
        <f t="shared" si="2"/>
        <v>1.946</v>
      </c>
      <c r="M3" s="4">
        <f t="shared" si="2"/>
        <v>0.902</v>
      </c>
      <c r="N3" s="4">
        <f t="shared" si="2"/>
        <v>3129.497</v>
      </c>
    </row>
    <row r="4">
      <c r="A4" s="3" t="s">
        <v>11</v>
      </c>
      <c r="B4" s="4">
        <f t="shared" ref="B4:N4" si="3">ROUND(AVERAGE(B5:B1000), 3)</f>
        <v>9.438</v>
      </c>
      <c r="C4" s="4">
        <f t="shared" si="3"/>
        <v>7.794</v>
      </c>
      <c r="D4" s="4">
        <f t="shared" si="3"/>
        <v>9.436</v>
      </c>
      <c r="E4" s="4">
        <f t="shared" si="3"/>
        <v>8.889</v>
      </c>
      <c r="F4" s="4">
        <f t="shared" si="3"/>
        <v>2.229</v>
      </c>
      <c r="G4" s="4">
        <f t="shared" si="3"/>
        <v>0.677</v>
      </c>
      <c r="H4" s="4">
        <f t="shared" si="3"/>
        <v>1.226</v>
      </c>
      <c r="I4" s="4">
        <f t="shared" si="3"/>
        <v>4.132</v>
      </c>
      <c r="J4" s="4">
        <f t="shared" si="3"/>
        <v>0.903</v>
      </c>
      <c r="K4" s="4">
        <f t="shared" si="3"/>
        <v>0.333</v>
      </c>
      <c r="L4" s="4">
        <f t="shared" si="3"/>
        <v>1.412</v>
      </c>
      <c r="M4" s="4">
        <f t="shared" si="3"/>
        <v>0.626</v>
      </c>
      <c r="N4" s="4">
        <f t="shared" si="3"/>
        <v>3075.861</v>
      </c>
    </row>
    <row r="5">
      <c r="A5" s="5">
        <v>45912.0</v>
      </c>
      <c r="B5" s="6">
        <v>0.864</v>
      </c>
      <c r="C5" s="6">
        <v>0.884</v>
      </c>
      <c r="D5" s="6">
        <v>0.815</v>
      </c>
      <c r="E5" s="6">
        <v>0.854</v>
      </c>
      <c r="F5" s="6">
        <v>0.182</v>
      </c>
      <c r="G5" s="6">
        <v>0.063</v>
      </c>
      <c r="H5" s="6">
        <v>0.08</v>
      </c>
      <c r="I5" s="6">
        <v>0.325</v>
      </c>
      <c r="J5" s="6">
        <v>0.845</v>
      </c>
      <c r="K5" s="6">
        <v>0.394</v>
      </c>
      <c r="L5" s="6">
        <v>1.606</v>
      </c>
      <c r="M5" s="6">
        <v>0.562</v>
      </c>
      <c r="N5" s="6">
        <v>3030.629</v>
      </c>
    </row>
    <row r="6">
      <c r="A6" s="5">
        <v>45912.00347222222</v>
      </c>
      <c r="B6" s="6">
        <v>0.852</v>
      </c>
      <c r="C6" s="6">
        <v>0.994</v>
      </c>
      <c r="D6" s="6">
        <v>0.9</v>
      </c>
      <c r="E6" s="6">
        <v>0.916</v>
      </c>
      <c r="F6" s="6">
        <v>0.183</v>
      </c>
      <c r="G6" s="6">
        <v>0.074</v>
      </c>
      <c r="H6" s="6">
        <v>0.093</v>
      </c>
      <c r="I6" s="6">
        <v>0.35</v>
      </c>
      <c r="J6" s="6">
        <v>0.863</v>
      </c>
      <c r="K6" s="6">
        <v>0.431</v>
      </c>
      <c r="L6" s="6">
        <v>1.586</v>
      </c>
      <c r="M6" s="6">
        <v>0.575</v>
      </c>
      <c r="N6" s="6">
        <v>3030.657</v>
      </c>
    </row>
    <row r="7">
      <c r="A7" s="5">
        <v>45912.006944444445</v>
      </c>
      <c r="B7" s="6">
        <v>0.855</v>
      </c>
      <c r="C7" s="6">
        <v>1.04</v>
      </c>
      <c r="D7" s="6">
        <v>0.901</v>
      </c>
      <c r="E7" s="6">
        <v>0.932</v>
      </c>
      <c r="F7" s="6">
        <v>0.182</v>
      </c>
      <c r="G7" s="6">
        <v>0.067</v>
      </c>
      <c r="H7" s="6">
        <v>0.085</v>
      </c>
      <c r="I7" s="6">
        <v>0.334</v>
      </c>
      <c r="J7" s="6">
        <v>0.858</v>
      </c>
      <c r="K7" s="6">
        <v>0.368</v>
      </c>
      <c r="L7" s="6">
        <v>1.62</v>
      </c>
      <c r="M7" s="6">
        <v>0.54</v>
      </c>
      <c r="N7" s="6">
        <v>3030.685</v>
      </c>
    </row>
    <row r="8">
      <c r="A8" s="5">
        <v>45912.010416666664</v>
      </c>
      <c r="B8" s="6">
        <v>0.846</v>
      </c>
      <c r="C8" s="6">
        <v>0.998</v>
      </c>
      <c r="D8" s="6">
        <v>0.937</v>
      </c>
      <c r="E8" s="6">
        <v>0.927</v>
      </c>
      <c r="F8" s="6">
        <v>0.18</v>
      </c>
      <c r="G8" s="6">
        <v>0.096</v>
      </c>
      <c r="H8" s="6">
        <v>0.092</v>
      </c>
      <c r="I8" s="6">
        <v>0.368</v>
      </c>
      <c r="J8" s="6">
        <v>0.857</v>
      </c>
      <c r="K8" s="6">
        <v>0.389</v>
      </c>
      <c r="L8" s="6">
        <v>1.604</v>
      </c>
      <c r="M8" s="6">
        <v>0.534</v>
      </c>
      <c r="N8" s="6">
        <v>3030.714</v>
      </c>
    </row>
    <row r="9">
      <c r="A9" s="5">
        <v>45912.01388888889</v>
      </c>
      <c r="B9" s="6">
        <v>0.855</v>
      </c>
      <c r="C9" s="6">
        <v>1.034</v>
      </c>
      <c r="D9" s="6">
        <v>0.97</v>
      </c>
      <c r="E9" s="6">
        <v>0.953</v>
      </c>
      <c r="F9" s="6">
        <v>0.181</v>
      </c>
      <c r="G9" s="6">
        <v>0.096</v>
      </c>
      <c r="H9" s="6">
        <v>0.094</v>
      </c>
      <c r="I9" s="6">
        <v>0.371</v>
      </c>
      <c r="J9" s="6">
        <v>0.853</v>
      </c>
      <c r="K9" s="6">
        <v>0.377</v>
      </c>
      <c r="L9" s="6">
        <v>1.609</v>
      </c>
      <c r="M9" s="6">
        <v>0.525</v>
      </c>
      <c r="N9" s="6">
        <v>3030.744</v>
      </c>
    </row>
    <row r="10">
      <c r="A10" s="5">
        <v>45912.01736111111</v>
      </c>
      <c r="B10" s="6">
        <v>0.856</v>
      </c>
      <c r="C10" s="6">
        <v>0.971</v>
      </c>
      <c r="D10" s="6">
        <v>0.887</v>
      </c>
      <c r="E10" s="6">
        <v>0.905</v>
      </c>
      <c r="F10" s="6">
        <v>0.179</v>
      </c>
      <c r="G10" s="6">
        <v>0.084</v>
      </c>
      <c r="H10" s="6">
        <v>0.085</v>
      </c>
      <c r="I10" s="6">
        <v>0.348</v>
      </c>
      <c r="J10" s="6">
        <v>0.845</v>
      </c>
      <c r="K10" s="6">
        <v>0.351</v>
      </c>
      <c r="L10" s="6">
        <v>1.617</v>
      </c>
      <c r="M10" s="6">
        <v>0.517</v>
      </c>
      <c r="N10" s="6">
        <v>3030.774</v>
      </c>
    </row>
    <row r="11">
      <c r="A11" s="5">
        <v>45912.020833333336</v>
      </c>
      <c r="B11" s="6">
        <v>0.847</v>
      </c>
      <c r="C11" s="6">
        <v>1.001</v>
      </c>
      <c r="D11" s="6">
        <v>0.914</v>
      </c>
      <c r="E11" s="6">
        <v>0.921</v>
      </c>
      <c r="F11" s="6">
        <v>0.18</v>
      </c>
      <c r="G11" s="6">
        <v>0.083</v>
      </c>
      <c r="H11" s="6">
        <v>0.081</v>
      </c>
      <c r="I11" s="6">
        <v>0.344</v>
      </c>
      <c r="J11" s="6">
        <v>0.857</v>
      </c>
      <c r="K11" s="6">
        <v>0.336</v>
      </c>
      <c r="L11" s="6">
        <v>1.642</v>
      </c>
      <c r="M11" s="6">
        <v>0.503</v>
      </c>
      <c r="N11" s="6">
        <v>3030.804</v>
      </c>
    </row>
    <row r="12">
      <c r="A12" s="5">
        <v>45912.024305555555</v>
      </c>
      <c r="B12" s="6">
        <v>0.892</v>
      </c>
      <c r="C12" s="6">
        <v>0.968</v>
      </c>
      <c r="D12" s="6">
        <v>0.907</v>
      </c>
      <c r="E12" s="6">
        <v>0.923</v>
      </c>
      <c r="F12" s="6">
        <v>0.191</v>
      </c>
      <c r="G12" s="6">
        <v>0.078</v>
      </c>
      <c r="H12" s="6">
        <v>0.078</v>
      </c>
      <c r="I12" s="6">
        <v>0.347</v>
      </c>
      <c r="J12" s="6">
        <v>0.862</v>
      </c>
      <c r="K12" s="6">
        <v>0.327</v>
      </c>
      <c r="L12" s="6">
        <v>1.653</v>
      </c>
      <c r="M12" s="6">
        <v>0.506</v>
      </c>
      <c r="N12" s="6">
        <v>3030.833</v>
      </c>
    </row>
    <row r="13">
      <c r="A13" s="5">
        <v>45912.02777777778</v>
      </c>
      <c r="B13" s="6">
        <v>0.857</v>
      </c>
      <c r="C13" s="6">
        <v>1.12</v>
      </c>
      <c r="D13" s="6">
        <v>1.039</v>
      </c>
      <c r="E13" s="6">
        <v>1.005</v>
      </c>
      <c r="F13" s="6">
        <v>0.18</v>
      </c>
      <c r="G13" s="6">
        <v>0.091</v>
      </c>
      <c r="H13" s="6">
        <v>0.093</v>
      </c>
      <c r="I13" s="6">
        <v>0.364</v>
      </c>
      <c r="J13" s="6">
        <v>0.844</v>
      </c>
      <c r="K13" s="6">
        <v>0.329</v>
      </c>
      <c r="L13" s="6">
        <v>1.641</v>
      </c>
      <c r="M13" s="6">
        <v>0.486</v>
      </c>
      <c r="N13" s="6">
        <v>3030.864</v>
      </c>
    </row>
    <row r="14">
      <c r="A14" s="5">
        <v>45912.03125</v>
      </c>
      <c r="B14" s="6">
        <v>0.859</v>
      </c>
      <c r="C14" s="6">
        <v>1.125</v>
      </c>
      <c r="D14" s="6">
        <v>1.06</v>
      </c>
      <c r="E14" s="6">
        <v>1.015</v>
      </c>
      <c r="F14" s="6">
        <v>0.182</v>
      </c>
      <c r="G14" s="6">
        <v>0.08</v>
      </c>
      <c r="H14" s="6">
        <v>0.095</v>
      </c>
      <c r="I14" s="6">
        <v>0.357</v>
      </c>
      <c r="J14" s="6">
        <v>0.856</v>
      </c>
      <c r="K14" s="6">
        <v>0.368</v>
      </c>
      <c r="L14" s="6">
        <v>1.639</v>
      </c>
      <c r="M14" s="6">
        <v>0.515</v>
      </c>
      <c r="N14" s="6">
        <v>3030.893</v>
      </c>
    </row>
    <row r="15">
      <c r="A15" s="5">
        <v>45912.03472222222</v>
      </c>
      <c r="B15" s="6">
        <v>0.878</v>
      </c>
      <c r="C15" s="6">
        <v>1.104</v>
      </c>
      <c r="D15" s="6">
        <v>1.071</v>
      </c>
      <c r="E15" s="6">
        <v>1.018</v>
      </c>
      <c r="F15" s="6">
        <v>0.188</v>
      </c>
      <c r="G15" s="6">
        <v>0.094</v>
      </c>
      <c r="H15" s="6">
        <v>0.105</v>
      </c>
      <c r="I15" s="6">
        <v>0.387</v>
      </c>
      <c r="J15" s="6">
        <v>0.861</v>
      </c>
      <c r="K15" s="6">
        <v>0.419</v>
      </c>
      <c r="L15" s="6">
        <v>1.606</v>
      </c>
      <c r="M15" s="6">
        <v>0.546</v>
      </c>
      <c r="N15" s="6">
        <v>3030.922</v>
      </c>
    </row>
    <row r="16">
      <c r="A16" s="5">
        <v>45912.038194444445</v>
      </c>
      <c r="B16" s="6">
        <v>0.856</v>
      </c>
      <c r="C16" s="6">
        <v>1.212</v>
      </c>
      <c r="D16" s="6">
        <v>1.129</v>
      </c>
      <c r="E16" s="6">
        <v>1.066</v>
      </c>
      <c r="F16" s="6">
        <v>0.18</v>
      </c>
      <c r="G16" s="6">
        <v>0.085</v>
      </c>
      <c r="H16" s="6">
        <v>0.096</v>
      </c>
      <c r="I16" s="6">
        <v>0.361</v>
      </c>
      <c r="J16" s="6">
        <v>0.846</v>
      </c>
      <c r="K16" s="6">
        <v>0.321</v>
      </c>
      <c r="L16" s="6">
        <v>1.659</v>
      </c>
      <c r="M16" s="6">
        <v>0.476</v>
      </c>
      <c r="N16" s="6">
        <v>3030.951</v>
      </c>
    </row>
    <row r="17">
      <c r="A17" s="5">
        <v>45912.041666666664</v>
      </c>
      <c r="B17" s="6">
        <v>0.863</v>
      </c>
      <c r="C17" s="6">
        <v>0.848</v>
      </c>
      <c r="D17" s="6">
        <v>0.769</v>
      </c>
      <c r="E17" s="6">
        <v>0.827</v>
      </c>
      <c r="F17" s="6">
        <v>0.184</v>
      </c>
      <c r="G17" s="6">
        <v>0.068</v>
      </c>
      <c r="H17" s="6">
        <v>0.071</v>
      </c>
      <c r="I17" s="6">
        <v>0.323</v>
      </c>
      <c r="J17" s="6">
        <v>0.856</v>
      </c>
      <c r="K17" s="6">
        <v>0.372</v>
      </c>
      <c r="L17" s="6">
        <v>1.627</v>
      </c>
      <c r="M17" s="6">
        <v>0.548</v>
      </c>
      <c r="N17" s="6">
        <v>3030.982</v>
      </c>
    </row>
    <row r="18">
      <c r="A18" s="5">
        <v>45912.04513888889</v>
      </c>
      <c r="B18" s="6">
        <v>0.862</v>
      </c>
      <c r="C18" s="6">
        <v>1.186</v>
      </c>
      <c r="D18" s="6">
        <v>1.101</v>
      </c>
      <c r="E18" s="6">
        <v>1.05</v>
      </c>
      <c r="F18" s="6">
        <v>0.181</v>
      </c>
      <c r="G18" s="6">
        <v>0.095</v>
      </c>
      <c r="H18" s="6">
        <v>0.108</v>
      </c>
      <c r="I18" s="6">
        <v>0.384</v>
      </c>
      <c r="J18" s="6">
        <v>0.846</v>
      </c>
      <c r="K18" s="6">
        <v>0.369</v>
      </c>
      <c r="L18" s="6">
        <v>1.606</v>
      </c>
      <c r="M18" s="6">
        <v>0.515</v>
      </c>
      <c r="N18" s="6">
        <v>3031.012</v>
      </c>
    </row>
    <row r="19">
      <c r="A19" s="5">
        <v>45912.04861111111</v>
      </c>
      <c r="B19" s="6">
        <v>0.853</v>
      </c>
      <c r="C19" s="6">
        <v>1.184</v>
      </c>
      <c r="D19" s="6">
        <v>1.103</v>
      </c>
      <c r="E19" s="6">
        <v>1.047</v>
      </c>
      <c r="F19" s="6">
        <v>0.18</v>
      </c>
      <c r="G19" s="6">
        <v>0.099</v>
      </c>
      <c r="H19" s="6">
        <v>0.109</v>
      </c>
      <c r="I19" s="6">
        <v>0.388</v>
      </c>
      <c r="J19" s="6">
        <v>0.851</v>
      </c>
      <c r="K19" s="6">
        <v>0.396</v>
      </c>
      <c r="L19" s="6">
        <v>1.597</v>
      </c>
      <c r="M19" s="6">
        <v>0.53</v>
      </c>
      <c r="N19" s="6">
        <v>3031.044</v>
      </c>
    </row>
    <row r="20">
      <c r="A20" s="5">
        <v>45912.052083333336</v>
      </c>
      <c r="B20" s="6">
        <v>0.85</v>
      </c>
      <c r="C20" s="6">
        <v>0.939</v>
      </c>
      <c r="D20" s="6">
        <v>0.872</v>
      </c>
      <c r="E20" s="6">
        <v>0.887</v>
      </c>
      <c r="F20" s="6">
        <v>0.18</v>
      </c>
      <c r="G20" s="6">
        <v>0.083</v>
      </c>
      <c r="H20" s="6">
        <v>0.088</v>
      </c>
      <c r="I20" s="6">
        <v>0.351</v>
      </c>
      <c r="J20" s="6">
        <v>0.855</v>
      </c>
      <c r="K20" s="6">
        <v>0.409</v>
      </c>
      <c r="L20" s="6">
        <v>1.594</v>
      </c>
      <c r="M20" s="6">
        <v>0.557</v>
      </c>
      <c r="N20" s="6">
        <v>3031.074</v>
      </c>
    </row>
    <row r="21">
      <c r="A21" s="5">
        <v>45912.055555555555</v>
      </c>
      <c r="B21" s="6">
        <v>0.893</v>
      </c>
      <c r="C21" s="6">
        <v>0.919</v>
      </c>
      <c r="D21" s="6">
        <v>0.898</v>
      </c>
      <c r="E21" s="6">
        <v>0.903</v>
      </c>
      <c r="F21" s="6">
        <v>0.191</v>
      </c>
      <c r="G21" s="6">
        <v>0.075</v>
      </c>
      <c r="H21" s="6">
        <v>0.079</v>
      </c>
      <c r="I21" s="6">
        <v>0.345</v>
      </c>
      <c r="J21" s="6">
        <v>0.86</v>
      </c>
      <c r="K21" s="6">
        <v>0.373</v>
      </c>
      <c r="L21" s="6">
        <v>1.644</v>
      </c>
      <c r="M21" s="6">
        <v>0.535</v>
      </c>
      <c r="N21" s="6">
        <v>3031.105</v>
      </c>
    </row>
    <row r="22">
      <c r="A22" s="5">
        <v>45912.05902777778</v>
      </c>
      <c r="B22" s="6">
        <v>0.86</v>
      </c>
      <c r="C22" s="6">
        <v>1.06</v>
      </c>
      <c r="D22" s="6">
        <v>0.966</v>
      </c>
      <c r="E22" s="6">
        <v>0.962</v>
      </c>
      <c r="F22" s="6">
        <v>0.183</v>
      </c>
      <c r="G22" s="6">
        <v>0.081</v>
      </c>
      <c r="H22" s="6">
        <v>0.088</v>
      </c>
      <c r="I22" s="6">
        <v>0.352</v>
      </c>
      <c r="J22" s="6">
        <v>0.854</v>
      </c>
      <c r="K22" s="6">
        <v>0.355</v>
      </c>
      <c r="L22" s="6">
        <v>1.631</v>
      </c>
      <c r="M22" s="6">
        <v>0.516</v>
      </c>
      <c r="N22" s="6">
        <v>3031.135</v>
      </c>
    </row>
    <row r="23">
      <c r="A23" s="5">
        <v>45912.0625</v>
      </c>
      <c r="B23" s="6">
        <v>0.864</v>
      </c>
      <c r="C23" s="6">
        <v>1.014</v>
      </c>
      <c r="D23" s="6">
        <v>0.877</v>
      </c>
      <c r="E23" s="6">
        <v>0.919</v>
      </c>
      <c r="F23" s="6">
        <v>0.181</v>
      </c>
      <c r="G23" s="6">
        <v>0.08</v>
      </c>
      <c r="H23" s="6">
        <v>0.087</v>
      </c>
      <c r="I23" s="6">
        <v>0.348</v>
      </c>
      <c r="J23" s="6">
        <v>0.842</v>
      </c>
      <c r="K23" s="6">
        <v>0.365</v>
      </c>
      <c r="L23" s="6">
        <v>1.6</v>
      </c>
      <c r="M23" s="6">
        <v>0.533</v>
      </c>
      <c r="N23" s="6">
        <v>3031.165</v>
      </c>
    </row>
    <row r="24">
      <c r="A24" s="5">
        <v>45912.06597222222</v>
      </c>
      <c r="B24" s="6">
        <v>0.874</v>
      </c>
      <c r="C24" s="6">
        <v>1.078</v>
      </c>
      <c r="D24" s="6">
        <v>0.976</v>
      </c>
      <c r="E24" s="6">
        <v>0.976</v>
      </c>
      <c r="F24" s="6">
        <v>0.183</v>
      </c>
      <c r="G24" s="6">
        <v>0.078</v>
      </c>
      <c r="H24" s="6">
        <v>0.087</v>
      </c>
      <c r="I24" s="6">
        <v>0.348</v>
      </c>
      <c r="J24" s="6">
        <v>0.844</v>
      </c>
      <c r="K24" s="6">
        <v>0.33</v>
      </c>
      <c r="L24" s="6">
        <v>1.641</v>
      </c>
      <c r="M24" s="6">
        <v>0.501</v>
      </c>
      <c r="N24" s="6">
        <v>3031.194</v>
      </c>
    </row>
    <row r="25">
      <c r="A25" s="5">
        <v>45912.069444444445</v>
      </c>
      <c r="B25" s="6">
        <v>0.867</v>
      </c>
      <c r="C25" s="6">
        <v>1.03</v>
      </c>
      <c r="D25" s="6">
        <v>0.943</v>
      </c>
      <c r="E25" s="6">
        <v>0.947</v>
      </c>
      <c r="F25" s="6">
        <v>0.183</v>
      </c>
      <c r="G25" s="6">
        <v>0.082</v>
      </c>
      <c r="H25" s="6">
        <v>0.088</v>
      </c>
      <c r="I25" s="6">
        <v>0.353</v>
      </c>
      <c r="J25" s="6">
        <v>0.849</v>
      </c>
      <c r="K25" s="6">
        <v>0.365</v>
      </c>
      <c r="L25" s="6">
        <v>1.623</v>
      </c>
      <c r="M25" s="6">
        <v>0.524</v>
      </c>
      <c r="N25" s="6">
        <v>3031.224</v>
      </c>
    </row>
    <row r="26">
      <c r="A26" s="5">
        <v>45912.072916666664</v>
      </c>
      <c r="B26" s="6">
        <v>0.853</v>
      </c>
      <c r="C26" s="6">
        <v>1.091</v>
      </c>
      <c r="D26" s="6">
        <v>0.967</v>
      </c>
      <c r="E26" s="6">
        <v>0.97</v>
      </c>
      <c r="F26" s="6">
        <v>0.18</v>
      </c>
      <c r="G26" s="6">
        <v>0.085</v>
      </c>
      <c r="H26" s="6">
        <v>0.093</v>
      </c>
      <c r="I26" s="6">
        <v>0.358</v>
      </c>
      <c r="J26" s="6">
        <v>0.849</v>
      </c>
      <c r="K26" s="6">
        <v>0.357</v>
      </c>
      <c r="L26" s="6">
        <v>1.614</v>
      </c>
      <c r="M26" s="6">
        <v>0.519</v>
      </c>
      <c r="N26" s="6">
        <v>3031.253</v>
      </c>
    </row>
    <row r="27">
      <c r="A27" s="5">
        <v>45912.07638888889</v>
      </c>
      <c r="B27" s="6">
        <v>0.865</v>
      </c>
      <c r="C27" s="6">
        <v>1.09</v>
      </c>
      <c r="D27" s="6">
        <v>1.028</v>
      </c>
      <c r="E27" s="6">
        <v>0.995</v>
      </c>
      <c r="F27" s="6">
        <v>0.182</v>
      </c>
      <c r="G27" s="6">
        <v>0.09</v>
      </c>
      <c r="H27" s="6">
        <v>0.098</v>
      </c>
      <c r="I27" s="6">
        <v>0.37</v>
      </c>
      <c r="J27" s="6">
        <v>0.847</v>
      </c>
      <c r="K27" s="6">
        <v>0.38</v>
      </c>
      <c r="L27" s="6">
        <v>1.616</v>
      </c>
      <c r="M27" s="6">
        <v>0.524</v>
      </c>
      <c r="N27" s="6">
        <v>3031.282</v>
      </c>
    </row>
    <row r="28">
      <c r="A28" s="5">
        <v>45912.07986111111</v>
      </c>
      <c r="B28" s="6">
        <v>0.859</v>
      </c>
      <c r="C28" s="6">
        <v>1.095</v>
      </c>
      <c r="D28" s="6">
        <v>0.959</v>
      </c>
      <c r="E28" s="6">
        <v>0.971</v>
      </c>
      <c r="F28" s="6">
        <v>0.181</v>
      </c>
      <c r="G28" s="6">
        <v>0.084</v>
      </c>
      <c r="H28" s="6">
        <v>0.091</v>
      </c>
      <c r="I28" s="6">
        <v>0.356</v>
      </c>
      <c r="J28" s="6">
        <v>0.849</v>
      </c>
      <c r="K28" s="6">
        <v>0.356</v>
      </c>
      <c r="L28" s="6">
        <v>1.618</v>
      </c>
      <c r="M28" s="6">
        <v>0.518</v>
      </c>
      <c r="N28" s="6">
        <v>3031.311</v>
      </c>
    </row>
    <row r="29">
      <c r="A29" s="5">
        <v>45912.083333333336</v>
      </c>
      <c r="B29" s="6">
        <v>0.858</v>
      </c>
      <c r="C29" s="6">
        <v>0.928</v>
      </c>
      <c r="D29" s="6">
        <v>0.828</v>
      </c>
      <c r="E29" s="6">
        <v>0.872</v>
      </c>
      <c r="F29" s="6">
        <v>0.178</v>
      </c>
      <c r="G29" s="6">
        <v>0.077</v>
      </c>
      <c r="H29" s="6">
        <v>0.082</v>
      </c>
      <c r="I29" s="6">
        <v>0.337</v>
      </c>
      <c r="J29" s="6">
        <v>0.836</v>
      </c>
      <c r="K29" s="6">
        <v>0.382</v>
      </c>
      <c r="L29" s="6">
        <v>1.6</v>
      </c>
      <c r="M29" s="6">
        <v>0.544</v>
      </c>
      <c r="N29" s="6">
        <v>3031.339</v>
      </c>
    </row>
    <row r="30">
      <c r="A30" s="5">
        <v>45912.086805555555</v>
      </c>
      <c r="B30" s="6">
        <v>0.863</v>
      </c>
      <c r="C30" s="6">
        <v>0.981</v>
      </c>
      <c r="D30" s="6">
        <v>0.895</v>
      </c>
      <c r="E30" s="6">
        <v>0.913</v>
      </c>
      <c r="F30" s="6">
        <v>0.182</v>
      </c>
      <c r="G30" s="6">
        <v>0.078</v>
      </c>
      <c r="H30" s="6">
        <v>0.085</v>
      </c>
      <c r="I30" s="6">
        <v>0.345</v>
      </c>
      <c r="J30" s="6">
        <v>0.849</v>
      </c>
      <c r="K30" s="6">
        <v>0.371</v>
      </c>
      <c r="L30" s="6">
        <v>1.619</v>
      </c>
      <c r="M30" s="6">
        <v>0.532</v>
      </c>
      <c r="N30" s="6">
        <v>3031.368</v>
      </c>
    </row>
    <row r="31">
      <c r="A31" s="5">
        <v>45912.09027777778</v>
      </c>
      <c r="B31" s="6">
        <v>0.91</v>
      </c>
      <c r="C31" s="6">
        <v>0.0</v>
      </c>
      <c r="D31" s="6">
        <v>0.693</v>
      </c>
      <c r="E31" s="6">
        <v>0.534</v>
      </c>
      <c r="F31" s="6">
        <v>0.197</v>
      </c>
      <c r="G31" s="6">
        <v>0.0</v>
      </c>
      <c r="H31" s="6">
        <v>0.054</v>
      </c>
      <c r="I31" s="6">
        <v>0.251</v>
      </c>
      <c r="J31" s="6">
        <v>0.871</v>
      </c>
      <c r="K31" s="6">
        <v>0.0</v>
      </c>
      <c r="L31" s="6">
        <v>1.685</v>
      </c>
      <c r="M31" s="6">
        <v>0.63</v>
      </c>
      <c r="N31" s="6">
        <v>3031.394</v>
      </c>
    </row>
    <row r="32">
      <c r="A32" s="5">
        <v>45912.09375</v>
      </c>
      <c r="B32" s="6">
        <v>0.916</v>
      </c>
      <c r="C32" s="6">
        <v>0.829</v>
      </c>
      <c r="D32" s="6">
        <v>0.773</v>
      </c>
      <c r="E32" s="6">
        <v>0.839</v>
      </c>
      <c r="F32" s="6">
        <v>0.197</v>
      </c>
      <c r="G32" s="6">
        <v>0.058</v>
      </c>
      <c r="H32" s="6">
        <v>0.064</v>
      </c>
      <c r="I32" s="6">
        <v>0.319</v>
      </c>
      <c r="J32" s="6">
        <v>0.865</v>
      </c>
      <c r="K32" s="6">
        <v>0.318</v>
      </c>
      <c r="L32" s="6">
        <v>1.667</v>
      </c>
      <c r="M32" s="6">
        <v>0.53</v>
      </c>
      <c r="N32" s="6">
        <v>3031.419</v>
      </c>
    </row>
    <row r="33">
      <c r="A33" s="5">
        <v>45912.09722222222</v>
      </c>
      <c r="B33" s="6">
        <v>0.959</v>
      </c>
      <c r="C33" s="6">
        <v>0.0</v>
      </c>
      <c r="D33" s="6">
        <v>0.638</v>
      </c>
      <c r="E33" s="6">
        <v>0.532</v>
      </c>
      <c r="F33" s="6">
        <v>0.207</v>
      </c>
      <c r="G33" s="6">
        <v>0.0</v>
      </c>
      <c r="H33" s="6">
        <v>0.046</v>
      </c>
      <c r="I33" s="6">
        <v>0.253</v>
      </c>
      <c r="J33" s="6">
        <v>0.869</v>
      </c>
      <c r="K33" s="6">
        <v>0.0</v>
      </c>
      <c r="L33" s="6">
        <v>1.709</v>
      </c>
      <c r="M33" s="6">
        <v>0.638</v>
      </c>
      <c r="N33" s="6">
        <v>3031.441</v>
      </c>
    </row>
    <row r="34">
      <c r="A34" s="5">
        <v>45912.100694444445</v>
      </c>
      <c r="B34" s="6">
        <v>0.96</v>
      </c>
      <c r="C34" s="6">
        <v>0.0</v>
      </c>
      <c r="D34" s="6">
        <v>0.627</v>
      </c>
      <c r="E34" s="6">
        <v>0.529</v>
      </c>
      <c r="F34" s="6">
        <v>0.209</v>
      </c>
      <c r="G34" s="6">
        <v>0.0</v>
      </c>
      <c r="H34" s="6">
        <v>0.043</v>
      </c>
      <c r="I34" s="6">
        <v>0.252</v>
      </c>
      <c r="J34" s="6">
        <v>0.873</v>
      </c>
      <c r="K34" s="6">
        <v>0.0</v>
      </c>
      <c r="L34" s="6">
        <v>1.725</v>
      </c>
      <c r="M34" s="6">
        <v>0.637</v>
      </c>
      <c r="N34" s="6">
        <v>3031.465</v>
      </c>
    </row>
    <row r="35">
      <c r="A35" s="5">
        <v>45912.104166666664</v>
      </c>
      <c r="B35" s="6">
        <v>0.871</v>
      </c>
      <c r="C35" s="6">
        <v>1.043</v>
      </c>
      <c r="D35" s="6">
        <v>0.872</v>
      </c>
      <c r="E35" s="6">
        <v>0.929</v>
      </c>
      <c r="F35" s="6">
        <v>0.183</v>
      </c>
      <c r="G35" s="6">
        <v>0.072</v>
      </c>
      <c r="H35" s="6">
        <v>0.08</v>
      </c>
      <c r="I35" s="6">
        <v>0.335</v>
      </c>
      <c r="J35" s="6">
        <v>0.847</v>
      </c>
      <c r="K35" s="6">
        <v>0.318</v>
      </c>
      <c r="L35" s="6">
        <v>1.631</v>
      </c>
      <c r="M35" s="6">
        <v>0.508</v>
      </c>
      <c r="N35" s="6">
        <v>3031.487</v>
      </c>
    </row>
    <row r="36">
      <c r="A36" s="5">
        <v>45912.10763888889</v>
      </c>
      <c r="B36" s="6">
        <v>0.875</v>
      </c>
      <c r="C36" s="6">
        <v>0.987</v>
      </c>
      <c r="D36" s="6">
        <v>0.902</v>
      </c>
      <c r="E36" s="6">
        <v>0.922</v>
      </c>
      <c r="F36" s="6">
        <v>0.183</v>
      </c>
      <c r="G36" s="6">
        <v>0.076</v>
      </c>
      <c r="H36" s="6">
        <v>0.083</v>
      </c>
      <c r="I36" s="6">
        <v>0.342</v>
      </c>
      <c r="J36" s="6">
        <v>0.844</v>
      </c>
      <c r="K36" s="6">
        <v>0.351</v>
      </c>
      <c r="L36" s="6">
        <v>1.628</v>
      </c>
      <c r="M36" s="6">
        <v>0.521</v>
      </c>
      <c r="N36" s="6">
        <v>3031.516</v>
      </c>
    </row>
    <row r="37">
      <c r="A37" s="5">
        <v>45912.11111111111</v>
      </c>
      <c r="B37" s="6">
        <v>0.859</v>
      </c>
      <c r="C37" s="6">
        <v>1.04</v>
      </c>
      <c r="D37" s="6">
        <v>0.954</v>
      </c>
      <c r="E37" s="6">
        <v>0.951</v>
      </c>
      <c r="F37" s="6">
        <v>0.181</v>
      </c>
      <c r="G37" s="6">
        <v>0.075</v>
      </c>
      <c r="H37" s="6">
        <v>0.083</v>
      </c>
      <c r="I37" s="6">
        <v>0.339</v>
      </c>
      <c r="J37" s="6">
        <v>0.851</v>
      </c>
      <c r="K37" s="6">
        <v>0.33</v>
      </c>
      <c r="L37" s="6">
        <v>1.648</v>
      </c>
      <c r="M37" s="6">
        <v>0.501</v>
      </c>
      <c r="N37" s="6">
        <v>3031.543</v>
      </c>
    </row>
    <row r="38">
      <c r="A38" s="5">
        <v>45912.114583333336</v>
      </c>
      <c r="B38" s="6">
        <v>0.855</v>
      </c>
      <c r="C38" s="6">
        <v>0.99</v>
      </c>
      <c r="D38" s="6">
        <v>0.89</v>
      </c>
      <c r="E38" s="6">
        <v>0.911</v>
      </c>
      <c r="F38" s="6">
        <v>0.179</v>
      </c>
      <c r="G38" s="6">
        <v>0.075</v>
      </c>
      <c r="H38" s="6">
        <v>0.085</v>
      </c>
      <c r="I38" s="6">
        <v>0.339</v>
      </c>
      <c r="J38" s="6">
        <v>0.848</v>
      </c>
      <c r="K38" s="6">
        <v>0.387</v>
      </c>
      <c r="L38" s="6">
        <v>1.612</v>
      </c>
      <c r="M38" s="6">
        <v>0.543</v>
      </c>
      <c r="N38" s="6">
        <v>3031.571</v>
      </c>
    </row>
    <row r="39">
      <c r="A39" s="5">
        <v>45912.118055555555</v>
      </c>
      <c r="B39" s="6">
        <v>0.867</v>
      </c>
      <c r="C39" s="6">
        <v>0.98</v>
      </c>
      <c r="D39" s="6">
        <v>0.949</v>
      </c>
      <c r="E39" s="6">
        <v>0.932</v>
      </c>
      <c r="F39" s="6">
        <v>0.185</v>
      </c>
      <c r="G39" s="6">
        <v>0.069</v>
      </c>
      <c r="H39" s="6">
        <v>0.081</v>
      </c>
      <c r="I39" s="6">
        <v>0.335</v>
      </c>
      <c r="J39" s="6">
        <v>0.86</v>
      </c>
      <c r="K39" s="6">
        <v>0.365</v>
      </c>
      <c r="L39" s="6">
        <v>1.652</v>
      </c>
      <c r="M39" s="6">
        <v>0.525</v>
      </c>
      <c r="N39" s="6">
        <v>3031.599</v>
      </c>
    </row>
    <row r="40">
      <c r="A40" s="5">
        <v>45912.12152777778</v>
      </c>
      <c r="B40" s="6">
        <v>0.869</v>
      </c>
      <c r="C40" s="6">
        <v>1.067</v>
      </c>
      <c r="D40" s="6">
        <v>0.961</v>
      </c>
      <c r="E40" s="6">
        <v>0.966</v>
      </c>
      <c r="F40" s="6">
        <v>0.182</v>
      </c>
      <c r="G40" s="6">
        <v>0.072</v>
      </c>
      <c r="H40" s="6">
        <v>0.086</v>
      </c>
      <c r="I40" s="6">
        <v>0.34</v>
      </c>
      <c r="J40" s="6">
        <v>0.846</v>
      </c>
      <c r="K40" s="6">
        <v>0.353</v>
      </c>
      <c r="L40" s="6">
        <v>1.639</v>
      </c>
      <c r="M40" s="6">
        <v>0.517</v>
      </c>
      <c r="N40" s="6">
        <v>3031.628</v>
      </c>
    </row>
    <row r="41">
      <c r="A41" s="5">
        <v>45912.125</v>
      </c>
      <c r="B41" s="6">
        <v>0.859</v>
      </c>
      <c r="C41" s="6">
        <v>1.057</v>
      </c>
      <c r="D41" s="6">
        <v>0.961</v>
      </c>
      <c r="E41" s="6">
        <v>0.959</v>
      </c>
      <c r="F41" s="6">
        <v>0.181</v>
      </c>
      <c r="G41" s="6">
        <v>0.077</v>
      </c>
      <c r="H41" s="6">
        <v>0.087</v>
      </c>
      <c r="I41" s="6">
        <v>0.345</v>
      </c>
      <c r="J41" s="6">
        <v>0.851</v>
      </c>
      <c r="K41" s="6">
        <v>0.367</v>
      </c>
      <c r="L41" s="6">
        <v>1.632</v>
      </c>
      <c r="M41" s="6">
        <v>0.523</v>
      </c>
      <c r="N41" s="6">
        <v>3031.657</v>
      </c>
    </row>
    <row r="42">
      <c r="A42" s="5">
        <v>45912.12847222222</v>
      </c>
      <c r="B42" s="6">
        <v>0.843</v>
      </c>
      <c r="C42" s="6">
        <v>1.033</v>
      </c>
      <c r="D42" s="6">
        <v>0.998</v>
      </c>
      <c r="E42" s="6">
        <v>0.958</v>
      </c>
      <c r="F42" s="6">
        <v>0.179</v>
      </c>
      <c r="G42" s="6">
        <v>0.077</v>
      </c>
      <c r="H42" s="6">
        <v>0.088</v>
      </c>
      <c r="I42" s="6">
        <v>0.344</v>
      </c>
      <c r="J42" s="6">
        <v>0.858</v>
      </c>
      <c r="K42" s="6">
        <v>0.372</v>
      </c>
      <c r="L42" s="6">
        <v>1.641</v>
      </c>
      <c r="M42" s="6">
        <v>0.521</v>
      </c>
      <c r="N42" s="6">
        <v>3031.686</v>
      </c>
    </row>
    <row r="43">
      <c r="A43" s="5">
        <v>45912.131944444445</v>
      </c>
      <c r="B43" s="6">
        <v>0.838</v>
      </c>
      <c r="C43" s="6">
        <v>1.2</v>
      </c>
      <c r="D43" s="6">
        <v>1.145</v>
      </c>
      <c r="E43" s="6">
        <v>1.061</v>
      </c>
      <c r="F43" s="6">
        <v>0.177</v>
      </c>
      <c r="G43" s="6">
        <v>0.092</v>
      </c>
      <c r="H43" s="6">
        <v>0.104</v>
      </c>
      <c r="I43" s="6">
        <v>0.373</v>
      </c>
      <c r="J43" s="6">
        <v>0.858</v>
      </c>
      <c r="K43" s="6">
        <v>0.384</v>
      </c>
      <c r="L43" s="6">
        <v>1.633</v>
      </c>
      <c r="M43" s="6">
        <v>0.512</v>
      </c>
      <c r="N43" s="6">
        <v>3031.715</v>
      </c>
    </row>
    <row r="44">
      <c r="A44" s="5">
        <v>45912.135416666664</v>
      </c>
      <c r="B44" s="6">
        <v>0.852</v>
      </c>
      <c r="C44" s="6">
        <v>0.916</v>
      </c>
      <c r="D44" s="6">
        <v>0.845</v>
      </c>
      <c r="E44" s="6">
        <v>0.871</v>
      </c>
      <c r="F44" s="6">
        <v>0.181</v>
      </c>
      <c r="G44" s="6">
        <v>0.061</v>
      </c>
      <c r="H44" s="6">
        <v>0.069</v>
      </c>
      <c r="I44" s="6">
        <v>0.311</v>
      </c>
      <c r="J44" s="6">
        <v>0.862</v>
      </c>
      <c r="K44" s="6">
        <v>0.335</v>
      </c>
      <c r="L44" s="6">
        <v>1.67</v>
      </c>
      <c r="M44" s="6">
        <v>0.518</v>
      </c>
      <c r="N44" s="6">
        <v>3031.744</v>
      </c>
    </row>
    <row r="45">
      <c r="A45" s="5">
        <v>45912.13888888889</v>
      </c>
      <c r="B45" s="6">
        <v>0.852</v>
      </c>
      <c r="C45" s="6">
        <v>1.143</v>
      </c>
      <c r="D45" s="6">
        <v>1.041</v>
      </c>
      <c r="E45" s="6">
        <v>1.012</v>
      </c>
      <c r="F45" s="6">
        <v>0.179</v>
      </c>
      <c r="G45" s="6">
        <v>0.083</v>
      </c>
      <c r="H45" s="6">
        <v>0.095</v>
      </c>
      <c r="I45" s="6">
        <v>0.357</v>
      </c>
      <c r="J45" s="6">
        <v>0.853</v>
      </c>
      <c r="K45" s="6">
        <v>0.365</v>
      </c>
      <c r="L45" s="6">
        <v>1.629</v>
      </c>
      <c r="M45" s="6">
        <v>0.515</v>
      </c>
      <c r="N45" s="6">
        <v>3031.774</v>
      </c>
    </row>
    <row r="46">
      <c r="A46" s="5">
        <v>45912.14236111111</v>
      </c>
      <c r="B46" s="6">
        <v>0.845</v>
      </c>
      <c r="C46" s="6">
        <v>0.968</v>
      </c>
      <c r="D46" s="6">
        <v>0.88</v>
      </c>
      <c r="E46" s="6">
        <v>0.898</v>
      </c>
      <c r="F46" s="6">
        <v>0.178</v>
      </c>
      <c r="G46" s="6">
        <v>0.071</v>
      </c>
      <c r="H46" s="6">
        <v>0.08</v>
      </c>
      <c r="I46" s="6">
        <v>0.329</v>
      </c>
      <c r="J46" s="6">
        <v>0.853</v>
      </c>
      <c r="K46" s="6">
        <v>0.37</v>
      </c>
      <c r="L46" s="6">
        <v>1.631</v>
      </c>
      <c r="M46" s="6">
        <v>0.532</v>
      </c>
      <c r="N46" s="6">
        <v>3031.803</v>
      </c>
    </row>
    <row r="47">
      <c r="A47" s="5">
        <v>45912.145833333336</v>
      </c>
      <c r="B47" s="6">
        <v>0.87</v>
      </c>
      <c r="C47" s="6">
        <v>1.104</v>
      </c>
      <c r="D47" s="6">
        <v>1.039</v>
      </c>
      <c r="E47" s="6">
        <v>1.004</v>
      </c>
      <c r="F47" s="6">
        <v>0.184</v>
      </c>
      <c r="G47" s="6">
        <v>0.078</v>
      </c>
      <c r="H47" s="6">
        <v>0.09</v>
      </c>
      <c r="I47" s="6">
        <v>0.352</v>
      </c>
      <c r="J47" s="6">
        <v>0.855</v>
      </c>
      <c r="K47" s="6">
        <v>0.351</v>
      </c>
      <c r="L47" s="6">
        <v>1.65</v>
      </c>
      <c r="M47" s="6">
        <v>0.507</v>
      </c>
      <c r="N47" s="6">
        <v>3031.832</v>
      </c>
    </row>
    <row r="48">
      <c r="A48" s="5">
        <v>45912.149305555555</v>
      </c>
      <c r="B48" s="6">
        <v>0.866</v>
      </c>
      <c r="C48" s="6">
        <v>1.166</v>
      </c>
      <c r="D48" s="6">
        <v>1.09</v>
      </c>
      <c r="E48" s="6">
        <v>1.041</v>
      </c>
      <c r="F48" s="6">
        <v>0.18</v>
      </c>
      <c r="G48" s="6">
        <v>0.082</v>
      </c>
      <c r="H48" s="6">
        <v>0.098</v>
      </c>
      <c r="I48" s="6">
        <v>0.36</v>
      </c>
      <c r="J48" s="6">
        <v>0.839</v>
      </c>
      <c r="K48" s="6">
        <v>0.357</v>
      </c>
      <c r="L48" s="6">
        <v>1.637</v>
      </c>
      <c r="M48" s="6">
        <v>0.504</v>
      </c>
      <c r="N48" s="6">
        <v>3031.861</v>
      </c>
    </row>
    <row r="49">
      <c r="A49" s="5">
        <v>45912.15277777778</v>
      </c>
      <c r="B49" s="6">
        <v>0.914</v>
      </c>
      <c r="C49" s="6">
        <v>1.124</v>
      </c>
      <c r="D49" s="6">
        <v>1.074</v>
      </c>
      <c r="E49" s="6">
        <v>1.037</v>
      </c>
      <c r="F49" s="6">
        <v>0.192</v>
      </c>
      <c r="G49" s="6">
        <v>0.074</v>
      </c>
      <c r="H49" s="6">
        <v>0.094</v>
      </c>
      <c r="I49" s="6">
        <v>0.36</v>
      </c>
      <c r="J49" s="6">
        <v>0.851</v>
      </c>
      <c r="K49" s="6">
        <v>0.356</v>
      </c>
      <c r="L49" s="6">
        <v>1.645</v>
      </c>
      <c r="M49" s="6">
        <v>0.515</v>
      </c>
      <c r="N49" s="6">
        <v>3031.891</v>
      </c>
    </row>
    <row r="50">
      <c r="A50" s="5">
        <v>45912.15625</v>
      </c>
      <c r="B50" s="6">
        <v>0.87</v>
      </c>
      <c r="C50" s="6">
        <v>1.143</v>
      </c>
      <c r="D50" s="6">
        <v>1.036</v>
      </c>
      <c r="E50" s="6">
        <v>1.016</v>
      </c>
      <c r="F50" s="6">
        <v>0.181</v>
      </c>
      <c r="G50" s="6">
        <v>0.073</v>
      </c>
      <c r="H50" s="6">
        <v>0.092</v>
      </c>
      <c r="I50" s="6">
        <v>0.346</v>
      </c>
      <c r="J50" s="6">
        <v>0.84</v>
      </c>
      <c r="K50" s="6">
        <v>0.35</v>
      </c>
      <c r="L50" s="6">
        <v>1.639</v>
      </c>
      <c r="M50" s="6">
        <v>0.509</v>
      </c>
      <c r="N50" s="6">
        <v>3031.92</v>
      </c>
    </row>
    <row r="51">
      <c r="A51" s="5">
        <v>45912.15972222222</v>
      </c>
      <c r="B51" s="6">
        <v>0.89</v>
      </c>
      <c r="C51" s="6">
        <v>1.03</v>
      </c>
      <c r="D51" s="6">
        <v>0.954</v>
      </c>
      <c r="E51" s="6">
        <v>0.958</v>
      </c>
      <c r="F51" s="6">
        <v>0.187</v>
      </c>
      <c r="G51" s="6">
        <v>0.065</v>
      </c>
      <c r="H51" s="6">
        <v>0.08</v>
      </c>
      <c r="I51" s="6">
        <v>0.332</v>
      </c>
      <c r="J51" s="6">
        <v>0.847</v>
      </c>
      <c r="K51" s="6">
        <v>0.343</v>
      </c>
      <c r="L51" s="6">
        <v>1.658</v>
      </c>
      <c r="M51" s="6">
        <v>0.515</v>
      </c>
      <c r="N51" s="6">
        <v>3031.948</v>
      </c>
    </row>
    <row r="52">
      <c r="A52" s="5">
        <v>45912.163194444445</v>
      </c>
      <c r="B52" s="6">
        <v>0.902</v>
      </c>
      <c r="C52" s="6">
        <v>1.021</v>
      </c>
      <c r="D52" s="6">
        <v>0.926</v>
      </c>
      <c r="E52" s="6">
        <v>0.949</v>
      </c>
      <c r="F52" s="6">
        <v>0.189</v>
      </c>
      <c r="G52" s="6">
        <v>0.071</v>
      </c>
      <c r="H52" s="6">
        <v>0.085</v>
      </c>
      <c r="I52" s="6">
        <v>0.345</v>
      </c>
      <c r="J52" s="6">
        <v>0.849</v>
      </c>
      <c r="K52" s="6">
        <v>0.384</v>
      </c>
      <c r="L52" s="6">
        <v>1.628</v>
      </c>
      <c r="M52" s="6">
        <v>0.543</v>
      </c>
      <c r="N52" s="6">
        <v>3031.977</v>
      </c>
    </row>
    <row r="53">
      <c r="A53" s="5">
        <v>45912.166666666664</v>
      </c>
      <c r="B53" s="6">
        <v>0.906</v>
      </c>
      <c r="C53" s="6">
        <v>1.01</v>
      </c>
      <c r="D53" s="6">
        <v>0.96</v>
      </c>
      <c r="E53" s="6">
        <v>0.959</v>
      </c>
      <c r="F53" s="6">
        <v>0.191</v>
      </c>
      <c r="G53" s="6">
        <v>0.065</v>
      </c>
      <c r="H53" s="6">
        <v>0.081</v>
      </c>
      <c r="I53" s="6">
        <v>0.337</v>
      </c>
      <c r="J53" s="6">
        <v>0.852</v>
      </c>
      <c r="K53" s="6">
        <v>0.349</v>
      </c>
      <c r="L53" s="6">
        <v>1.656</v>
      </c>
      <c r="M53" s="6">
        <v>0.522</v>
      </c>
      <c r="N53" s="6">
        <v>3032.005</v>
      </c>
    </row>
    <row r="54">
      <c r="A54" s="5">
        <v>45912.17013888889</v>
      </c>
      <c r="B54" s="6">
        <v>0.911</v>
      </c>
      <c r="C54" s="6">
        <v>0.982</v>
      </c>
      <c r="D54" s="6">
        <v>0.904</v>
      </c>
      <c r="E54" s="6">
        <v>0.932</v>
      </c>
      <c r="F54" s="6">
        <v>0.192</v>
      </c>
      <c r="G54" s="6">
        <v>0.069</v>
      </c>
      <c r="H54" s="6">
        <v>0.081</v>
      </c>
      <c r="I54" s="6">
        <v>0.342</v>
      </c>
      <c r="J54" s="6">
        <v>0.854</v>
      </c>
      <c r="K54" s="6">
        <v>0.384</v>
      </c>
      <c r="L54" s="6">
        <v>1.635</v>
      </c>
      <c r="M54" s="6">
        <v>0.546</v>
      </c>
      <c r="N54" s="6">
        <v>3032.033</v>
      </c>
    </row>
    <row r="55">
      <c r="A55" s="5">
        <v>45912.17361111111</v>
      </c>
      <c r="B55" s="6">
        <v>0.895</v>
      </c>
      <c r="C55" s="6">
        <v>0.975</v>
      </c>
      <c r="D55" s="6">
        <v>0.889</v>
      </c>
      <c r="E55" s="6">
        <v>0.92</v>
      </c>
      <c r="F55" s="6">
        <v>0.189</v>
      </c>
      <c r="G55" s="6">
        <v>0.063</v>
      </c>
      <c r="H55" s="6">
        <v>0.074</v>
      </c>
      <c r="I55" s="6">
        <v>0.326</v>
      </c>
      <c r="J55" s="6">
        <v>0.857</v>
      </c>
      <c r="K55" s="6">
        <v>0.358</v>
      </c>
      <c r="L55" s="6">
        <v>1.66</v>
      </c>
      <c r="M55" s="6">
        <v>0.53</v>
      </c>
      <c r="N55" s="6">
        <v>3032.061</v>
      </c>
    </row>
    <row r="56">
      <c r="A56" s="5">
        <v>45912.177083333336</v>
      </c>
      <c r="B56" s="6">
        <v>0.887</v>
      </c>
      <c r="C56" s="6">
        <v>1.059</v>
      </c>
      <c r="D56" s="6">
        <v>0.931</v>
      </c>
      <c r="E56" s="6">
        <v>0.959</v>
      </c>
      <c r="F56" s="6">
        <v>0.184</v>
      </c>
      <c r="G56" s="6">
        <v>0.068</v>
      </c>
      <c r="H56" s="6">
        <v>0.083</v>
      </c>
      <c r="I56" s="6">
        <v>0.335</v>
      </c>
      <c r="J56" s="6">
        <v>0.843</v>
      </c>
      <c r="K56" s="6">
        <v>0.354</v>
      </c>
      <c r="L56" s="6">
        <v>1.639</v>
      </c>
      <c r="M56" s="6">
        <v>0.524</v>
      </c>
      <c r="N56" s="6">
        <v>3032.088</v>
      </c>
    </row>
    <row r="57">
      <c r="A57" s="5">
        <v>45912.180555555555</v>
      </c>
      <c r="B57" s="6">
        <v>0.906</v>
      </c>
      <c r="C57" s="6">
        <v>1.031</v>
      </c>
      <c r="D57" s="6">
        <v>0.97</v>
      </c>
      <c r="E57" s="6">
        <v>0.969</v>
      </c>
      <c r="F57" s="6">
        <v>0.188</v>
      </c>
      <c r="G57" s="6">
        <v>0.072</v>
      </c>
      <c r="H57" s="6">
        <v>0.088</v>
      </c>
      <c r="I57" s="6">
        <v>0.348</v>
      </c>
      <c r="J57" s="6">
        <v>0.841</v>
      </c>
      <c r="K57" s="6">
        <v>0.388</v>
      </c>
      <c r="L57" s="6">
        <v>1.63</v>
      </c>
      <c r="M57" s="6">
        <v>0.538</v>
      </c>
      <c r="N57" s="6">
        <v>3032.116</v>
      </c>
    </row>
    <row r="58">
      <c r="A58" s="5">
        <v>45912.18402777778</v>
      </c>
      <c r="B58" s="6">
        <v>0.874</v>
      </c>
      <c r="C58" s="6">
        <v>0.935</v>
      </c>
      <c r="D58" s="6">
        <v>0.837</v>
      </c>
      <c r="E58" s="6">
        <v>0.882</v>
      </c>
      <c r="F58" s="6">
        <v>0.179</v>
      </c>
      <c r="G58" s="6">
        <v>0.062</v>
      </c>
      <c r="H58" s="6">
        <v>0.07</v>
      </c>
      <c r="I58" s="6">
        <v>0.311</v>
      </c>
      <c r="J58" s="6">
        <v>0.83</v>
      </c>
      <c r="K58" s="6">
        <v>0.342</v>
      </c>
      <c r="L58" s="6">
        <v>1.658</v>
      </c>
      <c r="M58" s="6">
        <v>0.517</v>
      </c>
      <c r="N58" s="6">
        <v>3032.144</v>
      </c>
    </row>
    <row r="59">
      <c r="A59" s="5">
        <v>45912.1875</v>
      </c>
      <c r="B59" s="6">
        <v>0.88</v>
      </c>
      <c r="C59" s="6">
        <v>0.948</v>
      </c>
      <c r="D59" s="6">
        <v>0.878</v>
      </c>
      <c r="E59" s="6">
        <v>0.902</v>
      </c>
      <c r="F59" s="6">
        <v>0.18</v>
      </c>
      <c r="G59" s="6">
        <v>0.067</v>
      </c>
      <c r="H59" s="6">
        <v>0.075</v>
      </c>
      <c r="I59" s="6">
        <v>0.322</v>
      </c>
      <c r="J59" s="6">
        <v>0.835</v>
      </c>
      <c r="K59" s="6">
        <v>0.344</v>
      </c>
      <c r="L59" s="6">
        <v>1.65</v>
      </c>
      <c r="M59" s="6">
        <v>0.516</v>
      </c>
      <c r="N59" s="6">
        <v>3032.172</v>
      </c>
    </row>
    <row r="60">
      <c r="A60" s="5">
        <v>45912.19097222222</v>
      </c>
      <c r="B60" s="6">
        <v>0.898</v>
      </c>
      <c r="C60" s="6">
        <v>1.016</v>
      </c>
      <c r="D60" s="6">
        <v>0.938</v>
      </c>
      <c r="E60" s="6">
        <v>0.951</v>
      </c>
      <c r="F60" s="6">
        <v>0.185</v>
      </c>
      <c r="G60" s="6">
        <v>0.065</v>
      </c>
      <c r="H60" s="6">
        <v>0.079</v>
      </c>
      <c r="I60" s="6">
        <v>0.329</v>
      </c>
      <c r="J60" s="6">
        <v>0.842</v>
      </c>
      <c r="K60" s="6">
        <v>0.337</v>
      </c>
      <c r="L60" s="6">
        <v>1.654</v>
      </c>
      <c r="M60" s="6">
        <v>0.513</v>
      </c>
      <c r="N60" s="6">
        <v>3032.198</v>
      </c>
    </row>
    <row r="61">
      <c r="A61" s="5">
        <v>45912.194444444445</v>
      </c>
      <c r="B61" s="6">
        <v>0.888</v>
      </c>
      <c r="C61" s="6">
        <v>0.918</v>
      </c>
      <c r="D61" s="6">
        <v>0.828</v>
      </c>
      <c r="E61" s="6">
        <v>0.878</v>
      </c>
      <c r="F61" s="6">
        <v>0.182</v>
      </c>
      <c r="G61" s="6">
        <v>0.058</v>
      </c>
      <c r="H61" s="6">
        <v>0.067</v>
      </c>
      <c r="I61" s="6">
        <v>0.307</v>
      </c>
      <c r="J61" s="6">
        <v>0.84</v>
      </c>
      <c r="K61" s="6">
        <v>0.322</v>
      </c>
      <c r="L61" s="6">
        <v>1.671</v>
      </c>
      <c r="M61" s="6">
        <v>0.512</v>
      </c>
      <c r="N61" s="6">
        <v>3032.224</v>
      </c>
    </row>
    <row r="62">
      <c r="A62" s="5">
        <v>45912.197916666664</v>
      </c>
      <c r="B62" s="6">
        <v>0.949</v>
      </c>
      <c r="C62" s="6">
        <v>0.0</v>
      </c>
      <c r="D62" s="6">
        <v>0.0</v>
      </c>
      <c r="E62" s="6">
        <v>0.316</v>
      </c>
      <c r="F62" s="6">
        <v>0.194</v>
      </c>
      <c r="G62" s="6">
        <v>0.0</v>
      </c>
      <c r="H62" s="6">
        <v>0.0</v>
      </c>
      <c r="I62" s="6">
        <v>0.194</v>
      </c>
      <c r="J62" s="6">
        <v>0.839</v>
      </c>
      <c r="K62" s="6">
        <v>0.0</v>
      </c>
      <c r="L62" s="6">
        <v>0.0</v>
      </c>
      <c r="M62" s="6">
        <v>0.839</v>
      </c>
      <c r="N62" s="6">
        <v>3032.246</v>
      </c>
    </row>
    <row r="63">
      <c r="A63" s="5">
        <v>45912.20138888889</v>
      </c>
      <c r="B63" s="6">
        <v>0.904</v>
      </c>
      <c r="C63" s="6">
        <v>0.956</v>
      </c>
      <c r="D63" s="6">
        <v>0.911</v>
      </c>
      <c r="E63" s="6">
        <v>0.924</v>
      </c>
      <c r="F63" s="6">
        <v>0.188</v>
      </c>
      <c r="G63" s="6">
        <v>0.062</v>
      </c>
      <c r="H63" s="6">
        <v>0.072</v>
      </c>
      <c r="I63" s="6">
        <v>0.322</v>
      </c>
      <c r="J63" s="6">
        <v>0.851</v>
      </c>
      <c r="K63" s="6">
        <v>0.339</v>
      </c>
      <c r="L63" s="6">
        <v>1.675</v>
      </c>
      <c r="M63" s="6">
        <v>0.515</v>
      </c>
      <c r="N63" s="6">
        <v>3032.27</v>
      </c>
    </row>
    <row r="64">
      <c r="A64" s="5">
        <v>45912.20486111111</v>
      </c>
      <c r="B64" s="6">
        <v>0.907</v>
      </c>
      <c r="C64" s="6">
        <v>0.803</v>
      </c>
      <c r="D64" s="6">
        <v>0.756</v>
      </c>
      <c r="E64" s="6">
        <v>0.822</v>
      </c>
      <c r="F64" s="6">
        <v>0.187</v>
      </c>
      <c r="G64" s="6">
        <v>0.05</v>
      </c>
      <c r="H64" s="6">
        <v>0.058</v>
      </c>
      <c r="I64" s="6">
        <v>0.295</v>
      </c>
      <c r="J64" s="6">
        <v>0.844</v>
      </c>
      <c r="K64" s="6">
        <v>0.342</v>
      </c>
      <c r="L64" s="6">
        <v>1.687</v>
      </c>
      <c r="M64" s="6">
        <v>0.534</v>
      </c>
      <c r="N64" s="6">
        <v>3032.297</v>
      </c>
    </row>
    <row r="65">
      <c r="A65" s="5">
        <v>45912.208333333336</v>
      </c>
      <c r="B65" s="6">
        <v>0.914</v>
      </c>
      <c r="C65" s="6">
        <v>0.804</v>
      </c>
      <c r="D65" s="6">
        <v>0.697</v>
      </c>
      <c r="E65" s="6">
        <v>0.805</v>
      </c>
      <c r="F65" s="6">
        <v>0.189</v>
      </c>
      <c r="G65" s="6">
        <v>0.048</v>
      </c>
      <c r="H65" s="6">
        <v>0.058</v>
      </c>
      <c r="I65" s="6">
        <v>0.295</v>
      </c>
      <c r="J65" s="6">
        <v>0.849</v>
      </c>
      <c r="K65" s="6">
        <v>0.355</v>
      </c>
      <c r="L65" s="6">
        <v>1.656</v>
      </c>
      <c r="M65" s="6">
        <v>0.559</v>
      </c>
      <c r="N65" s="6">
        <v>3032.317</v>
      </c>
    </row>
    <row r="66">
      <c r="A66" s="5">
        <v>45912.211805555555</v>
      </c>
      <c r="B66" s="6">
        <v>0.907</v>
      </c>
      <c r="C66" s="6">
        <v>0.0</v>
      </c>
      <c r="D66" s="6">
        <v>0.0</v>
      </c>
      <c r="E66" s="6">
        <v>0.302</v>
      </c>
      <c r="F66" s="6">
        <v>0.187</v>
      </c>
      <c r="G66" s="6">
        <v>0.0</v>
      </c>
      <c r="H66" s="6">
        <v>0.0</v>
      </c>
      <c r="I66" s="6">
        <v>0.187</v>
      </c>
      <c r="J66" s="6">
        <v>0.846</v>
      </c>
      <c r="K66" s="6">
        <v>0.0</v>
      </c>
      <c r="L66" s="6">
        <v>0.0</v>
      </c>
      <c r="M66" s="6">
        <v>0.846</v>
      </c>
      <c r="N66" s="6">
        <v>3032.337</v>
      </c>
    </row>
    <row r="67">
      <c r="A67" s="5">
        <v>45912.21527777778</v>
      </c>
      <c r="B67" s="6">
        <v>0.877</v>
      </c>
      <c r="C67" s="6">
        <v>0.816</v>
      </c>
      <c r="D67" s="6">
        <v>0.0</v>
      </c>
      <c r="E67" s="6">
        <v>0.564</v>
      </c>
      <c r="F67" s="6">
        <v>0.178</v>
      </c>
      <c r="G67" s="6">
        <v>0.05</v>
      </c>
      <c r="H67" s="6">
        <v>0.0</v>
      </c>
      <c r="I67" s="6">
        <v>0.228</v>
      </c>
      <c r="J67" s="6">
        <v>0.834</v>
      </c>
      <c r="K67" s="6">
        <v>0.34</v>
      </c>
      <c r="L67" s="6">
        <v>0.0</v>
      </c>
      <c r="M67" s="6">
        <v>0.632</v>
      </c>
      <c r="N67" s="6">
        <v>3032.361</v>
      </c>
    </row>
    <row r="68">
      <c r="A68" s="5">
        <v>45912.21875</v>
      </c>
      <c r="B68" s="6">
        <v>0.949</v>
      </c>
      <c r="C68" s="6">
        <v>0.802</v>
      </c>
      <c r="D68" s="6">
        <v>0.791</v>
      </c>
      <c r="E68" s="6">
        <v>0.847</v>
      </c>
      <c r="F68" s="6">
        <v>0.194</v>
      </c>
      <c r="G68" s="6">
        <v>0.049</v>
      </c>
      <c r="H68" s="6">
        <v>0.058</v>
      </c>
      <c r="I68" s="6">
        <v>0.301</v>
      </c>
      <c r="J68" s="6">
        <v>0.841</v>
      </c>
      <c r="K68" s="6">
        <v>0.344</v>
      </c>
      <c r="L68" s="6">
        <v>1.697</v>
      </c>
      <c r="M68" s="6">
        <v>0.533</v>
      </c>
      <c r="N68" s="6">
        <v>3032.387</v>
      </c>
    </row>
    <row r="69">
      <c r="A69" s="5">
        <v>45912.22222222222</v>
      </c>
      <c r="B69" s="6">
        <v>0.938</v>
      </c>
      <c r="C69" s="6">
        <v>0.917</v>
      </c>
      <c r="D69" s="6">
        <v>0.884</v>
      </c>
      <c r="E69" s="6">
        <v>0.913</v>
      </c>
      <c r="F69" s="6">
        <v>0.191</v>
      </c>
      <c r="G69" s="6">
        <v>0.059</v>
      </c>
      <c r="H69" s="6">
        <v>0.07</v>
      </c>
      <c r="I69" s="6">
        <v>0.32</v>
      </c>
      <c r="J69" s="6">
        <v>0.841</v>
      </c>
      <c r="K69" s="6">
        <v>0.364</v>
      </c>
      <c r="L69" s="6">
        <v>1.675</v>
      </c>
      <c r="M69" s="6">
        <v>0.53</v>
      </c>
      <c r="N69" s="6">
        <v>3032.408</v>
      </c>
    </row>
    <row r="70">
      <c r="A70" s="5">
        <v>45912.225694444445</v>
      </c>
      <c r="B70" s="6">
        <v>0.955</v>
      </c>
      <c r="C70" s="6">
        <v>0.766</v>
      </c>
      <c r="D70" s="6">
        <v>0.727</v>
      </c>
      <c r="E70" s="6">
        <v>0.816</v>
      </c>
      <c r="F70" s="6">
        <v>0.195</v>
      </c>
      <c r="G70" s="6">
        <v>0.049</v>
      </c>
      <c r="H70" s="6">
        <v>0.055</v>
      </c>
      <c r="I70" s="6">
        <v>0.299</v>
      </c>
      <c r="J70" s="6">
        <v>0.845</v>
      </c>
      <c r="K70" s="6">
        <v>0.355</v>
      </c>
      <c r="L70" s="6">
        <v>1.686</v>
      </c>
      <c r="M70" s="6">
        <v>0.549</v>
      </c>
      <c r="N70" s="6">
        <v>3032.433</v>
      </c>
    </row>
    <row r="71">
      <c r="A71" s="5">
        <v>45912.229166666664</v>
      </c>
      <c r="B71" s="6">
        <v>0.911</v>
      </c>
      <c r="C71" s="6">
        <v>0.92</v>
      </c>
      <c r="D71" s="6">
        <v>0.853</v>
      </c>
      <c r="E71" s="6">
        <v>0.895</v>
      </c>
      <c r="F71" s="6">
        <v>0.186</v>
      </c>
      <c r="G71" s="6">
        <v>0.059</v>
      </c>
      <c r="H71" s="6">
        <v>0.072</v>
      </c>
      <c r="I71" s="6">
        <v>0.317</v>
      </c>
      <c r="J71" s="6">
        <v>0.842</v>
      </c>
      <c r="K71" s="6">
        <v>0.366</v>
      </c>
      <c r="L71" s="6">
        <v>1.65</v>
      </c>
      <c r="M71" s="6">
        <v>0.539</v>
      </c>
      <c r="N71" s="6">
        <v>3032.459</v>
      </c>
    </row>
    <row r="72">
      <c r="A72" s="5">
        <v>45912.23263888889</v>
      </c>
      <c r="B72" s="6">
        <v>0.917</v>
      </c>
      <c r="C72" s="6">
        <v>0.833</v>
      </c>
      <c r="D72" s="6">
        <v>0.795</v>
      </c>
      <c r="E72" s="6">
        <v>0.848</v>
      </c>
      <c r="F72" s="6">
        <v>0.188</v>
      </c>
      <c r="G72" s="6">
        <v>0.048</v>
      </c>
      <c r="H72" s="6">
        <v>0.061</v>
      </c>
      <c r="I72" s="6">
        <v>0.297</v>
      </c>
      <c r="J72" s="6">
        <v>0.846</v>
      </c>
      <c r="K72" s="6">
        <v>0.344</v>
      </c>
      <c r="L72" s="6">
        <v>1.681</v>
      </c>
      <c r="M72" s="6">
        <v>0.536</v>
      </c>
      <c r="N72" s="6">
        <v>3032.48</v>
      </c>
    </row>
    <row r="73">
      <c r="A73" s="5">
        <v>45912.23611111111</v>
      </c>
      <c r="B73" s="6">
        <v>0.901</v>
      </c>
      <c r="C73" s="6">
        <v>0.767</v>
      </c>
      <c r="D73" s="6">
        <v>0.662</v>
      </c>
      <c r="E73" s="6">
        <v>0.777</v>
      </c>
      <c r="F73" s="6">
        <v>0.183</v>
      </c>
      <c r="G73" s="6">
        <v>0.046</v>
      </c>
      <c r="H73" s="6">
        <v>0.057</v>
      </c>
      <c r="I73" s="6">
        <v>0.286</v>
      </c>
      <c r="J73" s="6">
        <v>0.842</v>
      </c>
      <c r="K73" s="6">
        <v>0.367</v>
      </c>
      <c r="L73" s="6">
        <v>1.643</v>
      </c>
      <c r="M73" s="6">
        <v>0.569</v>
      </c>
      <c r="N73" s="6">
        <v>3032.5</v>
      </c>
    </row>
    <row r="74">
      <c r="A74" s="5">
        <v>45912.239583333336</v>
      </c>
      <c r="B74" s="6">
        <v>0.926</v>
      </c>
      <c r="C74" s="6">
        <v>0.0</v>
      </c>
      <c r="D74" s="6">
        <v>0.0</v>
      </c>
      <c r="E74" s="6">
        <v>0.309</v>
      </c>
      <c r="F74" s="6">
        <v>0.189</v>
      </c>
      <c r="G74" s="6">
        <v>0.0</v>
      </c>
      <c r="H74" s="6">
        <v>0.0</v>
      </c>
      <c r="I74" s="6">
        <v>0.189</v>
      </c>
      <c r="J74" s="6">
        <v>0.844</v>
      </c>
      <c r="K74" s="6">
        <v>0.0</v>
      </c>
      <c r="L74" s="6">
        <v>0.0</v>
      </c>
      <c r="M74" s="6">
        <v>0.844</v>
      </c>
      <c r="N74" s="6">
        <v>3032.518</v>
      </c>
    </row>
    <row r="75">
      <c r="A75" s="5">
        <v>45912.243055555555</v>
      </c>
      <c r="B75" s="6">
        <v>0.944</v>
      </c>
      <c r="C75" s="6">
        <v>0.0</v>
      </c>
      <c r="D75" s="6">
        <v>0.0</v>
      </c>
      <c r="E75" s="6">
        <v>0.315</v>
      </c>
      <c r="F75" s="6">
        <v>0.191</v>
      </c>
      <c r="G75" s="6">
        <v>0.0</v>
      </c>
      <c r="H75" s="6">
        <v>0.0</v>
      </c>
      <c r="I75" s="6">
        <v>0.191</v>
      </c>
      <c r="J75" s="6">
        <v>0.844</v>
      </c>
      <c r="K75" s="6">
        <v>0.0</v>
      </c>
      <c r="L75" s="6">
        <v>0.0</v>
      </c>
      <c r="M75" s="6">
        <v>0.844</v>
      </c>
      <c r="N75" s="6">
        <v>3032.534</v>
      </c>
    </row>
    <row r="76">
      <c r="A76" s="5">
        <v>45912.24652777778</v>
      </c>
      <c r="B76" s="6">
        <v>0.975</v>
      </c>
      <c r="C76" s="6">
        <v>0.0</v>
      </c>
      <c r="D76" s="6">
        <v>0.0</v>
      </c>
      <c r="E76" s="6">
        <v>0.325</v>
      </c>
      <c r="F76" s="6">
        <v>0.195</v>
      </c>
      <c r="G76" s="6">
        <v>0.0</v>
      </c>
      <c r="H76" s="6">
        <v>0.0</v>
      </c>
      <c r="I76" s="6">
        <v>0.195</v>
      </c>
      <c r="J76" s="6">
        <v>0.838</v>
      </c>
      <c r="K76" s="6">
        <v>0.0</v>
      </c>
      <c r="L76" s="6">
        <v>0.0</v>
      </c>
      <c r="M76" s="6">
        <v>0.838</v>
      </c>
      <c r="N76" s="6">
        <v>3032.55</v>
      </c>
    </row>
    <row r="77">
      <c r="A77" s="5">
        <v>45912.25</v>
      </c>
      <c r="B77" s="6">
        <v>0.969</v>
      </c>
      <c r="C77" s="6">
        <v>0.0</v>
      </c>
      <c r="D77" s="6">
        <v>0.0</v>
      </c>
      <c r="E77" s="6">
        <v>0.323</v>
      </c>
      <c r="F77" s="6">
        <v>0.193</v>
      </c>
      <c r="G77" s="6">
        <v>0.0</v>
      </c>
      <c r="H77" s="6">
        <v>0.0</v>
      </c>
      <c r="I77" s="6">
        <v>0.193</v>
      </c>
      <c r="J77" s="6">
        <v>0.836</v>
      </c>
      <c r="K77" s="6">
        <v>0.0</v>
      </c>
      <c r="L77" s="6">
        <v>0.0</v>
      </c>
      <c r="M77" s="6">
        <v>0.836</v>
      </c>
      <c r="N77" s="6">
        <v>3032.566</v>
      </c>
    </row>
    <row r="78">
      <c r="A78" s="5">
        <v>45912.25347222222</v>
      </c>
      <c r="B78" s="6">
        <v>0.915</v>
      </c>
      <c r="C78" s="6">
        <v>0.0</v>
      </c>
      <c r="D78" s="6">
        <v>0.0</v>
      </c>
      <c r="E78" s="6">
        <v>0.305</v>
      </c>
      <c r="F78" s="6">
        <v>0.187</v>
      </c>
      <c r="G78" s="6">
        <v>0.0</v>
      </c>
      <c r="H78" s="6">
        <v>0.0</v>
      </c>
      <c r="I78" s="6">
        <v>0.187</v>
      </c>
      <c r="J78" s="6">
        <v>0.842</v>
      </c>
      <c r="K78" s="6">
        <v>0.0</v>
      </c>
      <c r="L78" s="6">
        <v>0.0</v>
      </c>
      <c r="M78" s="6">
        <v>0.842</v>
      </c>
      <c r="N78" s="6">
        <v>3032.583</v>
      </c>
    </row>
    <row r="79">
      <c r="A79" s="5">
        <v>45912.256944444445</v>
      </c>
      <c r="B79" s="6">
        <v>0.974</v>
      </c>
      <c r="C79" s="6">
        <v>0.0</v>
      </c>
      <c r="D79" s="6">
        <v>0.0</v>
      </c>
      <c r="E79" s="6">
        <v>0.325</v>
      </c>
      <c r="F79" s="6">
        <v>0.198</v>
      </c>
      <c r="G79" s="6">
        <v>0.0</v>
      </c>
      <c r="H79" s="6">
        <v>0.0</v>
      </c>
      <c r="I79" s="6">
        <v>0.198</v>
      </c>
      <c r="J79" s="6">
        <v>0.838</v>
      </c>
      <c r="K79" s="6">
        <v>0.0</v>
      </c>
      <c r="L79" s="6">
        <v>0.0</v>
      </c>
      <c r="M79" s="6">
        <v>0.838</v>
      </c>
      <c r="N79" s="6">
        <v>3032.599</v>
      </c>
    </row>
    <row r="80">
      <c r="A80" s="5">
        <v>45912.260416666664</v>
      </c>
      <c r="B80" s="6">
        <v>1.037</v>
      </c>
      <c r="C80" s="6">
        <v>0.0</v>
      </c>
      <c r="D80" s="6">
        <v>0.0</v>
      </c>
      <c r="E80" s="6">
        <v>0.346</v>
      </c>
      <c r="F80" s="6">
        <v>0.207</v>
      </c>
      <c r="G80" s="6">
        <v>0.0</v>
      </c>
      <c r="H80" s="6">
        <v>0.0</v>
      </c>
      <c r="I80" s="6">
        <v>0.207</v>
      </c>
      <c r="J80" s="6">
        <v>0.826</v>
      </c>
      <c r="K80" s="6">
        <v>0.0</v>
      </c>
      <c r="L80" s="6">
        <v>0.0</v>
      </c>
      <c r="M80" s="6">
        <v>0.826</v>
      </c>
      <c r="N80" s="6">
        <v>3032.616</v>
      </c>
    </row>
    <row r="81">
      <c r="A81" s="5">
        <v>45912.26388888889</v>
      </c>
      <c r="B81" s="6">
        <v>0.988</v>
      </c>
      <c r="C81" s="6">
        <v>0.0</v>
      </c>
      <c r="D81" s="6">
        <v>0.0</v>
      </c>
      <c r="E81" s="6">
        <v>0.329</v>
      </c>
      <c r="F81" s="6">
        <v>0.199</v>
      </c>
      <c r="G81" s="6">
        <v>0.0</v>
      </c>
      <c r="H81" s="6">
        <v>0.0</v>
      </c>
      <c r="I81" s="6">
        <v>0.199</v>
      </c>
      <c r="J81" s="6">
        <v>0.839</v>
      </c>
      <c r="K81" s="6">
        <v>0.0</v>
      </c>
      <c r="L81" s="6">
        <v>0.0</v>
      </c>
      <c r="M81" s="6">
        <v>0.839</v>
      </c>
      <c r="N81" s="6">
        <v>3032.632</v>
      </c>
    </row>
    <row r="82">
      <c r="A82" s="5">
        <v>45912.26736111111</v>
      </c>
      <c r="B82" s="6">
        <v>0.966</v>
      </c>
      <c r="C82" s="6">
        <v>0.0</v>
      </c>
      <c r="D82" s="6">
        <v>0.0</v>
      </c>
      <c r="E82" s="6">
        <v>0.322</v>
      </c>
      <c r="F82" s="6">
        <v>0.196</v>
      </c>
      <c r="G82" s="6">
        <v>0.0</v>
      </c>
      <c r="H82" s="6">
        <v>0.0</v>
      </c>
      <c r="I82" s="6">
        <v>0.196</v>
      </c>
      <c r="J82" s="6">
        <v>0.84</v>
      </c>
      <c r="K82" s="6">
        <v>0.0</v>
      </c>
      <c r="L82" s="6">
        <v>0.0</v>
      </c>
      <c r="M82" s="6">
        <v>0.84</v>
      </c>
      <c r="N82" s="6">
        <v>3032.649</v>
      </c>
    </row>
    <row r="83">
      <c r="A83" s="5">
        <v>45912.270833333336</v>
      </c>
      <c r="B83" s="6">
        <v>0.961</v>
      </c>
      <c r="C83" s="6">
        <v>0.0</v>
      </c>
      <c r="D83" s="6">
        <v>0.0</v>
      </c>
      <c r="E83" s="6">
        <v>0.32</v>
      </c>
      <c r="F83" s="6">
        <v>0.195</v>
      </c>
      <c r="G83" s="6">
        <v>0.0</v>
      </c>
      <c r="H83" s="6">
        <v>0.0</v>
      </c>
      <c r="I83" s="6">
        <v>0.195</v>
      </c>
      <c r="J83" s="6">
        <v>0.841</v>
      </c>
      <c r="K83" s="6">
        <v>0.0</v>
      </c>
      <c r="L83" s="6">
        <v>0.0</v>
      </c>
      <c r="M83" s="6">
        <v>0.841</v>
      </c>
      <c r="N83" s="6">
        <v>3032.665</v>
      </c>
    </row>
    <row r="84">
      <c r="A84" s="5">
        <v>45912.274305555555</v>
      </c>
      <c r="B84" s="6">
        <v>0.953</v>
      </c>
      <c r="C84" s="6">
        <v>0.0</v>
      </c>
      <c r="D84" s="6">
        <v>0.0</v>
      </c>
      <c r="E84" s="6">
        <v>0.318</v>
      </c>
      <c r="F84" s="6">
        <v>0.194</v>
      </c>
      <c r="G84" s="6">
        <v>0.0</v>
      </c>
      <c r="H84" s="6">
        <v>0.0</v>
      </c>
      <c r="I84" s="6">
        <v>0.194</v>
      </c>
      <c r="J84" s="6">
        <v>0.844</v>
      </c>
      <c r="K84" s="6">
        <v>0.0</v>
      </c>
      <c r="L84" s="6">
        <v>0.0</v>
      </c>
      <c r="M84" s="6">
        <v>0.844</v>
      </c>
      <c r="N84" s="6">
        <v>3032.682</v>
      </c>
    </row>
    <row r="85">
      <c r="A85" s="5">
        <v>45912.27777777778</v>
      </c>
      <c r="B85" s="6">
        <v>1.128</v>
      </c>
      <c r="C85" s="6">
        <v>0.0</v>
      </c>
      <c r="D85" s="6">
        <v>0.0</v>
      </c>
      <c r="E85" s="6">
        <v>0.376</v>
      </c>
      <c r="F85" s="6">
        <v>0.22</v>
      </c>
      <c r="G85" s="6">
        <v>0.0</v>
      </c>
      <c r="H85" s="6">
        <v>0.0</v>
      </c>
      <c r="I85" s="6">
        <v>0.22</v>
      </c>
      <c r="J85" s="6">
        <v>0.806</v>
      </c>
      <c r="K85" s="6">
        <v>0.0</v>
      </c>
      <c r="L85" s="6">
        <v>0.0</v>
      </c>
      <c r="M85" s="6">
        <v>0.806</v>
      </c>
      <c r="N85" s="6">
        <v>3032.699</v>
      </c>
    </row>
    <row r="86">
      <c r="A86" s="5">
        <v>45912.28125</v>
      </c>
      <c r="B86" s="6">
        <v>1.012</v>
      </c>
      <c r="C86" s="6">
        <v>0.0</v>
      </c>
      <c r="D86" s="6">
        <v>0.0</v>
      </c>
      <c r="E86" s="6">
        <v>0.337</v>
      </c>
      <c r="F86" s="6">
        <v>0.206</v>
      </c>
      <c r="G86" s="6">
        <v>0.0</v>
      </c>
      <c r="H86" s="6">
        <v>0.0</v>
      </c>
      <c r="I86" s="6">
        <v>0.206</v>
      </c>
      <c r="J86" s="6">
        <v>0.838</v>
      </c>
      <c r="K86" s="6">
        <v>0.0</v>
      </c>
      <c r="L86" s="6">
        <v>0.0</v>
      </c>
      <c r="M86" s="6">
        <v>0.838</v>
      </c>
      <c r="N86" s="6">
        <v>3032.716</v>
      </c>
    </row>
    <row r="87">
      <c r="A87" s="5">
        <v>45912.28472222222</v>
      </c>
      <c r="B87" s="6">
        <v>1.123</v>
      </c>
      <c r="C87" s="6">
        <v>0.0</v>
      </c>
      <c r="D87" s="6">
        <v>0.67</v>
      </c>
      <c r="E87" s="6">
        <v>0.598</v>
      </c>
      <c r="F87" s="6">
        <v>0.221</v>
      </c>
      <c r="G87" s="6">
        <v>0.0</v>
      </c>
      <c r="H87" s="6">
        <v>0.009</v>
      </c>
      <c r="I87" s="6">
        <v>0.23</v>
      </c>
      <c r="J87" s="6">
        <v>0.807</v>
      </c>
      <c r="K87" s="6">
        <v>0.0</v>
      </c>
      <c r="L87" s="6">
        <v>1.946</v>
      </c>
      <c r="M87" s="6">
        <v>0.526</v>
      </c>
      <c r="N87" s="6">
        <v>3032.735</v>
      </c>
    </row>
    <row r="88">
      <c r="A88" s="5">
        <v>45912.288194444445</v>
      </c>
      <c r="B88" s="6">
        <v>0.974</v>
      </c>
      <c r="C88" s="6">
        <v>0.0</v>
      </c>
      <c r="D88" s="6">
        <v>0.0</v>
      </c>
      <c r="E88" s="6">
        <v>0.325</v>
      </c>
      <c r="F88" s="6">
        <v>0.2</v>
      </c>
      <c r="G88" s="6">
        <v>0.0</v>
      </c>
      <c r="H88" s="6">
        <v>0.0</v>
      </c>
      <c r="I88" s="6">
        <v>0.2</v>
      </c>
      <c r="J88" s="6">
        <v>0.844</v>
      </c>
      <c r="K88" s="6">
        <v>0.0</v>
      </c>
      <c r="L88" s="6">
        <v>0.0</v>
      </c>
      <c r="M88" s="6">
        <v>0.844</v>
      </c>
      <c r="N88" s="6">
        <v>3032.753</v>
      </c>
    </row>
    <row r="89">
      <c r="A89" s="5">
        <v>45912.291666666664</v>
      </c>
      <c r="B89" s="6">
        <v>1.086</v>
      </c>
      <c r="C89" s="6">
        <v>0.0</v>
      </c>
      <c r="D89" s="6">
        <v>0.0</v>
      </c>
      <c r="E89" s="6">
        <v>0.362</v>
      </c>
      <c r="F89" s="6">
        <v>0.216</v>
      </c>
      <c r="G89" s="6">
        <v>0.0</v>
      </c>
      <c r="H89" s="6">
        <v>0.0</v>
      </c>
      <c r="I89" s="6">
        <v>0.216</v>
      </c>
      <c r="J89" s="6">
        <v>0.818</v>
      </c>
      <c r="K89" s="6">
        <v>0.0</v>
      </c>
      <c r="L89" s="6">
        <v>0.0</v>
      </c>
      <c r="M89" s="6">
        <v>0.818</v>
      </c>
      <c r="N89" s="6">
        <v>3032.771</v>
      </c>
    </row>
    <row r="90">
      <c r="A90" s="5">
        <v>45912.29513888889</v>
      </c>
      <c r="B90" s="6">
        <v>0.98</v>
      </c>
      <c r="C90" s="6">
        <v>0.0</v>
      </c>
      <c r="D90" s="6">
        <v>0.0</v>
      </c>
      <c r="E90" s="6">
        <v>0.327</v>
      </c>
      <c r="F90" s="6">
        <v>0.199</v>
      </c>
      <c r="G90" s="6">
        <v>0.0</v>
      </c>
      <c r="H90" s="6">
        <v>0.0</v>
      </c>
      <c r="I90" s="6">
        <v>0.199</v>
      </c>
      <c r="J90" s="6">
        <v>0.837</v>
      </c>
      <c r="K90" s="6">
        <v>0.0</v>
      </c>
      <c r="L90" s="6">
        <v>0.0</v>
      </c>
      <c r="M90" s="6">
        <v>0.837</v>
      </c>
      <c r="N90" s="6">
        <v>3032.789</v>
      </c>
    </row>
    <row r="91">
      <c r="A91" s="5">
        <v>45912.29861111111</v>
      </c>
      <c r="B91" s="6">
        <v>0.961</v>
      </c>
      <c r="C91" s="6">
        <v>0.0</v>
      </c>
      <c r="D91" s="6">
        <v>0.0</v>
      </c>
      <c r="E91" s="6">
        <v>0.32</v>
      </c>
      <c r="F91" s="6">
        <v>0.197</v>
      </c>
      <c r="G91" s="6">
        <v>0.0</v>
      </c>
      <c r="H91" s="6">
        <v>0.0</v>
      </c>
      <c r="I91" s="6">
        <v>0.197</v>
      </c>
      <c r="J91" s="6">
        <v>0.846</v>
      </c>
      <c r="K91" s="6">
        <v>0.0</v>
      </c>
      <c r="L91" s="6">
        <v>0.0</v>
      </c>
      <c r="M91" s="6">
        <v>0.846</v>
      </c>
      <c r="N91" s="6">
        <v>3032.806</v>
      </c>
    </row>
    <row r="92">
      <c r="A92" s="5">
        <v>45912.302083333336</v>
      </c>
      <c r="B92" s="6">
        <v>0.968</v>
      </c>
      <c r="C92" s="6">
        <v>0.0</v>
      </c>
      <c r="D92" s="6">
        <v>0.0</v>
      </c>
      <c r="E92" s="6">
        <v>0.323</v>
      </c>
      <c r="F92" s="6">
        <v>0.198</v>
      </c>
      <c r="G92" s="6">
        <v>0.0</v>
      </c>
      <c r="H92" s="6">
        <v>0.0</v>
      </c>
      <c r="I92" s="6">
        <v>0.198</v>
      </c>
      <c r="J92" s="6">
        <v>0.842</v>
      </c>
      <c r="K92" s="6">
        <v>0.0</v>
      </c>
      <c r="L92" s="6">
        <v>0.0</v>
      </c>
      <c r="M92" s="6">
        <v>0.842</v>
      </c>
      <c r="N92" s="6">
        <v>3032.823</v>
      </c>
    </row>
    <row r="93">
      <c r="A93" s="5">
        <v>45912.305555555555</v>
      </c>
      <c r="B93" s="6">
        <v>0.948</v>
      </c>
      <c r="C93" s="6">
        <v>0.0</v>
      </c>
      <c r="D93" s="6">
        <v>0.0</v>
      </c>
      <c r="E93" s="6">
        <v>0.316</v>
      </c>
      <c r="F93" s="6">
        <v>0.194</v>
      </c>
      <c r="G93" s="6">
        <v>0.0</v>
      </c>
      <c r="H93" s="6">
        <v>0.0</v>
      </c>
      <c r="I93" s="6">
        <v>0.194</v>
      </c>
      <c r="J93" s="6">
        <v>0.843</v>
      </c>
      <c r="K93" s="6">
        <v>0.0</v>
      </c>
      <c r="L93" s="6">
        <v>0.0</v>
      </c>
      <c r="M93" s="6">
        <v>0.843</v>
      </c>
      <c r="N93" s="6">
        <v>3032.839</v>
      </c>
    </row>
    <row r="94">
      <c r="A94" s="5">
        <v>45912.30902777778</v>
      </c>
      <c r="B94" s="6">
        <v>0.976</v>
      </c>
      <c r="C94" s="6">
        <v>0.0</v>
      </c>
      <c r="D94" s="6">
        <v>0.0</v>
      </c>
      <c r="E94" s="6">
        <v>0.325</v>
      </c>
      <c r="F94" s="6">
        <v>0.199</v>
      </c>
      <c r="G94" s="6">
        <v>0.0</v>
      </c>
      <c r="H94" s="6">
        <v>0.0</v>
      </c>
      <c r="I94" s="6">
        <v>0.199</v>
      </c>
      <c r="J94" s="6">
        <v>0.839</v>
      </c>
      <c r="K94" s="6">
        <v>0.0</v>
      </c>
      <c r="L94" s="6">
        <v>0.0</v>
      </c>
      <c r="M94" s="6">
        <v>0.839</v>
      </c>
      <c r="N94" s="6">
        <v>3032.856</v>
      </c>
    </row>
    <row r="95">
      <c r="A95" s="5">
        <v>45912.3125</v>
      </c>
      <c r="B95" s="6">
        <v>1.012</v>
      </c>
      <c r="C95" s="6">
        <v>0.0</v>
      </c>
      <c r="D95" s="6">
        <v>1.645</v>
      </c>
      <c r="E95" s="6">
        <v>0.886</v>
      </c>
      <c r="F95" s="6">
        <v>0.199</v>
      </c>
      <c r="G95" s="6">
        <v>0.0</v>
      </c>
      <c r="H95" s="6">
        <v>0.347</v>
      </c>
      <c r="I95" s="6">
        <v>0.546</v>
      </c>
      <c r="J95" s="6">
        <v>0.807</v>
      </c>
      <c r="K95" s="6">
        <v>0.0</v>
      </c>
      <c r="L95" s="6">
        <v>1.132</v>
      </c>
      <c r="M95" s="6">
        <v>0.844</v>
      </c>
      <c r="N95" s="6">
        <v>3032.884</v>
      </c>
    </row>
    <row r="96">
      <c r="A96" s="5">
        <v>45912.31597222222</v>
      </c>
      <c r="B96" s="6">
        <v>0.951</v>
      </c>
      <c r="C96" s="6">
        <v>0.0</v>
      </c>
      <c r="D96" s="6">
        <v>1.678</v>
      </c>
      <c r="E96" s="6">
        <v>0.876</v>
      </c>
      <c r="F96" s="6">
        <v>0.19</v>
      </c>
      <c r="G96" s="6">
        <v>0.0</v>
      </c>
      <c r="H96" s="6">
        <v>0.36</v>
      </c>
      <c r="I96" s="6">
        <v>0.55</v>
      </c>
      <c r="J96" s="6">
        <v>0.82</v>
      </c>
      <c r="K96" s="6">
        <v>0.0</v>
      </c>
      <c r="L96" s="6">
        <v>1.12</v>
      </c>
      <c r="M96" s="6">
        <v>0.859</v>
      </c>
      <c r="N96" s="6">
        <v>3032.93</v>
      </c>
    </row>
    <row r="97">
      <c r="A97" s="5">
        <v>45912.319444444445</v>
      </c>
      <c r="B97" s="6">
        <v>0.934</v>
      </c>
      <c r="C97" s="6">
        <v>0.0</v>
      </c>
      <c r="D97" s="6">
        <v>1.677</v>
      </c>
      <c r="E97" s="6">
        <v>0.87</v>
      </c>
      <c r="F97" s="6">
        <v>0.187</v>
      </c>
      <c r="G97" s="6">
        <v>0.0</v>
      </c>
      <c r="H97" s="6">
        <v>0.361</v>
      </c>
      <c r="I97" s="6">
        <v>0.548</v>
      </c>
      <c r="J97" s="6">
        <v>0.821</v>
      </c>
      <c r="K97" s="6">
        <v>0.0</v>
      </c>
      <c r="L97" s="6">
        <v>1.118</v>
      </c>
      <c r="M97" s="6">
        <v>0.86</v>
      </c>
      <c r="N97" s="6">
        <v>3032.976</v>
      </c>
    </row>
    <row r="98">
      <c r="A98" s="5">
        <v>45912.322916666664</v>
      </c>
      <c r="B98" s="6">
        <v>1.052</v>
      </c>
      <c r="C98" s="6">
        <v>0.0</v>
      </c>
      <c r="D98" s="6">
        <v>1.667</v>
      </c>
      <c r="E98" s="6">
        <v>0.906</v>
      </c>
      <c r="F98" s="6">
        <v>0.204</v>
      </c>
      <c r="G98" s="6">
        <v>0.0</v>
      </c>
      <c r="H98" s="6">
        <v>0.346</v>
      </c>
      <c r="I98" s="6">
        <v>0.55</v>
      </c>
      <c r="J98" s="6">
        <v>0.794</v>
      </c>
      <c r="K98" s="6">
        <v>0.0</v>
      </c>
      <c r="L98" s="6">
        <v>1.15</v>
      </c>
      <c r="M98" s="6">
        <v>0.828</v>
      </c>
      <c r="N98" s="6">
        <v>3033.023</v>
      </c>
    </row>
    <row r="99">
      <c r="A99" s="5">
        <v>45912.32638888889</v>
      </c>
      <c r="B99" s="6">
        <v>1.233</v>
      </c>
      <c r="C99" s="6">
        <v>0.0</v>
      </c>
      <c r="D99" s="6">
        <v>1.765</v>
      </c>
      <c r="E99" s="6">
        <v>0.999</v>
      </c>
      <c r="F99" s="6">
        <v>0.227</v>
      </c>
      <c r="G99" s="6">
        <v>0.0</v>
      </c>
      <c r="H99" s="6">
        <v>0.344</v>
      </c>
      <c r="I99" s="6">
        <v>0.571</v>
      </c>
      <c r="J99" s="6">
        <v>0.751</v>
      </c>
      <c r="K99" s="6">
        <v>0.0</v>
      </c>
      <c r="L99" s="6">
        <v>1.205</v>
      </c>
      <c r="M99" s="6">
        <v>0.777</v>
      </c>
      <c r="N99" s="6">
        <v>3033.069</v>
      </c>
    </row>
    <row r="100">
      <c r="A100" s="5">
        <v>45912.32986111111</v>
      </c>
      <c r="B100" s="6">
        <v>1.141</v>
      </c>
      <c r="C100" s="6">
        <v>0.0</v>
      </c>
      <c r="D100" s="6">
        <v>1.701</v>
      </c>
      <c r="E100" s="6">
        <v>0.947</v>
      </c>
      <c r="F100" s="6">
        <v>0.216</v>
      </c>
      <c r="G100" s="6">
        <v>0.0</v>
      </c>
      <c r="H100" s="6">
        <v>0.344</v>
      </c>
      <c r="I100" s="6">
        <v>0.56</v>
      </c>
      <c r="J100" s="6">
        <v>0.773</v>
      </c>
      <c r="K100" s="6">
        <v>0.0</v>
      </c>
      <c r="L100" s="6">
        <v>1.174</v>
      </c>
      <c r="M100" s="6">
        <v>0.804</v>
      </c>
      <c r="N100" s="6">
        <v>3033.116</v>
      </c>
    </row>
    <row r="101">
      <c r="A101" s="5">
        <v>45912.333333333336</v>
      </c>
      <c r="B101" s="6">
        <v>1.073</v>
      </c>
      <c r="C101" s="6">
        <v>0.0</v>
      </c>
      <c r="D101" s="6">
        <v>1.664</v>
      </c>
      <c r="E101" s="6">
        <v>0.912</v>
      </c>
      <c r="F101" s="6">
        <v>0.209</v>
      </c>
      <c r="G101" s="6">
        <v>0.0</v>
      </c>
      <c r="H101" s="6">
        <v>0.346</v>
      </c>
      <c r="I101" s="6">
        <v>0.555</v>
      </c>
      <c r="J101" s="6">
        <v>0.792</v>
      </c>
      <c r="K101" s="6">
        <v>0.0</v>
      </c>
      <c r="L101" s="6">
        <v>1.152</v>
      </c>
      <c r="M101" s="6">
        <v>0.826</v>
      </c>
      <c r="N101" s="6">
        <v>3033.163</v>
      </c>
    </row>
    <row r="102">
      <c r="A102" s="5">
        <v>45912.336805555555</v>
      </c>
      <c r="B102" s="6">
        <v>0.904</v>
      </c>
      <c r="C102" s="6">
        <v>0.0</v>
      </c>
      <c r="D102" s="6">
        <v>1.602</v>
      </c>
      <c r="E102" s="6">
        <v>0.835</v>
      </c>
      <c r="F102" s="6">
        <v>0.185</v>
      </c>
      <c r="G102" s="6">
        <v>0.0</v>
      </c>
      <c r="H102" s="6">
        <v>0.355</v>
      </c>
      <c r="I102" s="6">
        <v>0.54</v>
      </c>
      <c r="J102" s="6">
        <v>0.83</v>
      </c>
      <c r="K102" s="6">
        <v>0.0</v>
      </c>
      <c r="L102" s="6">
        <v>1.097</v>
      </c>
      <c r="M102" s="6">
        <v>0.877</v>
      </c>
      <c r="N102" s="6">
        <v>3033.209</v>
      </c>
    </row>
    <row r="103">
      <c r="A103" s="5">
        <v>45912.34027777778</v>
      </c>
      <c r="B103" s="6">
        <v>1.147</v>
      </c>
      <c r="C103" s="6">
        <v>0.0</v>
      </c>
      <c r="D103" s="6">
        <v>1.709</v>
      </c>
      <c r="E103" s="6">
        <v>0.952</v>
      </c>
      <c r="F103" s="6">
        <v>0.217</v>
      </c>
      <c r="G103" s="6">
        <v>0.0</v>
      </c>
      <c r="H103" s="6">
        <v>0.345</v>
      </c>
      <c r="I103" s="6">
        <v>0.562</v>
      </c>
      <c r="J103" s="6">
        <v>0.767</v>
      </c>
      <c r="K103" s="6">
        <v>0.0</v>
      </c>
      <c r="L103" s="6">
        <v>1.177</v>
      </c>
      <c r="M103" s="6">
        <v>0.801</v>
      </c>
      <c r="N103" s="6">
        <v>3033.254</v>
      </c>
    </row>
    <row r="104">
      <c r="A104" s="5">
        <v>45912.34375</v>
      </c>
      <c r="B104" s="6">
        <v>0.947</v>
      </c>
      <c r="C104" s="6">
        <v>0.0</v>
      </c>
      <c r="D104" s="6">
        <v>0.0</v>
      </c>
      <c r="E104" s="6">
        <v>0.316</v>
      </c>
      <c r="F104" s="6">
        <v>0.198</v>
      </c>
      <c r="G104" s="6">
        <v>0.0</v>
      </c>
      <c r="H104" s="6">
        <v>0.0</v>
      </c>
      <c r="I104" s="6">
        <v>0.198</v>
      </c>
      <c r="J104" s="6">
        <v>0.85</v>
      </c>
      <c r="K104" s="6">
        <v>0.0</v>
      </c>
      <c r="L104" s="6">
        <v>0.0</v>
      </c>
      <c r="M104" s="6">
        <v>0.85</v>
      </c>
      <c r="N104" s="6">
        <v>3033.281</v>
      </c>
    </row>
    <row r="105">
      <c r="A105" s="5">
        <v>45912.34722222222</v>
      </c>
      <c r="B105" s="6">
        <v>1.049</v>
      </c>
      <c r="C105" s="6">
        <v>0.0</v>
      </c>
      <c r="D105" s="6">
        <v>0.0</v>
      </c>
      <c r="E105" s="6">
        <v>0.35</v>
      </c>
      <c r="F105" s="6">
        <v>0.214</v>
      </c>
      <c r="G105" s="6">
        <v>0.0</v>
      </c>
      <c r="H105" s="6">
        <v>0.0</v>
      </c>
      <c r="I105" s="6">
        <v>0.214</v>
      </c>
      <c r="J105" s="6">
        <v>0.83</v>
      </c>
      <c r="K105" s="6">
        <v>0.0</v>
      </c>
      <c r="L105" s="6">
        <v>0.0</v>
      </c>
      <c r="M105" s="6">
        <v>0.83</v>
      </c>
      <c r="N105" s="6">
        <v>3033.298</v>
      </c>
    </row>
    <row r="106">
      <c r="A106" s="5">
        <v>45912.350694444445</v>
      </c>
      <c r="B106" s="6">
        <v>0.95</v>
      </c>
      <c r="C106" s="6">
        <v>0.0</v>
      </c>
      <c r="D106" s="6">
        <v>0.0</v>
      </c>
      <c r="E106" s="6">
        <v>0.317</v>
      </c>
      <c r="F106" s="6">
        <v>0.198</v>
      </c>
      <c r="G106" s="6">
        <v>0.0</v>
      </c>
      <c r="H106" s="6">
        <v>0.0</v>
      </c>
      <c r="I106" s="6">
        <v>0.198</v>
      </c>
      <c r="J106" s="6">
        <v>0.845</v>
      </c>
      <c r="K106" s="6">
        <v>0.0</v>
      </c>
      <c r="L106" s="6">
        <v>0.0</v>
      </c>
      <c r="M106" s="6">
        <v>0.845</v>
      </c>
      <c r="N106" s="6">
        <v>3033.315</v>
      </c>
    </row>
    <row r="107">
      <c r="A107" s="5">
        <v>45912.354166666664</v>
      </c>
      <c r="B107" s="6">
        <v>0.941</v>
      </c>
      <c r="C107" s="6">
        <v>0.0</v>
      </c>
      <c r="D107" s="6">
        <v>0.0</v>
      </c>
      <c r="E107" s="6">
        <v>0.314</v>
      </c>
      <c r="F107" s="6">
        <v>0.197</v>
      </c>
      <c r="G107" s="6">
        <v>0.0</v>
      </c>
      <c r="H107" s="6">
        <v>0.0</v>
      </c>
      <c r="I107" s="6">
        <v>0.197</v>
      </c>
      <c r="J107" s="6">
        <v>0.848</v>
      </c>
      <c r="K107" s="6">
        <v>0.0</v>
      </c>
      <c r="L107" s="6">
        <v>0.0</v>
      </c>
      <c r="M107" s="6">
        <v>0.848</v>
      </c>
      <c r="N107" s="6">
        <v>3033.332</v>
      </c>
    </row>
    <row r="108">
      <c r="A108" s="5">
        <v>45912.35763888889</v>
      </c>
      <c r="B108" s="6">
        <v>1.45</v>
      </c>
      <c r="C108" s="6">
        <v>0.767</v>
      </c>
      <c r="D108" s="6">
        <v>0.57</v>
      </c>
      <c r="E108" s="6">
        <v>0.929</v>
      </c>
      <c r="F108" s="6">
        <v>0.336</v>
      </c>
      <c r="G108" s="6">
        <v>0.054</v>
      </c>
      <c r="H108" s="6">
        <v>0.043</v>
      </c>
      <c r="I108" s="6">
        <v>0.433</v>
      </c>
      <c r="J108" s="6">
        <v>0.938</v>
      </c>
      <c r="K108" s="6">
        <v>0.374</v>
      </c>
      <c r="L108" s="6">
        <v>1.697</v>
      </c>
      <c r="M108" s="6">
        <v>0.673</v>
      </c>
      <c r="N108" s="6">
        <v>3033.357</v>
      </c>
    </row>
    <row r="109">
      <c r="A109" s="5">
        <v>45912.36111111111</v>
      </c>
      <c r="B109" s="6">
        <v>1.456</v>
      </c>
      <c r="C109" s="6">
        <v>0.676</v>
      </c>
      <c r="D109" s="6">
        <v>0.581</v>
      </c>
      <c r="E109" s="6">
        <v>0.904</v>
      </c>
      <c r="F109" s="6">
        <v>0.336</v>
      </c>
      <c r="G109" s="6">
        <v>0.051</v>
      </c>
      <c r="H109" s="6">
        <v>0.039</v>
      </c>
      <c r="I109" s="6">
        <v>0.426</v>
      </c>
      <c r="J109" s="6">
        <v>0.935</v>
      </c>
      <c r="K109" s="6">
        <v>0.404</v>
      </c>
      <c r="L109" s="6">
        <v>1.726</v>
      </c>
      <c r="M109" s="6">
        <v>0.678</v>
      </c>
      <c r="N109" s="6">
        <v>3033.392</v>
      </c>
    </row>
    <row r="110">
      <c r="A110" s="5">
        <v>45912.364583333336</v>
      </c>
      <c r="B110" s="6">
        <v>2.191</v>
      </c>
      <c r="C110" s="6">
        <v>0.587</v>
      </c>
      <c r="D110" s="6">
        <v>0.566</v>
      </c>
      <c r="E110" s="6">
        <v>1.115</v>
      </c>
      <c r="F110" s="6">
        <v>0.521</v>
      </c>
      <c r="G110" s="6">
        <v>0.034</v>
      </c>
      <c r="H110" s="6">
        <v>0.035</v>
      </c>
      <c r="I110" s="6">
        <v>0.59</v>
      </c>
      <c r="J110" s="6">
        <v>0.963</v>
      </c>
      <c r="K110" s="6">
        <v>0.311</v>
      </c>
      <c r="L110" s="6">
        <v>1.748</v>
      </c>
      <c r="M110" s="6">
        <v>0.748</v>
      </c>
      <c r="N110" s="6">
        <v>3033.428</v>
      </c>
    </row>
    <row r="111">
      <c r="A111" s="5">
        <v>45912.368055555555</v>
      </c>
      <c r="B111" s="6">
        <v>2.126</v>
      </c>
      <c r="C111" s="6">
        <v>0.676</v>
      </c>
      <c r="D111" s="6">
        <v>0.0</v>
      </c>
      <c r="E111" s="6">
        <v>0.934</v>
      </c>
      <c r="F111" s="6">
        <v>0.509</v>
      </c>
      <c r="G111" s="6">
        <v>0.039</v>
      </c>
      <c r="H111" s="6">
        <v>0.0</v>
      </c>
      <c r="I111" s="6">
        <v>0.548</v>
      </c>
      <c r="J111" s="6">
        <v>0.968</v>
      </c>
      <c r="K111" s="6">
        <v>0.304</v>
      </c>
      <c r="L111" s="6">
        <v>0.0</v>
      </c>
      <c r="M111" s="6">
        <v>0.839</v>
      </c>
      <c r="N111" s="6">
        <v>3033.477</v>
      </c>
    </row>
    <row r="112">
      <c r="A112" s="5">
        <v>45912.37152777778</v>
      </c>
      <c r="B112" s="6">
        <v>3.012</v>
      </c>
      <c r="C112" s="6">
        <v>2.212</v>
      </c>
      <c r="D112" s="6">
        <v>1.239</v>
      </c>
      <c r="E112" s="6">
        <v>2.154</v>
      </c>
      <c r="F112" s="6">
        <v>0.727</v>
      </c>
      <c r="G112" s="6">
        <v>0.213</v>
      </c>
      <c r="H112" s="6">
        <v>0.123</v>
      </c>
      <c r="I112" s="6">
        <v>1.063</v>
      </c>
      <c r="J112" s="6">
        <v>0.975</v>
      </c>
      <c r="K112" s="6">
        <v>0.511</v>
      </c>
      <c r="L112" s="6">
        <v>1.599</v>
      </c>
      <c r="M112" s="6">
        <v>0.724</v>
      </c>
      <c r="N112" s="6">
        <v>3033.539</v>
      </c>
    </row>
    <row r="113">
      <c r="A113" s="5">
        <v>45912.375</v>
      </c>
      <c r="B113" s="6">
        <v>3.719</v>
      </c>
      <c r="C113" s="6">
        <v>2.954</v>
      </c>
      <c r="D113" s="6">
        <v>2.311</v>
      </c>
      <c r="E113" s="6">
        <v>2.995</v>
      </c>
      <c r="F113" s="6">
        <v>0.898</v>
      </c>
      <c r="G113" s="6">
        <v>0.29</v>
      </c>
      <c r="H113" s="6">
        <v>0.268</v>
      </c>
      <c r="I113" s="6">
        <v>1.456</v>
      </c>
      <c r="J113" s="6">
        <v>0.976</v>
      </c>
      <c r="K113" s="6">
        <v>0.523</v>
      </c>
      <c r="L113" s="6">
        <v>1.53</v>
      </c>
      <c r="M113" s="6">
        <v>0.712</v>
      </c>
      <c r="N113" s="6">
        <v>3033.649</v>
      </c>
    </row>
    <row r="114">
      <c r="A114" s="5">
        <v>45912.37847222222</v>
      </c>
      <c r="B114" s="6">
        <v>3.544</v>
      </c>
      <c r="C114" s="6">
        <v>4.601</v>
      </c>
      <c r="D114" s="6">
        <v>4.409</v>
      </c>
      <c r="E114" s="6">
        <v>4.185</v>
      </c>
      <c r="F114" s="6">
        <v>0.853</v>
      </c>
      <c r="G114" s="6">
        <v>0.403</v>
      </c>
      <c r="H114" s="6">
        <v>0.583</v>
      </c>
      <c r="I114" s="6">
        <v>1.839</v>
      </c>
      <c r="J114" s="6">
        <v>0.986</v>
      </c>
      <c r="K114" s="6">
        <v>0.51</v>
      </c>
      <c r="L114" s="6">
        <v>1.46</v>
      </c>
      <c r="M114" s="6">
        <v>0.672</v>
      </c>
      <c r="N114" s="6">
        <v>3033.778</v>
      </c>
    </row>
    <row r="115">
      <c r="A115" s="5">
        <v>45912.381944444445</v>
      </c>
      <c r="B115" s="6">
        <v>4.294</v>
      </c>
      <c r="C115" s="6">
        <v>4.731</v>
      </c>
      <c r="D115" s="6">
        <v>6.674</v>
      </c>
      <c r="E115" s="6">
        <v>5.233</v>
      </c>
      <c r="F115" s="6">
        <v>1.035</v>
      </c>
      <c r="G115" s="6">
        <v>0.402</v>
      </c>
      <c r="H115" s="6">
        <v>0.883</v>
      </c>
      <c r="I115" s="6">
        <v>2.32</v>
      </c>
      <c r="J115" s="6">
        <v>0.989</v>
      </c>
      <c r="K115" s="6">
        <v>0.516</v>
      </c>
      <c r="L115" s="6">
        <v>1.459</v>
      </c>
      <c r="M115" s="6">
        <v>0.671</v>
      </c>
      <c r="N115" s="6">
        <v>3033.939</v>
      </c>
    </row>
    <row r="116">
      <c r="A116" s="5">
        <v>45912.385416666664</v>
      </c>
      <c r="B116" s="6">
        <v>4.699</v>
      </c>
      <c r="C116" s="6">
        <v>4.943</v>
      </c>
      <c r="D116" s="6">
        <v>6.747</v>
      </c>
      <c r="E116" s="6">
        <v>5.463</v>
      </c>
      <c r="F116" s="6">
        <v>1.126</v>
      </c>
      <c r="G116" s="6">
        <v>0.442</v>
      </c>
      <c r="H116" s="6">
        <v>0.847</v>
      </c>
      <c r="I116" s="6">
        <v>2.415</v>
      </c>
      <c r="J116" s="6">
        <v>0.982</v>
      </c>
      <c r="K116" s="6">
        <v>0.487</v>
      </c>
      <c r="L116" s="6">
        <v>1.485</v>
      </c>
      <c r="M116" s="6">
        <v>0.653</v>
      </c>
      <c r="N116" s="6">
        <v>3034.136</v>
      </c>
    </row>
    <row r="117">
      <c r="A117" s="5">
        <v>45912.38888888889</v>
      </c>
      <c r="B117" s="6">
        <v>4.521</v>
      </c>
      <c r="C117" s="6">
        <v>5.927</v>
      </c>
      <c r="D117" s="6">
        <v>7.582</v>
      </c>
      <c r="E117" s="6">
        <v>6.01</v>
      </c>
      <c r="F117" s="6">
        <v>1.09</v>
      </c>
      <c r="G117" s="6">
        <v>0.513</v>
      </c>
      <c r="H117" s="6">
        <v>1.002</v>
      </c>
      <c r="I117" s="6">
        <v>2.605</v>
      </c>
      <c r="J117" s="6">
        <v>0.991</v>
      </c>
      <c r="K117" s="6">
        <v>0.539</v>
      </c>
      <c r="L117" s="6">
        <v>1.459</v>
      </c>
      <c r="M117" s="6">
        <v>0.667</v>
      </c>
      <c r="N117" s="6">
        <v>3034.346</v>
      </c>
    </row>
    <row r="118">
      <c r="A118" s="5">
        <v>45912.39236111111</v>
      </c>
      <c r="B118" s="6">
        <v>5.74</v>
      </c>
      <c r="C118" s="6">
        <v>5.98</v>
      </c>
      <c r="D118" s="6">
        <v>7.701</v>
      </c>
      <c r="E118" s="6">
        <v>6.474</v>
      </c>
      <c r="F118" s="6">
        <v>1.361</v>
      </c>
      <c r="G118" s="6">
        <v>0.528</v>
      </c>
      <c r="H118" s="6">
        <v>1.016</v>
      </c>
      <c r="I118" s="6">
        <v>2.905</v>
      </c>
      <c r="J118" s="6">
        <v>0.972</v>
      </c>
      <c r="K118" s="6">
        <v>0.531</v>
      </c>
      <c r="L118" s="6">
        <v>1.462</v>
      </c>
      <c r="M118" s="6">
        <v>0.678</v>
      </c>
      <c r="N118" s="6">
        <v>3034.58</v>
      </c>
    </row>
    <row r="119">
      <c r="A119" s="5">
        <v>45912.395833333336</v>
      </c>
      <c r="B119" s="6">
        <v>7.641</v>
      </c>
      <c r="C119" s="6">
        <v>6.031</v>
      </c>
      <c r="D119" s="6">
        <v>9.617</v>
      </c>
      <c r="E119" s="6">
        <v>7.763</v>
      </c>
      <c r="F119" s="6">
        <v>1.797</v>
      </c>
      <c r="G119" s="6">
        <v>0.557</v>
      </c>
      <c r="H119" s="6">
        <v>1.142</v>
      </c>
      <c r="I119" s="6">
        <v>3.496</v>
      </c>
      <c r="J119" s="6">
        <v>0.964</v>
      </c>
      <c r="K119" s="6">
        <v>0.587</v>
      </c>
      <c r="L119" s="6">
        <v>1.515</v>
      </c>
      <c r="M119" s="6">
        <v>0.677</v>
      </c>
      <c r="N119" s="6">
        <v>3034.866</v>
      </c>
    </row>
    <row r="120">
      <c r="A120" s="5">
        <v>45912.399305555555</v>
      </c>
      <c r="B120" s="6">
        <v>10.153</v>
      </c>
      <c r="C120" s="6">
        <v>8.063</v>
      </c>
      <c r="D120" s="6">
        <v>11.387</v>
      </c>
      <c r="E120" s="6">
        <v>9.868</v>
      </c>
      <c r="F120" s="6">
        <v>2.42</v>
      </c>
      <c r="G120" s="6">
        <v>0.716</v>
      </c>
      <c r="H120" s="6">
        <v>1.354</v>
      </c>
      <c r="I120" s="6">
        <v>4.49</v>
      </c>
      <c r="J120" s="6">
        <v>0.979</v>
      </c>
      <c r="K120" s="6">
        <v>0.521</v>
      </c>
      <c r="L120" s="6">
        <v>1.513</v>
      </c>
      <c r="M120" s="6">
        <v>0.678</v>
      </c>
      <c r="N120" s="6">
        <v>3035.211</v>
      </c>
    </row>
    <row r="121">
      <c r="A121" s="5">
        <v>45912.40277777778</v>
      </c>
      <c r="B121" s="6">
        <v>11.426</v>
      </c>
      <c r="C121" s="6">
        <v>11.72</v>
      </c>
      <c r="D121" s="6">
        <v>14.171</v>
      </c>
      <c r="E121" s="6">
        <v>12.439</v>
      </c>
      <c r="F121" s="6">
        <v>2.602</v>
      </c>
      <c r="G121" s="6">
        <v>1.012</v>
      </c>
      <c r="H121" s="6">
        <v>1.535</v>
      </c>
      <c r="I121" s="6">
        <v>5.149</v>
      </c>
      <c r="J121" s="6">
        <v>0.938</v>
      </c>
      <c r="K121" s="6">
        <v>0.502</v>
      </c>
      <c r="L121" s="6">
        <v>1.556</v>
      </c>
      <c r="M121" s="6">
        <v>0.624</v>
      </c>
      <c r="N121" s="6">
        <v>3035.636</v>
      </c>
    </row>
    <row r="122">
      <c r="A122" s="5">
        <v>45912.40625</v>
      </c>
      <c r="B122" s="6">
        <v>12.308</v>
      </c>
      <c r="C122" s="6">
        <v>12.476</v>
      </c>
      <c r="D122" s="6">
        <v>15.089</v>
      </c>
      <c r="E122" s="6">
        <v>13.291</v>
      </c>
      <c r="F122" s="6">
        <v>2.848</v>
      </c>
      <c r="G122" s="6">
        <v>1.091</v>
      </c>
      <c r="H122" s="6">
        <v>1.619</v>
      </c>
      <c r="I122" s="6">
        <v>5.558</v>
      </c>
      <c r="J122" s="6">
        <v>0.953</v>
      </c>
      <c r="K122" s="6">
        <v>0.524</v>
      </c>
      <c r="L122" s="6">
        <v>1.559</v>
      </c>
      <c r="M122" s="6">
        <v>0.635</v>
      </c>
      <c r="N122" s="6">
        <v>3036.075</v>
      </c>
    </row>
    <row r="123">
      <c r="A123" s="5">
        <v>45912.40972222222</v>
      </c>
      <c r="B123" s="6">
        <v>11.791</v>
      </c>
      <c r="C123" s="6">
        <v>12.832</v>
      </c>
      <c r="D123" s="6">
        <v>15.795</v>
      </c>
      <c r="E123" s="6">
        <v>13.472</v>
      </c>
      <c r="F123" s="6">
        <v>2.716</v>
      </c>
      <c r="G123" s="6">
        <v>1.143</v>
      </c>
      <c r="H123" s="6">
        <v>1.668</v>
      </c>
      <c r="I123" s="6">
        <v>5.527</v>
      </c>
      <c r="J123" s="6">
        <v>0.943</v>
      </c>
      <c r="K123" s="6">
        <v>0.516</v>
      </c>
      <c r="L123" s="6">
        <v>1.569</v>
      </c>
      <c r="M123" s="6">
        <v>0.616</v>
      </c>
      <c r="N123" s="6">
        <v>3036.523</v>
      </c>
    </row>
    <row r="124">
      <c r="A124" s="5">
        <v>45912.413194444445</v>
      </c>
      <c r="B124" s="6">
        <v>12.12</v>
      </c>
      <c r="C124" s="6">
        <v>13.36</v>
      </c>
      <c r="D124" s="6">
        <v>16.464</v>
      </c>
      <c r="E124" s="6">
        <v>13.981</v>
      </c>
      <c r="F124" s="6">
        <v>2.792</v>
      </c>
      <c r="G124" s="6">
        <v>1.182</v>
      </c>
      <c r="H124" s="6">
        <v>1.807</v>
      </c>
      <c r="I124" s="6">
        <v>5.781</v>
      </c>
      <c r="J124" s="6">
        <v>0.942</v>
      </c>
      <c r="K124" s="6">
        <v>0.518</v>
      </c>
      <c r="L124" s="6">
        <v>1.553</v>
      </c>
      <c r="M124" s="6">
        <v>0.623</v>
      </c>
      <c r="N124" s="6">
        <v>3036.992</v>
      </c>
    </row>
    <row r="125">
      <c r="A125" s="5">
        <v>45912.416666666664</v>
      </c>
      <c r="B125" s="6">
        <v>12.832</v>
      </c>
      <c r="C125" s="6">
        <v>12.698</v>
      </c>
      <c r="D125" s="6">
        <v>16.847</v>
      </c>
      <c r="E125" s="6">
        <v>14.126</v>
      </c>
      <c r="F125" s="6">
        <v>2.941</v>
      </c>
      <c r="G125" s="6">
        <v>1.105</v>
      </c>
      <c r="H125" s="6">
        <v>1.822</v>
      </c>
      <c r="I125" s="6">
        <v>5.868</v>
      </c>
      <c r="J125" s="6">
        <v>0.941</v>
      </c>
      <c r="K125" s="6">
        <v>0.514</v>
      </c>
      <c r="L125" s="6">
        <v>1.558</v>
      </c>
      <c r="M125" s="6">
        <v>0.624</v>
      </c>
      <c r="N125" s="6">
        <v>3037.492</v>
      </c>
    </row>
    <row r="126">
      <c r="A126" s="5">
        <v>45912.42013888889</v>
      </c>
      <c r="B126" s="6">
        <v>12.666</v>
      </c>
      <c r="C126" s="6">
        <v>14.085</v>
      </c>
      <c r="D126" s="6">
        <v>16.744</v>
      </c>
      <c r="E126" s="6">
        <v>14.498</v>
      </c>
      <c r="F126" s="6">
        <v>2.9</v>
      </c>
      <c r="G126" s="6">
        <v>1.233</v>
      </c>
      <c r="H126" s="6">
        <v>1.757</v>
      </c>
      <c r="I126" s="6">
        <v>5.89</v>
      </c>
      <c r="J126" s="6">
        <v>0.941</v>
      </c>
      <c r="K126" s="6">
        <v>0.515</v>
      </c>
      <c r="L126" s="6">
        <v>1.569</v>
      </c>
      <c r="M126" s="6">
        <v>0.616</v>
      </c>
      <c r="N126" s="6">
        <v>3037.994</v>
      </c>
    </row>
    <row r="127">
      <c r="A127" s="5">
        <v>45912.42361111111</v>
      </c>
      <c r="B127" s="6">
        <v>12.869</v>
      </c>
      <c r="C127" s="6">
        <v>13.143</v>
      </c>
      <c r="D127" s="6">
        <v>17.056</v>
      </c>
      <c r="E127" s="6">
        <v>14.356</v>
      </c>
      <c r="F127" s="6">
        <v>2.953</v>
      </c>
      <c r="G127" s="6">
        <v>1.148</v>
      </c>
      <c r="H127" s="6">
        <v>1.799</v>
      </c>
      <c r="I127" s="6">
        <v>5.9</v>
      </c>
      <c r="J127" s="6">
        <v>0.942</v>
      </c>
      <c r="K127" s="6">
        <v>0.512</v>
      </c>
      <c r="L127" s="6">
        <v>1.568</v>
      </c>
      <c r="M127" s="6">
        <v>0.618</v>
      </c>
      <c r="N127" s="6">
        <v>3038.489</v>
      </c>
    </row>
    <row r="128">
      <c r="A128" s="5">
        <v>45912.427083333336</v>
      </c>
      <c r="B128" s="6">
        <v>13.665</v>
      </c>
      <c r="C128" s="6">
        <v>14.752</v>
      </c>
      <c r="D128" s="6">
        <v>16.198</v>
      </c>
      <c r="E128" s="6">
        <v>14.871</v>
      </c>
      <c r="F128" s="6">
        <v>3.037</v>
      </c>
      <c r="G128" s="6">
        <v>1.229</v>
      </c>
      <c r="H128" s="6">
        <v>1.711</v>
      </c>
      <c r="I128" s="6">
        <v>5.977</v>
      </c>
      <c r="J128" s="6">
        <v>1.086</v>
      </c>
      <c r="K128" s="6">
        <v>0.522</v>
      </c>
      <c r="L128" s="6">
        <v>1.566</v>
      </c>
      <c r="M128" s="6">
        <v>0.621</v>
      </c>
      <c r="N128" s="6">
        <v>3038.936</v>
      </c>
    </row>
    <row r="129">
      <c r="A129" s="5">
        <v>45912.430555555555</v>
      </c>
      <c r="B129" s="6">
        <v>13.71</v>
      </c>
      <c r="C129" s="6">
        <v>14.566</v>
      </c>
      <c r="D129" s="6">
        <v>14.638</v>
      </c>
      <c r="E129" s="6">
        <v>14.305</v>
      </c>
      <c r="F129" s="6">
        <v>3.08</v>
      </c>
      <c r="G129" s="6">
        <v>1.32</v>
      </c>
      <c r="H129" s="6">
        <v>1.553</v>
      </c>
      <c r="I129" s="6">
        <v>5.953</v>
      </c>
      <c r="J129" s="6">
        <v>1.078</v>
      </c>
      <c r="K129" s="6">
        <v>0.524</v>
      </c>
      <c r="L129" s="6">
        <v>1.565</v>
      </c>
      <c r="M129" s="6">
        <v>0.631</v>
      </c>
      <c r="N129" s="6">
        <v>3039.44</v>
      </c>
    </row>
    <row r="130">
      <c r="A130" s="5">
        <v>45912.43402777778</v>
      </c>
      <c r="B130" s="6">
        <v>27.911</v>
      </c>
      <c r="C130" s="6">
        <v>17.448</v>
      </c>
      <c r="D130" s="6">
        <v>17.602</v>
      </c>
      <c r="E130" s="6">
        <v>20.987</v>
      </c>
      <c r="F130" s="6">
        <v>6.631</v>
      </c>
      <c r="G130" s="6">
        <v>1.583</v>
      </c>
      <c r="H130" s="6">
        <v>1.966</v>
      </c>
      <c r="I130" s="6">
        <v>10.18</v>
      </c>
      <c r="J130" s="6">
        <v>0.978</v>
      </c>
      <c r="K130" s="6">
        <v>0.505</v>
      </c>
      <c r="L130" s="6">
        <v>1.543</v>
      </c>
      <c r="M130" s="6">
        <v>0.716</v>
      </c>
      <c r="N130" s="6">
        <v>3040.09</v>
      </c>
    </row>
    <row r="131">
      <c r="A131" s="5">
        <v>45912.4375</v>
      </c>
      <c r="B131" s="6">
        <v>29.456</v>
      </c>
      <c r="C131" s="6">
        <v>17.596</v>
      </c>
      <c r="D131" s="6">
        <v>22.21</v>
      </c>
      <c r="E131" s="6">
        <v>23.087</v>
      </c>
      <c r="F131" s="6">
        <v>7.025</v>
      </c>
      <c r="G131" s="6">
        <v>1.607</v>
      </c>
      <c r="H131" s="6">
        <v>2.516</v>
      </c>
      <c r="I131" s="6">
        <v>11.148</v>
      </c>
      <c r="J131" s="6">
        <v>0.983</v>
      </c>
      <c r="K131" s="6">
        <v>0.518</v>
      </c>
      <c r="L131" s="6">
        <v>1.538</v>
      </c>
      <c r="M131" s="6">
        <v>0.711</v>
      </c>
      <c r="N131" s="6">
        <v>3040.996</v>
      </c>
    </row>
    <row r="132">
      <c r="A132" s="5">
        <v>45912.44097222222</v>
      </c>
      <c r="B132" s="6">
        <v>30.408</v>
      </c>
      <c r="C132" s="6">
        <v>26.6</v>
      </c>
      <c r="D132" s="6">
        <v>30.063</v>
      </c>
      <c r="E132" s="6">
        <v>29.024</v>
      </c>
      <c r="F132" s="6">
        <v>7.232</v>
      </c>
      <c r="G132" s="6">
        <v>2.383</v>
      </c>
      <c r="H132" s="6">
        <v>3.788</v>
      </c>
      <c r="I132" s="6">
        <v>13.403</v>
      </c>
      <c r="J132" s="6">
        <v>0.981</v>
      </c>
      <c r="K132" s="6">
        <v>0.515</v>
      </c>
      <c r="L132" s="6">
        <v>1.482</v>
      </c>
      <c r="M132" s="6">
        <v>0.694</v>
      </c>
      <c r="N132" s="6">
        <v>3042.063</v>
      </c>
    </row>
    <row r="133">
      <c r="A133" s="5">
        <v>45912.444444444445</v>
      </c>
      <c r="B133" s="6">
        <v>34.234</v>
      </c>
      <c r="C133" s="6">
        <v>31.789</v>
      </c>
      <c r="D133" s="6">
        <v>33.518</v>
      </c>
      <c r="E133" s="6">
        <v>33.18</v>
      </c>
      <c r="F133" s="6">
        <v>8.175</v>
      </c>
      <c r="G133" s="6">
        <v>2.627</v>
      </c>
      <c r="H133" s="6">
        <v>4.223</v>
      </c>
      <c r="I133" s="6">
        <v>15.025</v>
      </c>
      <c r="J133" s="6">
        <v>0.985</v>
      </c>
      <c r="K133" s="6">
        <v>0.508</v>
      </c>
      <c r="L133" s="6">
        <v>1.482</v>
      </c>
      <c r="M133" s="6">
        <v>0.695</v>
      </c>
      <c r="N133" s="6">
        <v>3043.199</v>
      </c>
    </row>
    <row r="134">
      <c r="A134" s="5">
        <v>45912.447916666664</v>
      </c>
      <c r="B134" s="6">
        <v>38.71</v>
      </c>
      <c r="C134" s="6">
        <v>31.264</v>
      </c>
      <c r="D134" s="6">
        <v>33.365</v>
      </c>
      <c r="E134" s="6">
        <v>34.446</v>
      </c>
      <c r="F134" s="6">
        <v>9.213</v>
      </c>
      <c r="G134" s="6">
        <v>2.679</v>
      </c>
      <c r="H134" s="6">
        <v>4.334</v>
      </c>
      <c r="I134" s="6">
        <v>16.226</v>
      </c>
      <c r="J134" s="6">
        <v>0.989</v>
      </c>
      <c r="K134" s="6">
        <v>0.504</v>
      </c>
      <c r="L134" s="6">
        <v>1.465</v>
      </c>
      <c r="M134" s="6">
        <v>0.714</v>
      </c>
      <c r="N134" s="6">
        <v>3044.462</v>
      </c>
    </row>
    <row r="135">
      <c r="A135" s="5">
        <v>45912.45138888889</v>
      </c>
      <c r="B135" s="6">
        <v>44.351</v>
      </c>
      <c r="C135" s="6">
        <v>32.765</v>
      </c>
      <c r="D135" s="6">
        <v>33.603</v>
      </c>
      <c r="E135" s="6">
        <v>36.907</v>
      </c>
      <c r="F135" s="6">
        <v>10.585</v>
      </c>
      <c r="G135" s="6">
        <v>2.655</v>
      </c>
      <c r="H135" s="6">
        <v>4.257</v>
      </c>
      <c r="I135" s="6">
        <v>17.497</v>
      </c>
      <c r="J135" s="6">
        <v>0.992</v>
      </c>
      <c r="K135" s="6">
        <v>0.482</v>
      </c>
      <c r="L135" s="6">
        <v>1.479</v>
      </c>
      <c r="M135" s="6">
        <v>0.718</v>
      </c>
      <c r="N135" s="6">
        <v>3045.847</v>
      </c>
    </row>
    <row r="136">
      <c r="A136" s="5">
        <v>45912.45486111111</v>
      </c>
      <c r="B136" s="6">
        <v>41.779</v>
      </c>
      <c r="C136" s="6">
        <v>33.01</v>
      </c>
      <c r="D136" s="6">
        <v>33.336</v>
      </c>
      <c r="E136" s="6">
        <v>36.042</v>
      </c>
      <c r="F136" s="6">
        <v>9.999</v>
      </c>
      <c r="G136" s="6">
        <v>2.893</v>
      </c>
      <c r="H136" s="6">
        <v>4.274</v>
      </c>
      <c r="I136" s="6">
        <v>17.166</v>
      </c>
      <c r="J136" s="6">
        <v>0.991</v>
      </c>
      <c r="K136" s="6">
        <v>0.478</v>
      </c>
      <c r="L136" s="6">
        <v>1.474</v>
      </c>
      <c r="M136" s="6">
        <v>0.708</v>
      </c>
      <c r="N136" s="6">
        <v>3047.219</v>
      </c>
    </row>
    <row r="137">
      <c r="A137" s="5">
        <v>45912.458333333336</v>
      </c>
      <c r="B137" s="6">
        <v>39.473</v>
      </c>
      <c r="C137" s="6">
        <v>33.815</v>
      </c>
      <c r="D137" s="6">
        <v>33.097</v>
      </c>
      <c r="E137" s="6">
        <v>35.462</v>
      </c>
      <c r="F137" s="6">
        <v>9.438</v>
      </c>
      <c r="G137" s="6">
        <v>2.83</v>
      </c>
      <c r="H137" s="6">
        <v>4.312</v>
      </c>
      <c r="I137" s="6">
        <v>16.58</v>
      </c>
      <c r="J137" s="6">
        <v>0.99</v>
      </c>
      <c r="K137" s="6">
        <v>0.476</v>
      </c>
      <c r="L137" s="6">
        <v>1.466</v>
      </c>
      <c r="M137" s="6">
        <v>0.704</v>
      </c>
      <c r="N137" s="6">
        <v>3048.601</v>
      </c>
    </row>
    <row r="138">
      <c r="A138" s="5">
        <v>45912.461805555555</v>
      </c>
      <c r="B138" s="6">
        <v>39.344</v>
      </c>
      <c r="C138" s="6">
        <v>33.44</v>
      </c>
      <c r="D138" s="6">
        <v>33.01</v>
      </c>
      <c r="E138" s="6">
        <v>35.265</v>
      </c>
      <c r="F138" s="6">
        <v>9.44</v>
      </c>
      <c r="G138" s="6">
        <v>2.789</v>
      </c>
      <c r="H138" s="6">
        <v>4.264</v>
      </c>
      <c r="I138" s="6">
        <v>16.493</v>
      </c>
      <c r="J138" s="6">
        <v>0.99</v>
      </c>
      <c r="K138" s="6">
        <v>0.477</v>
      </c>
      <c r="L138" s="6">
        <v>1.471</v>
      </c>
      <c r="M138" s="6">
        <v>0.704</v>
      </c>
      <c r="N138" s="6">
        <v>3049.982</v>
      </c>
    </row>
    <row r="139">
      <c r="A139" s="5">
        <v>45912.46527777778</v>
      </c>
      <c r="B139" s="6">
        <v>37.808</v>
      </c>
      <c r="C139" s="6">
        <v>33.908</v>
      </c>
      <c r="D139" s="6">
        <v>33.002</v>
      </c>
      <c r="E139" s="6">
        <v>34.906</v>
      </c>
      <c r="F139" s="6">
        <v>9.044</v>
      </c>
      <c r="G139" s="6">
        <v>2.814</v>
      </c>
      <c r="H139" s="6">
        <v>4.286</v>
      </c>
      <c r="I139" s="6">
        <v>16.144</v>
      </c>
      <c r="J139" s="6">
        <v>1.011</v>
      </c>
      <c r="K139" s="6">
        <v>0.481</v>
      </c>
      <c r="L139" s="6">
        <v>1.469</v>
      </c>
      <c r="M139" s="6">
        <v>0.7</v>
      </c>
      <c r="N139" s="6">
        <v>3051.334</v>
      </c>
    </row>
    <row r="140">
      <c r="A140" s="5">
        <v>45912.46875</v>
      </c>
      <c r="B140" s="6">
        <v>36.723</v>
      </c>
      <c r="C140" s="6">
        <v>32.727</v>
      </c>
      <c r="D140" s="6">
        <v>30.685</v>
      </c>
      <c r="E140" s="6">
        <v>33.378</v>
      </c>
      <c r="F140" s="6">
        <v>8.764</v>
      </c>
      <c r="G140" s="6">
        <v>2.743</v>
      </c>
      <c r="H140" s="6">
        <v>3.981</v>
      </c>
      <c r="I140" s="6">
        <v>15.488</v>
      </c>
      <c r="J140" s="6">
        <v>1.011</v>
      </c>
      <c r="K140" s="6">
        <v>0.466</v>
      </c>
      <c r="L140" s="6">
        <v>1.469</v>
      </c>
      <c r="M140" s="6">
        <v>0.696</v>
      </c>
      <c r="N140" s="6">
        <v>3052.652</v>
      </c>
    </row>
    <row r="141">
      <c r="A141" s="5">
        <v>45912.47222222222</v>
      </c>
      <c r="B141" s="6">
        <v>36.936</v>
      </c>
      <c r="C141" s="6">
        <v>33.703</v>
      </c>
      <c r="D141" s="6">
        <v>30.634</v>
      </c>
      <c r="E141" s="6">
        <v>33.758</v>
      </c>
      <c r="F141" s="6">
        <v>8.836</v>
      </c>
      <c r="G141" s="6">
        <v>2.748</v>
      </c>
      <c r="H141" s="6">
        <v>3.933</v>
      </c>
      <c r="I141" s="6">
        <v>15.517</v>
      </c>
      <c r="J141" s="6">
        <v>1.012</v>
      </c>
      <c r="K141" s="6">
        <v>0.466</v>
      </c>
      <c r="L141" s="6">
        <v>1.475</v>
      </c>
      <c r="M141" s="6">
        <v>0.695</v>
      </c>
      <c r="N141" s="6">
        <v>3053.958</v>
      </c>
    </row>
    <row r="142">
      <c r="A142" s="5">
        <v>45912.475694444445</v>
      </c>
      <c r="B142" s="6">
        <v>37.957</v>
      </c>
      <c r="C142" s="6">
        <v>32.628</v>
      </c>
      <c r="D142" s="6">
        <v>30.511</v>
      </c>
      <c r="E142" s="6">
        <v>33.699</v>
      </c>
      <c r="F142" s="6">
        <v>9.119</v>
      </c>
      <c r="G142" s="6">
        <v>3.007</v>
      </c>
      <c r="H142" s="6">
        <v>3.914</v>
      </c>
      <c r="I142" s="6">
        <v>16.04</v>
      </c>
      <c r="J142" s="6">
        <v>0.989</v>
      </c>
      <c r="K142" s="6">
        <v>0.435</v>
      </c>
      <c r="L142" s="6">
        <v>1.476</v>
      </c>
      <c r="M142" s="6">
        <v>0.68</v>
      </c>
      <c r="N142" s="6">
        <v>3055.267</v>
      </c>
    </row>
    <row r="143">
      <c r="A143" s="5">
        <v>45912.479166666664</v>
      </c>
      <c r="B143" s="6">
        <v>43.346</v>
      </c>
      <c r="C143" s="6">
        <v>34.707</v>
      </c>
      <c r="D143" s="6">
        <v>35.08</v>
      </c>
      <c r="E143" s="6">
        <v>37.711</v>
      </c>
      <c r="F143" s="6">
        <v>10.434</v>
      </c>
      <c r="G143" s="6">
        <v>3.024</v>
      </c>
      <c r="H143" s="6">
        <v>4.536</v>
      </c>
      <c r="I143" s="6">
        <v>17.994</v>
      </c>
      <c r="J143" s="6">
        <v>0.992</v>
      </c>
      <c r="K143" s="6">
        <v>0.472</v>
      </c>
      <c r="L143" s="6">
        <v>1.472</v>
      </c>
      <c r="M143" s="6">
        <v>0.705</v>
      </c>
      <c r="N143" s="6">
        <v>3056.672</v>
      </c>
    </row>
    <row r="144">
      <c r="A144" s="5">
        <v>45912.48263888889</v>
      </c>
      <c r="B144" s="6">
        <v>44.263</v>
      </c>
      <c r="C144" s="6">
        <v>34.122</v>
      </c>
      <c r="D144" s="6">
        <v>34.556</v>
      </c>
      <c r="E144" s="6">
        <v>37.647</v>
      </c>
      <c r="F144" s="6">
        <v>10.621</v>
      </c>
      <c r="G144" s="6">
        <v>2.888</v>
      </c>
      <c r="H144" s="6">
        <v>4.372</v>
      </c>
      <c r="I144" s="6">
        <v>17.881</v>
      </c>
      <c r="J144" s="6">
        <v>0.992</v>
      </c>
      <c r="K144" s="6">
        <v>0.468</v>
      </c>
      <c r="L144" s="6">
        <v>1.481</v>
      </c>
      <c r="M144" s="6">
        <v>0.707</v>
      </c>
      <c r="N144" s="6">
        <v>3058.164</v>
      </c>
    </row>
    <row r="145">
      <c r="A145" s="5">
        <v>45912.48611111111</v>
      </c>
      <c r="B145" s="6">
        <v>44.003</v>
      </c>
      <c r="C145" s="6">
        <v>33.327</v>
      </c>
      <c r="D145" s="6">
        <v>34.364</v>
      </c>
      <c r="E145" s="6">
        <v>37.231</v>
      </c>
      <c r="F145" s="6">
        <v>10.526</v>
      </c>
      <c r="G145" s="6">
        <v>2.843</v>
      </c>
      <c r="H145" s="6">
        <v>4.371</v>
      </c>
      <c r="I145" s="6">
        <v>17.74</v>
      </c>
      <c r="J145" s="6">
        <v>0.992</v>
      </c>
      <c r="K145" s="6">
        <v>0.468</v>
      </c>
      <c r="L145" s="6">
        <v>1.479</v>
      </c>
      <c r="M145" s="6">
        <v>0.707</v>
      </c>
      <c r="N145" s="6">
        <v>3059.657</v>
      </c>
    </row>
    <row r="146">
      <c r="A146" s="5">
        <v>45912.489583333336</v>
      </c>
      <c r="B146" s="6">
        <v>44.123</v>
      </c>
      <c r="C146" s="6">
        <v>33.407</v>
      </c>
      <c r="D146" s="6">
        <v>36.373</v>
      </c>
      <c r="E146" s="6">
        <v>37.968</v>
      </c>
      <c r="F146" s="6">
        <v>10.577</v>
      </c>
      <c r="G146" s="6">
        <v>2.853</v>
      </c>
      <c r="H146" s="6">
        <v>4.634</v>
      </c>
      <c r="I146" s="6">
        <v>18.064</v>
      </c>
      <c r="J146" s="6">
        <v>0.993</v>
      </c>
      <c r="K146" s="6">
        <v>0.465</v>
      </c>
      <c r="L146" s="6">
        <v>1.479</v>
      </c>
      <c r="M146" s="6">
        <v>0.703</v>
      </c>
      <c r="N146" s="6">
        <v>3061.163</v>
      </c>
    </row>
    <row r="147">
      <c r="A147" s="5">
        <v>45912.493055555555</v>
      </c>
      <c r="B147" s="6">
        <v>43.955</v>
      </c>
      <c r="C147" s="6">
        <v>33.234</v>
      </c>
      <c r="D147" s="6">
        <v>36.536</v>
      </c>
      <c r="E147" s="6">
        <v>37.908</v>
      </c>
      <c r="F147" s="6">
        <v>10.524</v>
      </c>
      <c r="G147" s="6">
        <v>2.849</v>
      </c>
      <c r="H147" s="6">
        <v>4.679</v>
      </c>
      <c r="I147" s="6">
        <v>18.052</v>
      </c>
      <c r="J147" s="6">
        <v>0.992</v>
      </c>
      <c r="K147" s="6">
        <v>0.485</v>
      </c>
      <c r="L147" s="6">
        <v>1.476</v>
      </c>
      <c r="M147" s="6">
        <v>0.71</v>
      </c>
      <c r="N147" s="6">
        <v>3062.678</v>
      </c>
    </row>
    <row r="148">
      <c r="A148" s="5">
        <v>45912.49652777778</v>
      </c>
      <c r="B148" s="6">
        <v>45.5</v>
      </c>
      <c r="C148" s="6">
        <v>32.957</v>
      </c>
      <c r="D148" s="6">
        <v>35.802</v>
      </c>
      <c r="E148" s="6">
        <v>38.086</v>
      </c>
      <c r="F148" s="6">
        <v>10.902</v>
      </c>
      <c r="G148" s="6">
        <v>2.774</v>
      </c>
      <c r="H148" s="6">
        <v>4.457</v>
      </c>
      <c r="I148" s="6">
        <v>18.133</v>
      </c>
      <c r="J148" s="6">
        <v>0.993</v>
      </c>
      <c r="K148" s="6">
        <v>0.447</v>
      </c>
      <c r="L148" s="6">
        <v>1.491</v>
      </c>
      <c r="M148" s="6">
        <v>0.699</v>
      </c>
      <c r="N148" s="6">
        <v>3064.182</v>
      </c>
    </row>
    <row r="149">
      <c r="A149" s="5">
        <v>45912.5</v>
      </c>
      <c r="B149" s="6">
        <v>44.11</v>
      </c>
      <c r="C149" s="6">
        <v>31.786</v>
      </c>
      <c r="D149" s="6">
        <v>34.822</v>
      </c>
      <c r="E149" s="6">
        <v>36.906</v>
      </c>
      <c r="F149" s="6">
        <v>10.572</v>
      </c>
      <c r="G149" s="6">
        <v>2.648</v>
      </c>
      <c r="H149" s="6">
        <v>4.39</v>
      </c>
      <c r="I149" s="6">
        <v>17.61</v>
      </c>
      <c r="J149" s="6">
        <v>0.993</v>
      </c>
      <c r="K149" s="6">
        <v>0.469</v>
      </c>
      <c r="L149" s="6">
        <v>1.485</v>
      </c>
      <c r="M149" s="6">
        <v>0.71</v>
      </c>
      <c r="N149" s="6">
        <v>3065.66</v>
      </c>
    </row>
    <row r="150">
      <c r="A150" s="5">
        <v>45912.50347222222</v>
      </c>
      <c r="B150" s="6">
        <v>43.784</v>
      </c>
      <c r="C150" s="6">
        <v>31.681</v>
      </c>
      <c r="D150" s="6">
        <v>34.534</v>
      </c>
      <c r="E150" s="6">
        <v>36.666</v>
      </c>
      <c r="F150" s="6">
        <v>10.455</v>
      </c>
      <c r="G150" s="6">
        <v>2.679</v>
      </c>
      <c r="H150" s="6">
        <v>4.38</v>
      </c>
      <c r="I150" s="6">
        <v>17.514</v>
      </c>
      <c r="J150" s="6">
        <v>0.992</v>
      </c>
      <c r="K150" s="6">
        <v>0.478</v>
      </c>
      <c r="L150" s="6">
        <v>1.48</v>
      </c>
      <c r="M150" s="6">
        <v>0.713</v>
      </c>
      <c r="N150" s="6">
        <v>3067.133</v>
      </c>
    </row>
    <row r="151">
      <c r="A151" s="5">
        <v>45912.506944444445</v>
      </c>
      <c r="B151" s="6">
        <v>43.201</v>
      </c>
      <c r="C151" s="6">
        <v>31.701</v>
      </c>
      <c r="D151" s="6">
        <v>34.67</v>
      </c>
      <c r="E151" s="6">
        <v>36.524</v>
      </c>
      <c r="F151" s="6">
        <v>10.354</v>
      </c>
      <c r="G151" s="6">
        <v>2.625</v>
      </c>
      <c r="H151" s="6">
        <v>4.403</v>
      </c>
      <c r="I151" s="6">
        <v>17.382</v>
      </c>
      <c r="J151" s="6">
        <v>0.991</v>
      </c>
      <c r="K151" s="6">
        <v>0.475</v>
      </c>
      <c r="L151" s="6">
        <v>1.482</v>
      </c>
      <c r="M151" s="6">
        <v>0.71</v>
      </c>
      <c r="N151" s="6">
        <v>3068.596</v>
      </c>
    </row>
    <row r="152">
      <c r="A152" s="5">
        <v>45912.510416666664</v>
      </c>
      <c r="B152" s="6">
        <v>42.923</v>
      </c>
      <c r="C152" s="6">
        <v>31.863</v>
      </c>
      <c r="D152" s="6">
        <v>34.251</v>
      </c>
      <c r="E152" s="6">
        <v>36.346</v>
      </c>
      <c r="F152" s="6">
        <v>10.302</v>
      </c>
      <c r="G152" s="6">
        <v>2.747</v>
      </c>
      <c r="H152" s="6">
        <v>4.365</v>
      </c>
      <c r="I152" s="6">
        <v>17.414</v>
      </c>
      <c r="J152" s="6">
        <v>1.008</v>
      </c>
      <c r="K152" s="6">
        <v>0.446</v>
      </c>
      <c r="L152" s="6">
        <v>1.481</v>
      </c>
      <c r="M152" s="6">
        <v>0.698</v>
      </c>
      <c r="N152" s="6">
        <v>3070.04</v>
      </c>
    </row>
    <row r="153">
      <c r="A153" s="5">
        <v>45912.51388888889</v>
      </c>
      <c r="B153" s="6">
        <v>44.07</v>
      </c>
      <c r="C153" s="6">
        <v>32.517</v>
      </c>
      <c r="D153" s="6">
        <v>34.954</v>
      </c>
      <c r="E153" s="6">
        <v>37.18</v>
      </c>
      <c r="F153" s="6">
        <v>10.569</v>
      </c>
      <c r="G153" s="6">
        <v>2.58</v>
      </c>
      <c r="H153" s="6">
        <v>4.393</v>
      </c>
      <c r="I153" s="6">
        <v>17.542</v>
      </c>
      <c r="J153" s="6">
        <v>0.992</v>
      </c>
      <c r="K153" s="6">
        <v>0.457</v>
      </c>
      <c r="L153" s="6">
        <v>1.488</v>
      </c>
      <c r="M153" s="6">
        <v>0.705</v>
      </c>
      <c r="N153" s="6">
        <v>3071.507</v>
      </c>
    </row>
    <row r="154">
      <c r="A154" s="5">
        <v>45912.51736111111</v>
      </c>
      <c r="B154" s="6">
        <v>43.695</v>
      </c>
      <c r="C154" s="6">
        <v>32.374</v>
      </c>
      <c r="D154" s="6">
        <v>35.919</v>
      </c>
      <c r="E154" s="6">
        <v>37.329</v>
      </c>
      <c r="F154" s="6">
        <v>10.438</v>
      </c>
      <c r="G154" s="6">
        <v>2.695</v>
      </c>
      <c r="H154" s="6">
        <v>4.63</v>
      </c>
      <c r="I154" s="6">
        <v>17.763</v>
      </c>
      <c r="J154" s="6">
        <v>0.994</v>
      </c>
      <c r="K154" s="6">
        <v>0.477</v>
      </c>
      <c r="L154" s="6">
        <v>1.473</v>
      </c>
      <c r="M154" s="6">
        <v>0.712</v>
      </c>
      <c r="N154" s="6">
        <v>3072.98</v>
      </c>
    </row>
    <row r="155">
      <c r="A155" s="5">
        <v>45912.520833333336</v>
      </c>
      <c r="B155" s="6">
        <v>36.819</v>
      </c>
      <c r="C155" s="6">
        <v>32.456</v>
      </c>
      <c r="D155" s="6">
        <v>36.136</v>
      </c>
      <c r="E155" s="6">
        <v>35.137</v>
      </c>
      <c r="F155" s="6">
        <v>8.781</v>
      </c>
      <c r="G155" s="6">
        <v>2.779</v>
      </c>
      <c r="H155" s="6">
        <v>4.641</v>
      </c>
      <c r="I155" s="6">
        <v>16.201</v>
      </c>
      <c r="J155" s="6">
        <v>1.01</v>
      </c>
      <c r="K155" s="6">
        <v>0.482</v>
      </c>
      <c r="L155" s="6">
        <v>1.474</v>
      </c>
      <c r="M155" s="6">
        <v>0.691</v>
      </c>
      <c r="N155" s="6">
        <v>3074.39</v>
      </c>
    </row>
    <row r="156">
      <c r="A156" s="5">
        <v>45912.524305555555</v>
      </c>
      <c r="B156" s="6">
        <v>36.944</v>
      </c>
      <c r="C156" s="6">
        <v>32.151</v>
      </c>
      <c r="D156" s="6">
        <v>37.275</v>
      </c>
      <c r="E156" s="6">
        <v>35.457</v>
      </c>
      <c r="F156" s="6">
        <v>8.849</v>
      </c>
      <c r="G156" s="6">
        <v>2.731</v>
      </c>
      <c r="H156" s="6">
        <v>4.956</v>
      </c>
      <c r="I156" s="6">
        <v>16.536</v>
      </c>
      <c r="J156" s="6">
        <v>0.992</v>
      </c>
      <c r="K156" s="6">
        <v>0.483</v>
      </c>
      <c r="L156" s="6">
        <v>1.457</v>
      </c>
      <c r="M156" s="6">
        <v>0.697</v>
      </c>
      <c r="N156" s="6">
        <v>3075.744</v>
      </c>
    </row>
    <row r="157">
      <c r="A157" s="5">
        <v>45912.52777777778</v>
      </c>
      <c r="B157" s="6">
        <v>36.38</v>
      </c>
      <c r="C157" s="6">
        <v>31.901</v>
      </c>
      <c r="D157" s="6">
        <v>36.744</v>
      </c>
      <c r="E157" s="6">
        <v>35.008</v>
      </c>
      <c r="F157" s="6">
        <v>8.718</v>
      </c>
      <c r="G157" s="6">
        <v>2.566</v>
      </c>
      <c r="H157" s="6">
        <v>4.916</v>
      </c>
      <c r="I157" s="6">
        <v>16.2</v>
      </c>
      <c r="J157" s="6">
        <v>0.991</v>
      </c>
      <c r="K157" s="6">
        <v>0.474</v>
      </c>
      <c r="L157" s="6">
        <v>1.454</v>
      </c>
      <c r="M157" s="6">
        <v>0.698</v>
      </c>
      <c r="N157" s="6">
        <v>3077.111</v>
      </c>
    </row>
    <row r="158">
      <c r="A158" s="5">
        <v>45912.53125</v>
      </c>
      <c r="B158" s="6">
        <v>36.269</v>
      </c>
      <c r="C158" s="6">
        <v>32.06</v>
      </c>
      <c r="D158" s="6">
        <v>36.135</v>
      </c>
      <c r="E158" s="6">
        <v>34.821</v>
      </c>
      <c r="F158" s="6">
        <v>8.689</v>
      </c>
      <c r="G158" s="6">
        <v>2.849</v>
      </c>
      <c r="H158" s="6">
        <v>4.859</v>
      </c>
      <c r="I158" s="6">
        <v>16.397</v>
      </c>
      <c r="J158" s="6">
        <v>0.992</v>
      </c>
      <c r="K158" s="6">
        <v>0.482</v>
      </c>
      <c r="L158" s="6">
        <v>1.45</v>
      </c>
      <c r="M158" s="6">
        <v>0.698</v>
      </c>
      <c r="N158" s="6">
        <v>3078.475</v>
      </c>
    </row>
    <row r="159">
      <c r="A159" s="5">
        <v>45912.53472222222</v>
      </c>
      <c r="B159" s="6">
        <v>43.073</v>
      </c>
      <c r="C159" s="6">
        <v>30.828</v>
      </c>
      <c r="D159" s="6">
        <v>35.8</v>
      </c>
      <c r="E159" s="6">
        <v>36.567</v>
      </c>
      <c r="F159" s="6">
        <v>10.386</v>
      </c>
      <c r="G159" s="6">
        <v>2.658</v>
      </c>
      <c r="H159" s="6">
        <v>4.708</v>
      </c>
      <c r="I159" s="6">
        <v>17.752</v>
      </c>
      <c r="J159" s="6">
        <v>0.994</v>
      </c>
      <c r="K159" s="6">
        <v>0.476</v>
      </c>
      <c r="L159" s="6">
        <v>1.464</v>
      </c>
      <c r="M159" s="6">
        <v>0.715</v>
      </c>
      <c r="N159" s="6">
        <v>3079.905</v>
      </c>
    </row>
    <row r="160">
      <c r="A160" s="5">
        <v>45912.538194444445</v>
      </c>
      <c r="B160" s="6">
        <v>26.033</v>
      </c>
      <c r="C160" s="6">
        <v>18.99</v>
      </c>
      <c r="D160" s="6">
        <v>15.128</v>
      </c>
      <c r="E160" s="6">
        <v>20.05</v>
      </c>
      <c r="F160" s="6">
        <v>6.256</v>
      </c>
      <c r="G160" s="6">
        <v>1.521</v>
      </c>
      <c r="H160" s="6">
        <v>1.876</v>
      </c>
      <c r="I160" s="6">
        <v>9.653</v>
      </c>
      <c r="J160" s="6">
        <v>0.988</v>
      </c>
      <c r="K160" s="6">
        <v>0.414</v>
      </c>
      <c r="L160" s="6">
        <v>1.495</v>
      </c>
      <c r="M160" s="6">
        <v>0.703</v>
      </c>
      <c r="N160" s="6">
        <v>3080.994</v>
      </c>
    </row>
    <row r="161">
      <c r="A161" s="5">
        <v>45912.541666666664</v>
      </c>
      <c r="B161" s="6">
        <v>18.886</v>
      </c>
      <c r="C161" s="6">
        <v>12.174</v>
      </c>
      <c r="D161" s="6">
        <v>12.798</v>
      </c>
      <c r="E161" s="6">
        <v>14.619</v>
      </c>
      <c r="F161" s="6">
        <v>4.524</v>
      </c>
      <c r="G161" s="6">
        <v>0.924</v>
      </c>
      <c r="H161" s="6">
        <v>1.605</v>
      </c>
      <c r="I161" s="6">
        <v>7.053</v>
      </c>
      <c r="J161" s="6">
        <v>1.017</v>
      </c>
      <c r="K161" s="6">
        <v>0.403</v>
      </c>
      <c r="L161" s="6">
        <v>1.491</v>
      </c>
      <c r="M161" s="6">
        <v>0.702</v>
      </c>
      <c r="N161" s="6">
        <v>3081.685</v>
      </c>
    </row>
    <row r="162">
      <c r="A162" s="5">
        <v>45912.54513888889</v>
      </c>
      <c r="B162" s="6">
        <v>13.471</v>
      </c>
      <c r="C162" s="6">
        <v>11.238</v>
      </c>
      <c r="D162" s="6">
        <v>14.768</v>
      </c>
      <c r="E162" s="6">
        <v>13.159</v>
      </c>
      <c r="F162" s="6">
        <v>3.15</v>
      </c>
      <c r="G162" s="6">
        <v>0.928</v>
      </c>
      <c r="H162" s="6">
        <v>1.852</v>
      </c>
      <c r="I162" s="6">
        <v>5.93</v>
      </c>
      <c r="J162" s="6">
        <v>0.961</v>
      </c>
      <c r="K162" s="6">
        <v>0.44</v>
      </c>
      <c r="L162" s="6">
        <v>1.49</v>
      </c>
      <c r="M162" s="6">
        <v>0.657</v>
      </c>
      <c r="N162" s="6">
        <v>3082.185</v>
      </c>
    </row>
    <row r="163">
      <c r="A163" s="5">
        <v>45912.54861111111</v>
      </c>
      <c r="B163" s="6">
        <v>13.394</v>
      </c>
      <c r="C163" s="6">
        <v>11.911</v>
      </c>
      <c r="D163" s="6">
        <v>14.726</v>
      </c>
      <c r="E163" s="6">
        <v>13.344</v>
      </c>
      <c r="F163" s="6">
        <v>3.14</v>
      </c>
      <c r="G163" s="6">
        <v>1.018</v>
      </c>
      <c r="H163" s="6">
        <v>1.867</v>
      </c>
      <c r="I163" s="6">
        <v>6.025</v>
      </c>
      <c r="J163" s="6">
        <v>0.962</v>
      </c>
      <c r="K163" s="6">
        <v>0.445</v>
      </c>
      <c r="L163" s="6">
        <v>1.485</v>
      </c>
      <c r="M163" s="6">
        <v>0.656</v>
      </c>
      <c r="N163" s="6">
        <v>3082.69</v>
      </c>
    </row>
    <row r="164">
      <c r="A164" s="5">
        <v>45912.552083333336</v>
      </c>
      <c r="B164" s="6">
        <v>13.403</v>
      </c>
      <c r="C164" s="6">
        <v>12.445</v>
      </c>
      <c r="D164" s="6">
        <v>14.761</v>
      </c>
      <c r="E164" s="6">
        <v>13.536</v>
      </c>
      <c r="F164" s="6">
        <v>3.123</v>
      </c>
      <c r="G164" s="6">
        <v>1.111</v>
      </c>
      <c r="H164" s="6">
        <v>1.868</v>
      </c>
      <c r="I164" s="6">
        <v>6.102</v>
      </c>
      <c r="J164" s="6">
        <v>0.958</v>
      </c>
      <c r="K164" s="6">
        <v>0.447</v>
      </c>
      <c r="L164" s="6">
        <v>1.486</v>
      </c>
      <c r="M164" s="6">
        <v>0.651</v>
      </c>
      <c r="N164" s="6">
        <v>3083.193</v>
      </c>
    </row>
    <row r="165">
      <c r="A165" s="5">
        <v>45912.555555555555</v>
      </c>
      <c r="B165" s="6">
        <v>13.43</v>
      </c>
      <c r="C165" s="6">
        <v>12.359</v>
      </c>
      <c r="D165" s="6">
        <v>14.809</v>
      </c>
      <c r="E165" s="6">
        <v>13.532</v>
      </c>
      <c r="F165" s="6">
        <v>3.147</v>
      </c>
      <c r="G165" s="6">
        <v>0.986</v>
      </c>
      <c r="H165" s="6">
        <v>1.863</v>
      </c>
      <c r="I165" s="6">
        <v>5.996</v>
      </c>
      <c r="J165" s="6">
        <v>0.96</v>
      </c>
      <c r="K165" s="6">
        <v>0.476</v>
      </c>
      <c r="L165" s="6">
        <v>1.49</v>
      </c>
      <c r="M165" s="6">
        <v>0.666</v>
      </c>
      <c r="N165" s="6">
        <v>3083.693</v>
      </c>
    </row>
    <row r="166">
      <c r="A166" s="5">
        <v>45912.55902777778</v>
      </c>
      <c r="B166" s="6">
        <v>13.649</v>
      </c>
      <c r="C166" s="6">
        <v>12.376</v>
      </c>
      <c r="D166" s="6">
        <v>14.85</v>
      </c>
      <c r="E166" s="6">
        <v>13.625</v>
      </c>
      <c r="F166" s="6">
        <v>3.201</v>
      </c>
      <c r="G166" s="6">
        <v>1.077</v>
      </c>
      <c r="H166" s="6">
        <v>1.887</v>
      </c>
      <c r="I166" s="6">
        <v>6.165</v>
      </c>
      <c r="J166" s="6">
        <v>0.958</v>
      </c>
      <c r="K166" s="6">
        <v>0.452</v>
      </c>
      <c r="L166" s="6">
        <v>1.485</v>
      </c>
      <c r="M166" s="6">
        <v>0.657</v>
      </c>
      <c r="N166" s="6">
        <v>3084.202</v>
      </c>
    </row>
    <row r="167">
      <c r="A167" s="5">
        <v>45912.5625</v>
      </c>
      <c r="B167" s="6">
        <v>13.535</v>
      </c>
      <c r="C167" s="6">
        <v>12.57</v>
      </c>
      <c r="D167" s="6">
        <v>14.99</v>
      </c>
      <c r="E167" s="6">
        <v>13.698</v>
      </c>
      <c r="F167" s="6">
        <v>3.138</v>
      </c>
      <c r="G167" s="6">
        <v>1.074</v>
      </c>
      <c r="H167" s="6">
        <v>1.881</v>
      </c>
      <c r="I167" s="6">
        <v>6.093</v>
      </c>
      <c r="J167" s="6">
        <v>0.953</v>
      </c>
      <c r="K167" s="6">
        <v>0.452</v>
      </c>
      <c r="L167" s="6">
        <v>1.49</v>
      </c>
      <c r="M167" s="6">
        <v>0.651</v>
      </c>
      <c r="N167" s="6">
        <v>3084.712</v>
      </c>
    </row>
    <row r="168">
      <c r="A168" s="5">
        <v>45912.56597222222</v>
      </c>
      <c r="B168" s="6">
        <v>13.817</v>
      </c>
      <c r="C168" s="6">
        <v>12.442</v>
      </c>
      <c r="D168" s="6">
        <v>14.914</v>
      </c>
      <c r="E168" s="6">
        <v>13.725</v>
      </c>
      <c r="F168" s="6">
        <v>3.214</v>
      </c>
      <c r="G168" s="6">
        <v>1.046</v>
      </c>
      <c r="H168" s="6">
        <v>1.861</v>
      </c>
      <c r="I168" s="6">
        <v>6.121</v>
      </c>
      <c r="J168" s="6">
        <v>0.954</v>
      </c>
      <c r="K168" s="6">
        <v>0.446</v>
      </c>
      <c r="L168" s="6">
        <v>1.493</v>
      </c>
      <c r="M168" s="6">
        <v>0.652</v>
      </c>
      <c r="N168" s="6">
        <v>3085.218</v>
      </c>
    </row>
    <row r="169">
      <c r="A169" s="5">
        <v>45912.569444444445</v>
      </c>
      <c r="B169" s="6">
        <v>13.75</v>
      </c>
      <c r="C169" s="6">
        <v>13.387</v>
      </c>
      <c r="D169" s="6">
        <v>14.87</v>
      </c>
      <c r="E169" s="6">
        <v>14.002</v>
      </c>
      <c r="F169" s="6">
        <v>3.202</v>
      </c>
      <c r="G169" s="6">
        <v>1.154</v>
      </c>
      <c r="H169" s="6">
        <v>1.849</v>
      </c>
      <c r="I169" s="6">
        <v>6.205</v>
      </c>
      <c r="J169" s="6">
        <v>0.954</v>
      </c>
      <c r="K169" s="6">
        <v>0.456</v>
      </c>
      <c r="L169" s="6">
        <v>1.494</v>
      </c>
      <c r="M169" s="6">
        <v>0.65</v>
      </c>
      <c r="N169" s="6">
        <v>3085.74</v>
      </c>
    </row>
    <row r="170">
      <c r="A170" s="5">
        <v>45912.572916666664</v>
      </c>
      <c r="B170" s="6">
        <v>16.271</v>
      </c>
      <c r="C170" s="6">
        <v>15.436</v>
      </c>
      <c r="D170" s="6">
        <v>21.035</v>
      </c>
      <c r="E170" s="6">
        <v>17.581</v>
      </c>
      <c r="F170" s="6">
        <v>3.852</v>
      </c>
      <c r="G170" s="6">
        <v>1.388</v>
      </c>
      <c r="H170" s="6">
        <v>3.038</v>
      </c>
      <c r="I170" s="6">
        <v>8.278</v>
      </c>
      <c r="J170" s="6">
        <v>0.974</v>
      </c>
      <c r="K170" s="6">
        <v>0.481</v>
      </c>
      <c r="L170" s="6">
        <v>1.41</v>
      </c>
      <c r="M170" s="6">
        <v>0.69</v>
      </c>
      <c r="N170" s="6">
        <v>3086.287</v>
      </c>
    </row>
    <row r="171">
      <c r="A171" s="5">
        <v>45912.57638888889</v>
      </c>
      <c r="B171" s="6">
        <v>24.577</v>
      </c>
      <c r="C171" s="6">
        <v>22.56</v>
      </c>
      <c r="D171" s="6">
        <v>25.605</v>
      </c>
      <c r="E171" s="6">
        <v>24.248</v>
      </c>
      <c r="F171" s="6">
        <v>5.919</v>
      </c>
      <c r="G171" s="6">
        <v>2.094</v>
      </c>
      <c r="H171" s="6">
        <v>3.522</v>
      </c>
      <c r="I171" s="6">
        <v>11.535</v>
      </c>
      <c r="J171" s="6">
        <v>0.988</v>
      </c>
      <c r="K171" s="6">
        <v>0.491</v>
      </c>
      <c r="L171" s="6">
        <v>1.438</v>
      </c>
      <c r="M171" s="6">
        <v>0.699</v>
      </c>
      <c r="N171" s="6">
        <v>3087.087</v>
      </c>
    </row>
    <row r="172">
      <c r="A172" s="5">
        <v>45912.57986111111</v>
      </c>
      <c r="B172" s="6">
        <v>29.824</v>
      </c>
      <c r="C172" s="6">
        <v>27.761</v>
      </c>
      <c r="D172" s="6">
        <v>35.399</v>
      </c>
      <c r="E172" s="6">
        <v>30.995</v>
      </c>
      <c r="F172" s="6">
        <v>7.144</v>
      </c>
      <c r="G172" s="6">
        <v>2.492</v>
      </c>
      <c r="H172" s="6">
        <v>5.041</v>
      </c>
      <c r="I172" s="6">
        <v>14.677</v>
      </c>
      <c r="J172" s="6">
        <v>0.988</v>
      </c>
      <c r="K172" s="6">
        <v>0.478</v>
      </c>
      <c r="L172" s="6">
        <v>1.418</v>
      </c>
      <c r="M172" s="6">
        <v>0.695</v>
      </c>
      <c r="N172" s="6">
        <v>3088.19</v>
      </c>
    </row>
    <row r="173">
      <c r="A173" s="5">
        <v>45912.583333333336</v>
      </c>
      <c r="B173" s="6">
        <v>34.025</v>
      </c>
      <c r="C173" s="6">
        <v>21.388</v>
      </c>
      <c r="D173" s="6">
        <v>41.427</v>
      </c>
      <c r="E173" s="6">
        <v>32.28</v>
      </c>
      <c r="F173" s="6">
        <v>8.167</v>
      </c>
      <c r="G173" s="6">
        <v>2.04</v>
      </c>
      <c r="H173" s="6">
        <v>6.046</v>
      </c>
      <c r="I173" s="6">
        <v>16.253</v>
      </c>
      <c r="J173" s="6">
        <v>0.993</v>
      </c>
      <c r="K173" s="6">
        <v>0.507</v>
      </c>
      <c r="L173" s="6">
        <v>1.406</v>
      </c>
      <c r="M173" s="6">
        <v>0.725</v>
      </c>
      <c r="N173" s="6">
        <v>3089.492</v>
      </c>
    </row>
    <row r="174">
      <c r="A174" s="5">
        <v>45912.586805555555</v>
      </c>
      <c r="B174" s="6">
        <v>48.18</v>
      </c>
      <c r="C174" s="6">
        <v>30.007</v>
      </c>
      <c r="D174" s="6">
        <v>44.97</v>
      </c>
      <c r="E174" s="6">
        <v>41.052</v>
      </c>
      <c r="F174" s="6">
        <v>11.561</v>
      </c>
      <c r="G174" s="6">
        <v>2.745</v>
      </c>
      <c r="H174" s="6">
        <v>6.572</v>
      </c>
      <c r="I174" s="6">
        <v>20.878</v>
      </c>
      <c r="J174" s="6">
        <v>0.993</v>
      </c>
      <c r="K174" s="6">
        <v>0.486</v>
      </c>
      <c r="L174" s="6">
        <v>1.405</v>
      </c>
      <c r="M174" s="6">
        <v>0.737</v>
      </c>
      <c r="N174" s="6">
        <v>3091.047</v>
      </c>
    </row>
    <row r="175">
      <c r="A175" s="5">
        <v>45912.59027777778</v>
      </c>
      <c r="B175" s="6">
        <v>48.774</v>
      </c>
      <c r="C175" s="6">
        <v>29.901</v>
      </c>
      <c r="D175" s="6">
        <v>46.157</v>
      </c>
      <c r="E175" s="6">
        <v>41.61</v>
      </c>
      <c r="F175" s="6">
        <v>11.693</v>
      </c>
      <c r="G175" s="6">
        <v>2.727</v>
      </c>
      <c r="H175" s="6">
        <v>6.635</v>
      </c>
      <c r="I175" s="6">
        <v>21.055</v>
      </c>
      <c r="J175" s="6">
        <v>0.992</v>
      </c>
      <c r="K175" s="6">
        <v>0.496</v>
      </c>
      <c r="L175" s="6">
        <v>1.414</v>
      </c>
      <c r="M175" s="6">
        <v>0.736</v>
      </c>
      <c r="N175" s="6">
        <v>3092.788</v>
      </c>
    </row>
    <row r="176">
      <c r="A176" s="5">
        <v>45912.59375</v>
      </c>
      <c r="B176" s="6">
        <v>48.623</v>
      </c>
      <c r="C176" s="6">
        <v>29.956</v>
      </c>
      <c r="D176" s="6">
        <v>46.094</v>
      </c>
      <c r="E176" s="6">
        <v>41.557</v>
      </c>
      <c r="F176" s="6">
        <v>11.553</v>
      </c>
      <c r="G176" s="6">
        <v>2.64</v>
      </c>
      <c r="H176" s="6">
        <v>6.519</v>
      </c>
      <c r="I176" s="6">
        <v>20.712</v>
      </c>
      <c r="J176" s="6">
        <v>0.988</v>
      </c>
      <c r="K176" s="6">
        <v>0.474</v>
      </c>
      <c r="L176" s="6">
        <v>1.422</v>
      </c>
      <c r="M176" s="6">
        <v>0.726</v>
      </c>
      <c r="N176" s="6">
        <v>3094.523</v>
      </c>
    </row>
    <row r="177">
      <c r="A177" s="5">
        <v>45912.59722222222</v>
      </c>
      <c r="B177" s="6">
        <v>48.516</v>
      </c>
      <c r="C177" s="6">
        <v>29.94</v>
      </c>
      <c r="D177" s="6">
        <v>45.771</v>
      </c>
      <c r="E177" s="6">
        <v>41.409</v>
      </c>
      <c r="F177" s="6">
        <v>11.537</v>
      </c>
      <c r="G177" s="6">
        <v>2.621</v>
      </c>
      <c r="H177" s="6">
        <v>6.466</v>
      </c>
      <c r="I177" s="6">
        <v>20.624</v>
      </c>
      <c r="J177" s="6">
        <v>0.988</v>
      </c>
      <c r="K177" s="6">
        <v>0.47</v>
      </c>
      <c r="L177" s="6">
        <v>1.422</v>
      </c>
      <c r="M177" s="6">
        <v>0.725</v>
      </c>
      <c r="N177" s="6">
        <v>3096.258</v>
      </c>
    </row>
    <row r="178">
      <c r="A178" s="5">
        <v>45912.600694444445</v>
      </c>
      <c r="B178" s="6">
        <v>43.021</v>
      </c>
      <c r="C178" s="6">
        <v>29.441</v>
      </c>
      <c r="D178" s="6">
        <v>46.14</v>
      </c>
      <c r="E178" s="6">
        <v>39.534</v>
      </c>
      <c r="F178" s="6">
        <v>10.211</v>
      </c>
      <c r="G178" s="6">
        <v>2.647</v>
      </c>
      <c r="H178" s="6">
        <v>6.449</v>
      </c>
      <c r="I178" s="6">
        <v>19.307</v>
      </c>
      <c r="J178" s="6">
        <v>0.986</v>
      </c>
      <c r="K178" s="6">
        <v>0.485</v>
      </c>
      <c r="L178" s="6">
        <v>1.428</v>
      </c>
      <c r="M178" s="6">
        <v>0.713</v>
      </c>
      <c r="N178" s="6">
        <v>3097.887</v>
      </c>
    </row>
    <row r="179">
      <c r="A179" s="5">
        <v>45912.604166666664</v>
      </c>
      <c r="B179" s="6">
        <v>43.211</v>
      </c>
      <c r="C179" s="6">
        <v>29.99</v>
      </c>
      <c r="D179" s="6">
        <v>45.361</v>
      </c>
      <c r="E179" s="6">
        <v>39.521</v>
      </c>
      <c r="F179" s="6">
        <v>10.239</v>
      </c>
      <c r="G179" s="6">
        <v>2.664</v>
      </c>
      <c r="H179" s="6">
        <v>6.397</v>
      </c>
      <c r="I179" s="6">
        <v>19.3</v>
      </c>
      <c r="J179" s="6">
        <v>0.986</v>
      </c>
      <c r="K179" s="6">
        <v>0.474</v>
      </c>
      <c r="L179" s="6">
        <v>1.422</v>
      </c>
      <c r="M179" s="6">
        <v>0.713</v>
      </c>
      <c r="N179" s="6">
        <v>3099.49</v>
      </c>
    </row>
    <row r="180">
      <c r="A180" s="5">
        <v>45912.60763888889</v>
      </c>
      <c r="B180" s="6">
        <v>40.19</v>
      </c>
      <c r="C180" s="6">
        <v>29.7</v>
      </c>
      <c r="D180" s="6">
        <v>45.773</v>
      </c>
      <c r="E180" s="6">
        <v>38.554</v>
      </c>
      <c r="F180" s="6">
        <v>9.528</v>
      </c>
      <c r="G180" s="6">
        <v>2.719</v>
      </c>
      <c r="H180" s="6">
        <v>6.435</v>
      </c>
      <c r="I180" s="6">
        <v>18.682</v>
      </c>
      <c r="J180" s="6">
        <v>0.984</v>
      </c>
      <c r="K180" s="6">
        <v>0.494</v>
      </c>
      <c r="L180" s="6">
        <v>1.425</v>
      </c>
      <c r="M180" s="6">
        <v>0.708</v>
      </c>
      <c r="N180" s="6">
        <v>3101.073</v>
      </c>
    </row>
    <row r="181">
      <c r="A181" s="5">
        <v>45912.61111111111</v>
      </c>
      <c r="B181" s="6">
        <v>37.856</v>
      </c>
      <c r="C181" s="6">
        <v>34.89</v>
      </c>
      <c r="D181" s="6">
        <v>45.04</v>
      </c>
      <c r="E181" s="6">
        <v>39.262</v>
      </c>
      <c r="F181" s="6">
        <v>8.959</v>
      </c>
      <c r="G181" s="6">
        <v>3.122</v>
      </c>
      <c r="H181" s="6">
        <v>6.406</v>
      </c>
      <c r="I181" s="6">
        <v>18.487</v>
      </c>
      <c r="J181" s="6">
        <v>0.983</v>
      </c>
      <c r="K181" s="6">
        <v>0.48</v>
      </c>
      <c r="L181" s="6">
        <v>1.418</v>
      </c>
      <c r="M181" s="6">
        <v>0.694</v>
      </c>
      <c r="N181" s="6">
        <v>3102.614</v>
      </c>
    </row>
    <row r="182">
      <c r="A182" s="5">
        <v>45912.614583333336</v>
      </c>
      <c r="B182" s="6">
        <v>38.421</v>
      </c>
      <c r="C182" s="6">
        <v>35.093</v>
      </c>
      <c r="D182" s="6">
        <v>45.141</v>
      </c>
      <c r="E182" s="6">
        <v>39.552</v>
      </c>
      <c r="F182" s="6">
        <v>9.102</v>
      </c>
      <c r="G182" s="6">
        <v>3.186</v>
      </c>
      <c r="H182" s="6">
        <v>6.434</v>
      </c>
      <c r="I182" s="6">
        <v>18.722</v>
      </c>
      <c r="J182" s="6">
        <v>0.984</v>
      </c>
      <c r="K182" s="6">
        <v>0.491</v>
      </c>
      <c r="L182" s="6">
        <v>1.417</v>
      </c>
      <c r="M182" s="6">
        <v>0.699</v>
      </c>
      <c r="N182" s="6">
        <v>3104.162</v>
      </c>
    </row>
    <row r="183">
      <c r="A183" s="5">
        <v>45912.618055555555</v>
      </c>
      <c r="B183" s="6">
        <v>38.059</v>
      </c>
      <c r="C183" s="6">
        <v>35.375</v>
      </c>
      <c r="D183" s="6">
        <v>45.354</v>
      </c>
      <c r="E183" s="6">
        <v>39.596</v>
      </c>
      <c r="F183" s="6">
        <v>9.061</v>
      </c>
      <c r="G183" s="6">
        <v>3.239</v>
      </c>
      <c r="H183" s="6">
        <v>6.555</v>
      </c>
      <c r="I183" s="6">
        <v>18.855</v>
      </c>
      <c r="J183" s="6">
        <v>0.986</v>
      </c>
      <c r="K183" s="6">
        <v>0.495</v>
      </c>
      <c r="L183" s="6">
        <v>1.41</v>
      </c>
      <c r="M183" s="6">
        <v>0.702</v>
      </c>
      <c r="N183" s="6">
        <v>3105.748</v>
      </c>
    </row>
    <row r="184">
      <c r="A184" s="5">
        <v>45912.62152777778</v>
      </c>
      <c r="B184" s="6">
        <v>36.542</v>
      </c>
      <c r="C184" s="6">
        <v>34.643</v>
      </c>
      <c r="D184" s="6">
        <v>46.273</v>
      </c>
      <c r="E184" s="6">
        <v>39.152</v>
      </c>
      <c r="F184" s="6">
        <v>8.678</v>
      </c>
      <c r="G184" s="6">
        <v>3.165</v>
      </c>
      <c r="H184" s="6">
        <v>6.538</v>
      </c>
      <c r="I184" s="6">
        <v>18.381</v>
      </c>
      <c r="J184" s="6">
        <v>0.985</v>
      </c>
      <c r="K184" s="6">
        <v>0.498</v>
      </c>
      <c r="L184" s="6">
        <v>1.422</v>
      </c>
      <c r="M184" s="6">
        <v>0.694</v>
      </c>
      <c r="N184" s="6">
        <v>3107.322</v>
      </c>
    </row>
    <row r="185">
      <c r="A185" s="5">
        <v>45912.625</v>
      </c>
      <c r="B185" s="6">
        <v>36.774</v>
      </c>
      <c r="C185" s="6">
        <v>35.156</v>
      </c>
      <c r="D185" s="6">
        <v>48.229</v>
      </c>
      <c r="E185" s="6">
        <v>40.053</v>
      </c>
      <c r="F185" s="6">
        <v>8.729</v>
      </c>
      <c r="G185" s="6">
        <v>3.275</v>
      </c>
      <c r="H185" s="6">
        <v>6.779</v>
      </c>
      <c r="I185" s="6">
        <v>18.783</v>
      </c>
      <c r="J185" s="6">
        <v>0.985</v>
      </c>
      <c r="K185" s="6">
        <v>0.504</v>
      </c>
      <c r="L185" s="6">
        <v>1.426</v>
      </c>
      <c r="M185" s="6">
        <v>0.691</v>
      </c>
      <c r="N185" s="6">
        <v>3108.877</v>
      </c>
    </row>
    <row r="186">
      <c r="A186" s="5">
        <v>45912.62847222222</v>
      </c>
      <c r="B186" s="6">
        <v>36.411</v>
      </c>
      <c r="C186" s="6">
        <v>35.61</v>
      </c>
      <c r="D186" s="6">
        <v>47.983</v>
      </c>
      <c r="E186" s="6">
        <v>40.002</v>
      </c>
      <c r="F186" s="6">
        <v>8.651</v>
      </c>
      <c r="G186" s="6">
        <v>3.327</v>
      </c>
      <c r="H186" s="6">
        <v>6.848</v>
      </c>
      <c r="I186" s="6">
        <v>18.826</v>
      </c>
      <c r="J186" s="6">
        <v>0.985</v>
      </c>
      <c r="K186" s="6">
        <v>0.506</v>
      </c>
      <c r="L186" s="6">
        <v>1.417</v>
      </c>
      <c r="M186" s="6">
        <v>0.695</v>
      </c>
      <c r="N186" s="6">
        <v>3110.442</v>
      </c>
    </row>
    <row r="187">
      <c r="A187" s="5">
        <v>45912.631944444445</v>
      </c>
      <c r="B187" s="6">
        <v>36.548</v>
      </c>
      <c r="C187" s="6">
        <v>34.952</v>
      </c>
      <c r="D187" s="6">
        <v>47.853</v>
      </c>
      <c r="E187" s="6">
        <v>39.785</v>
      </c>
      <c r="F187" s="6">
        <v>8.69</v>
      </c>
      <c r="G187" s="6">
        <v>3.241</v>
      </c>
      <c r="H187" s="6">
        <v>6.731</v>
      </c>
      <c r="I187" s="6">
        <v>18.662</v>
      </c>
      <c r="J187" s="6">
        <v>0.985</v>
      </c>
      <c r="K187" s="6">
        <v>0.509</v>
      </c>
      <c r="L187" s="6">
        <v>1.423</v>
      </c>
      <c r="M187" s="6">
        <v>0.695</v>
      </c>
      <c r="N187" s="6">
        <v>3112.022</v>
      </c>
    </row>
    <row r="188">
      <c r="A188" s="5">
        <v>45912.635416666664</v>
      </c>
      <c r="B188" s="6">
        <v>36.648</v>
      </c>
      <c r="C188" s="6">
        <v>35.493</v>
      </c>
      <c r="D188" s="6">
        <v>48.476</v>
      </c>
      <c r="E188" s="6">
        <v>40.206</v>
      </c>
      <c r="F188" s="6">
        <v>8.709</v>
      </c>
      <c r="G188" s="6">
        <v>3.376</v>
      </c>
      <c r="H188" s="6">
        <v>6.839</v>
      </c>
      <c r="I188" s="6">
        <v>18.924</v>
      </c>
      <c r="J188" s="6">
        <v>0.986</v>
      </c>
      <c r="K188" s="6">
        <v>0.511</v>
      </c>
      <c r="L188" s="6">
        <v>1.421</v>
      </c>
      <c r="M188" s="6">
        <v>0.694</v>
      </c>
      <c r="N188" s="6">
        <v>3113.588</v>
      </c>
    </row>
    <row r="189">
      <c r="A189" s="5">
        <v>45912.63888888889</v>
      </c>
      <c r="B189" s="6">
        <v>37.014</v>
      </c>
      <c r="C189" s="6">
        <v>35.334</v>
      </c>
      <c r="D189" s="6">
        <v>48.168</v>
      </c>
      <c r="E189" s="6">
        <v>40.172</v>
      </c>
      <c r="F189" s="6">
        <v>8.767</v>
      </c>
      <c r="G189" s="6">
        <v>3.267</v>
      </c>
      <c r="H189" s="6">
        <v>6.72</v>
      </c>
      <c r="I189" s="6">
        <v>18.754</v>
      </c>
      <c r="J189" s="6">
        <v>0.985</v>
      </c>
      <c r="K189" s="6">
        <v>0.505</v>
      </c>
      <c r="L189" s="6">
        <v>1.426</v>
      </c>
      <c r="M189" s="6">
        <v>0.692</v>
      </c>
      <c r="N189" s="6">
        <v>3115.158</v>
      </c>
    </row>
    <row r="190">
      <c r="A190" s="5">
        <v>45912.64236111111</v>
      </c>
      <c r="B190" s="6">
        <v>36.659</v>
      </c>
      <c r="C190" s="6">
        <v>34.647</v>
      </c>
      <c r="D190" s="6">
        <v>46.742</v>
      </c>
      <c r="E190" s="6">
        <v>39.349</v>
      </c>
      <c r="F190" s="6">
        <v>8.715</v>
      </c>
      <c r="G190" s="6">
        <v>3.205</v>
      </c>
      <c r="H190" s="6">
        <v>6.408</v>
      </c>
      <c r="I190" s="6">
        <v>18.328</v>
      </c>
      <c r="J190" s="6">
        <v>0.986</v>
      </c>
      <c r="K190" s="6">
        <v>0.503</v>
      </c>
      <c r="L190" s="6">
        <v>1.438</v>
      </c>
      <c r="M190" s="6">
        <v>0.689</v>
      </c>
      <c r="N190" s="6">
        <v>3116.721</v>
      </c>
    </row>
    <row r="191">
      <c r="A191" s="5">
        <v>45912.645833333336</v>
      </c>
      <c r="B191" s="6">
        <v>36.641</v>
      </c>
      <c r="C191" s="6">
        <v>35.217</v>
      </c>
      <c r="D191" s="6">
        <v>47.317</v>
      </c>
      <c r="E191" s="6">
        <v>39.725</v>
      </c>
      <c r="F191" s="6">
        <v>8.745</v>
      </c>
      <c r="G191" s="6">
        <v>3.351</v>
      </c>
      <c r="H191" s="6">
        <v>6.552</v>
      </c>
      <c r="I191" s="6">
        <v>18.648</v>
      </c>
      <c r="J191" s="6">
        <v>0.986</v>
      </c>
      <c r="K191" s="6">
        <v>0.517</v>
      </c>
      <c r="L191" s="6">
        <v>1.433</v>
      </c>
      <c r="M191" s="6">
        <v>0.693</v>
      </c>
      <c r="N191" s="6">
        <v>3118.259</v>
      </c>
    </row>
    <row r="192">
      <c r="A192" s="5">
        <v>45912.649305555555</v>
      </c>
      <c r="B192" s="6">
        <v>29.806</v>
      </c>
      <c r="C192" s="6">
        <v>34.887</v>
      </c>
      <c r="D192" s="6">
        <v>45.542</v>
      </c>
      <c r="E192" s="6">
        <v>36.745</v>
      </c>
      <c r="F192" s="6">
        <v>7.057</v>
      </c>
      <c r="G192" s="6">
        <v>3.324</v>
      </c>
      <c r="H192" s="6">
        <v>6.278</v>
      </c>
      <c r="I192" s="6">
        <v>16.659</v>
      </c>
      <c r="J192" s="6">
        <v>0.978</v>
      </c>
      <c r="K192" s="6">
        <v>0.519</v>
      </c>
      <c r="L192" s="6">
        <v>1.435</v>
      </c>
      <c r="M192" s="6">
        <v>0.673</v>
      </c>
      <c r="N192" s="6">
        <v>3119.816</v>
      </c>
    </row>
    <row r="193">
      <c r="A193" s="5">
        <v>45912.65277777778</v>
      </c>
      <c r="B193" s="6">
        <v>29.382</v>
      </c>
      <c r="C193" s="6">
        <v>27.635</v>
      </c>
      <c r="D193" s="6">
        <v>38.888</v>
      </c>
      <c r="E193" s="6">
        <v>31.969</v>
      </c>
      <c r="F193" s="6">
        <v>6.959</v>
      </c>
      <c r="G193" s="6">
        <v>2.586</v>
      </c>
      <c r="H193" s="6">
        <v>5.34</v>
      </c>
      <c r="I193" s="6">
        <v>14.885</v>
      </c>
      <c r="J193" s="6">
        <v>0.978</v>
      </c>
      <c r="K193" s="6">
        <v>0.521</v>
      </c>
      <c r="L193" s="6">
        <v>1.436</v>
      </c>
      <c r="M193" s="6">
        <v>0.691</v>
      </c>
      <c r="N193" s="6">
        <v>3121.075</v>
      </c>
    </row>
    <row r="194">
      <c r="A194" s="5">
        <v>45912.65625</v>
      </c>
      <c r="B194" s="6">
        <v>28.293</v>
      </c>
      <c r="C194" s="6">
        <v>26.936</v>
      </c>
      <c r="D194" s="6">
        <v>38.628</v>
      </c>
      <c r="E194" s="6">
        <v>31.286</v>
      </c>
      <c r="F194" s="6">
        <v>6.717</v>
      </c>
      <c r="G194" s="6">
        <v>2.586</v>
      </c>
      <c r="H194" s="6">
        <v>5.299</v>
      </c>
      <c r="I194" s="6">
        <v>14.602</v>
      </c>
      <c r="J194" s="6">
        <v>0.98</v>
      </c>
      <c r="K194" s="6">
        <v>0.53</v>
      </c>
      <c r="L194" s="6">
        <v>1.437</v>
      </c>
      <c r="M194" s="6">
        <v>0.69</v>
      </c>
      <c r="N194" s="6">
        <v>3122.308</v>
      </c>
    </row>
    <row r="195">
      <c r="A195" s="5">
        <v>45912.65972222222</v>
      </c>
      <c r="B195" s="6">
        <v>28.432</v>
      </c>
      <c r="C195" s="6">
        <v>26.697</v>
      </c>
      <c r="D195" s="6">
        <v>38.06</v>
      </c>
      <c r="E195" s="6">
        <v>31.063</v>
      </c>
      <c r="F195" s="6">
        <v>6.747</v>
      </c>
      <c r="G195" s="6">
        <v>2.512</v>
      </c>
      <c r="H195" s="6">
        <v>5.225</v>
      </c>
      <c r="I195" s="6">
        <v>14.484</v>
      </c>
      <c r="J195" s="6">
        <v>0.978</v>
      </c>
      <c r="K195" s="6">
        <v>0.522</v>
      </c>
      <c r="L195" s="6">
        <v>1.438</v>
      </c>
      <c r="M195" s="6">
        <v>0.69</v>
      </c>
      <c r="N195" s="6">
        <v>3123.52</v>
      </c>
    </row>
    <row r="196">
      <c r="A196" s="5">
        <v>45912.663194444445</v>
      </c>
      <c r="B196" s="6">
        <v>26.471</v>
      </c>
      <c r="C196" s="6">
        <v>24.255</v>
      </c>
      <c r="D196" s="6">
        <v>34.374</v>
      </c>
      <c r="E196" s="6">
        <v>28.367</v>
      </c>
      <c r="F196" s="6">
        <v>6.265</v>
      </c>
      <c r="G196" s="6">
        <v>2.177</v>
      </c>
      <c r="H196" s="6">
        <v>4.803</v>
      </c>
      <c r="I196" s="6">
        <v>13.245</v>
      </c>
      <c r="J196" s="6">
        <v>0.978</v>
      </c>
      <c r="K196" s="6">
        <v>0.512</v>
      </c>
      <c r="L196" s="6">
        <v>1.426</v>
      </c>
      <c r="M196" s="6">
        <v>0.697</v>
      </c>
      <c r="N196" s="6">
        <v>3124.661</v>
      </c>
    </row>
    <row r="197">
      <c r="A197" s="5">
        <v>45912.666666666664</v>
      </c>
      <c r="B197" s="6">
        <v>23.213</v>
      </c>
      <c r="C197" s="6">
        <v>17.543</v>
      </c>
      <c r="D197" s="6">
        <v>25.24</v>
      </c>
      <c r="E197" s="6">
        <v>21.999</v>
      </c>
      <c r="F197" s="6">
        <v>5.525</v>
      </c>
      <c r="G197" s="6">
        <v>1.591</v>
      </c>
      <c r="H197" s="6">
        <v>3.503</v>
      </c>
      <c r="I197" s="6">
        <v>10.619</v>
      </c>
      <c r="J197" s="6">
        <v>0.978</v>
      </c>
      <c r="K197" s="6">
        <v>0.515</v>
      </c>
      <c r="L197" s="6">
        <v>1.436</v>
      </c>
      <c r="M197" s="6">
        <v>0.71</v>
      </c>
      <c r="N197" s="6">
        <v>3125.684</v>
      </c>
    </row>
    <row r="198">
      <c r="A198" s="5">
        <v>45912.67013888889</v>
      </c>
      <c r="B198" s="6">
        <v>18.761</v>
      </c>
      <c r="C198" s="6">
        <v>11.969</v>
      </c>
      <c r="D198" s="6">
        <v>20.404</v>
      </c>
      <c r="E198" s="6">
        <v>17.045</v>
      </c>
      <c r="F198" s="6">
        <v>4.47</v>
      </c>
      <c r="G198" s="6">
        <v>1.002</v>
      </c>
      <c r="H198" s="6">
        <v>2.8</v>
      </c>
      <c r="I198" s="6">
        <v>8.272</v>
      </c>
      <c r="J198" s="6">
        <v>0.976</v>
      </c>
      <c r="K198" s="6">
        <v>0.474</v>
      </c>
      <c r="L198" s="6">
        <v>1.444</v>
      </c>
      <c r="M198" s="6">
        <v>0.705</v>
      </c>
      <c r="N198" s="6">
        <v>3126.423</v>
      </c>
    </row>
    <row r="199">
      <c r="A199" s="5">
        <v>45912.67361111111</v>
      </c>
      <c r="B199" s="6">
        <v>8.307</v>
      </c>
      <c r="C199" s="6">
        <v>9.668</v>
      </c>
      <c r="D199" s="6">
        <v>6.803</v>
      </c>
      <c r="E199" s="6">
        <v>8.26</v>
      </c>
      <c r="F199" s="6">
        <v>1.841</v>
      </c>
      <c r="G199" s="6">
        <v>0.734</v>
      </c>
      <c r="H199" s="6">
        <v>0.428</v>
      </c>
      <c r="I199" s="6">
        <v>3.003</v>
      </c>
      <c r="J199" s="6">
        <v>1.091</v>
      </c>
      <c r="K199" s="6">
        <v>0.428</v>
      </c>
      <c r="L199" s="6">
        <v>1.744</v>
      </c>
      <c r="M199" s="6">
        <v>0.555</v>
      </c>
      <c r="N199" s="6">
        <v>3126.881</v>
      </c>
    </row>
    <row r="200">
      <c r="A200" s="5">
        <v>45912.677083333336</v>
      </c>
      <c r="B200" s="6">
        <v>4.18</v>
      </c>
      <c r="C200" s="6">
        <v>6.257</v>
      </c>
      <c r="D200" s="6">
        <v>2.963</v>
      </c>
      <c r="E200" s="6">
        <v>4.467</v>
      </c>
      <c r="F200" s="6">
        <v>0.924</v>
      </c>
      <c r="G200" s="6">
        <v>0.256</v>
      </c>
      <c r="H200" s="6">
        <v>0.166</v>
      </c>
      <c r="I200" s="6">
        <v>1.346</v>
      </c>
      <c r="J200" s="6">
        <v>1.096</v>
      </c>
      <c r="K200" s="6">
        <v>0.23</v>
      </c>
      <c r="L200" s="6">
        <v>1.774</v>
      </c>
      <c r="M200" s="6">
        <v>0.469</v>
      </c>
      <c r="N200" s="6">
        <v>3127.014</v>
      </c>
    </row>
    <row r="201">
      <c r="A201" s="5">
        <v>45912.680555555555</v>
      </c>
      <c r="B201" s="6">
        <v>1.011</v>
      </c>
      <c r="C201" s="6">
        <v>1.527</v>
      </c>
      <c r="D201" s="6">
        <v>0.845</v>
      </c>
      <c r="E201" s="6">
        <v>1.127</v>
      </c>
      <c r="F201" s="6">
        <v>0.208</v>
      </c>
      <c r="G201" s="6">
        <v>0.129</v>
      </c>
      <c r="H201" s="6">
        <v>0.068</v>
      </c>
      <c r="I201" s="6">
        <v>0.405</v>
      </c>
      <c r="J201" s="6">
        <v>0.842</v>
      </c>
      <c r="K201" s="6">
        <v>0.471</v>
      </c>
      <c r="L201" s="6">
        <v>1.673</v>
      </c>
      <c r="M201" s="6">
        <v>0.555</v>
      </c>
      <c r="N201" s="6">
        <v>3127.09</v>
      </c>
    </row>
    <row r="202">
      <c r="A202" s="5">
        <v>45912.68402777778</v>
      </c>
      <c r="B202" s="6">
        <v>0.936</v>
      </c>
      <c r="C202" s="6">
        <v>1.502</v>
      </c>
      <c r="D202" s="6">
        <v>0.0</v>
      </c>
      <c r="E202" s="6">
        <v>0.813</v>
      </c>
      <c r="F202" s="6">
        <v>0.196</v>
      </c>
      <c r="G202" s="6">
        <v>0.127</v>
      </c>
      <c r="H202" s="6">
        <v>0.0</v>
      </c>
      <c r="I202" s="6">
        <v>0.323</v>
      </c>
      <c r="J202" s="6">
        <v>0.858</v>
      </c>
      <c r="K202" s="6">
        <v>0.469</v>
      </c>
      <c r="L202" s="6">
        <v>0.0</v>
      </c>
      <c r="M202" s="6">
        <v>0.647</v>
      </c>
      <c r="N202" s="6">
        <v>3127.12</v>
      </c>
    </row>
    <row r="203">
      <c r="A203" s="5">
        <v>45912.6875</v>
      </c>
      <c r="B203" s="6">
        <v>0.934</v>
      </c>
      <c r="C203" s="6">
        <v>1.447</v>
      </c>
      <c r="D203" s="6">
        <v>0.0</v>
      </c>
      <c r="E203" s="6">
        <v>0.794</v>
      </c>
      <c r="F203" s="6">
        <v>0.196</v>
      </c>
      <c r="G203" s="6">
        <v>0.123</v>
      </c>
      <c r="H203" s="6">
        <v>0.0</v>
      </c>
      <c r="I203" s="6">
        <v>0.319</v>
      </c>
      <c r="J203" s="6">
        <v>0.859</v>
      </c>
      <c r="K203" s="6">
        <v>0.472</v>
      </c>
      <c r="L203" s="6">
        <v>0.0</v>
      </c>
      <c r="M203" s="6">
        <v>0.653</v>
      </c>
      <c r="N203" s="6">
        <v>3127.15</v>
      </c>
    </row>
    <row r="204">
      <c r="A204" s="5">
        <v>45912.69097222222</v>
      </c>
      <c r="B204" s="6">
        <v>0.947</v>
      </c>
      <c r="C204" s="6">
        <v>1.206</v>
      </c>
      <c r="D204" s="6">
        <v>0.0</v>
      </c>
      <c r="E204" s="6">
        <v>0.718</v>
      </c>
      <c r="F204" s="6">
        <v>0.199</v>
      </c>
      <c r="G204" s="6">
        <v>0.098</v>
      </c>
      <c r="H204" s="6">
        <v>0.0</v>
      </c>
      <c r="I204" s="6">
        <v>0.297</v>
      </c>
      <c r="J204" s="6">
        <v>0.861</v>
      </c>
      <c r="K204" s="6">
        <v>0.449</v>
      </c>
      <c r="L204" s="6">
        <v>0.0</v>
      </c>
      <c r="M204" s="6">
        <v>0.662</v>
      </c>
      <c r="N204" s="6">
        <v>3127.184</v>
      </c>
    </row>
    <row r="205">
      <c r="A205" s="5">
        <v>45912.694444444445</v>
      </c>
      <c r="B205" s="6">
        <v>0.957</v>
      </c>
      <c r="C205" s="6">
        <v>1.428</v>
      </c>
      <c r="D205" s="6">
        <v>0.73</v>
      </c>
      <c r="E205" s="6">
        <v>1.038</v>
      </c>
      <c r="F205" s="6">
        <v>0.2</v>
      </c>
      <c r="G205" s="6">
        <v>0.117</v>
      </c>
      <c r="H205" s="6">
        <v>0.062</v>
      </c>
      <c r="I205" s="6">
        <v>0.379</v>
      </c>
      <c r="J205" s="6">
        <v>0.852</v>
      </c>
      <c r="K205" s="6">
        <v>0.456</v>
      </c>
      <c r="L205" s="6">
        <v>1.657</v>
      </c>
      <c r="M205" s="6">
        <v>0.564</v>
      </c>
      <c r="N205" s="6">
        <v>3127.214</v>
      </c>
    </row>
    <row r="206">
      <c r="A206" s="5">
        <v>45912.697916666664</v>
      </c>
      <c r="B206" s="6">
        <v>0.932</v>
      </c>
      <c r="C206" s="6">
        <v>0.712</v>
      </c>
      <c r="D206" s="6">
        <v>0.69</v>
      </c>
      <c r="E206" s="6">
        <v>0.778</v>
      </c>
      <c r="F206" s="6">
        <v>0.194</v>
      </c>
      <c r="G206" s="6">
        <v>0.065</v>
      </c>
      <c r="H206" s="6">
        <v>0.048</v>
      </c>
      <c r="I206" s="6">
        <v>0.307</v>
      </c>
      <c r="J206" s="6">
        <v>0.846</v>
      </c>
      <c r="K206" s="6">
        <v>0.506</v>
      </c>
      <c r="L206" s="6">
        <v>1.717</v>
      </c>
      <c r="M206" s="6">
        <v>0.582</v>
      </c>
      <c r="N206" s="6">
        <v>3127.242</v>
      </c>
    </row>
    <row r="207">
      <c r="A207" s="5">
        <v>45912.70138888889</v>
      </c>
      <c r="B207" s="6">
        <v>0.908</v>
      </c>
      <c r="C207" s="6">
        <v>1.024</v>
      </c>
      <c r="D207" s="6">
        <v>0.93</v>
      </c>
      <c r="E207" s="6">
        <v>0.954</v>
      </c>
      <c r="F207" s="6">
        <v>0.189</v>
      </c>
      <c r="G207" s="6">
        <v>0.082</v>
      </c>
      <c r="H207" s="6">
        <v>0.072</v>
      </c>
      <c r="I207" s="6">
        <v>0.343</v>
      </c>
      <c r="J207" s="6">
        <v>0.845</v>
      </c>
      <c r="K207" s="6">
        <v>0.439</v>
      </c>
      <c r="L207" s="6">
        <v>1.685</v>
      </c>
      <c r="M207" s="6">
        <v>0.536</v>
      </c>
      <c r="N207" s="6">
        <v>3127.269</v>
      </c>
    </row>
    <row r="208">
      <c r="A208" s="5">
        <v>45912.70486111111</v>
      </c>
      <c r="B208" s="6">
        <v>0.946</v>
      </c>
      <c r="C208" s="6">
        <v>0.801</v>
      </c>
      <c r="D208" s="6">
        <v>0.722</v>
      </c>
      <c r="E208" s="6">
        <v>0.823</v>
      </c>
      <c r="F208" s="6">
        <v>0.194</v>
      </c>
      <c r="G208" s="6">
        <v>0.067</v>
      </c>
      <c r="H208" s="6">
        <v>0.053</v>
      </c>
      <c r="I208" s="6">
        <v>0.314</v>
      </c>
      <c r="J208" s="6">
        <v>0.836</v>
      </c>
      <c r="K208" s="6">
        <v>0.456</v>
      </c>
      <c r="L208" s="6">
        <v>1.704</v>
      </c>
      <c r="M208" s="6">
        <v>0.563</v>
      </c>
      <c r="N208" s="6">
        <v>3127.296</v>
      </c>
    </row>
    <row r="209">
      <c r="A209" s="5">
        <v>45912.708333333336</v>
      </c>
      <c r="B209" s="6">
        <v>0.958</v>
      </c>
      <c r="C209" s="6">
        <v>0.901</v>
      </c>
      <c r="D209" s="6">
        <v>0.905</v>
      </c>
      <c r="E209" s="6">
        <v>0.921</v>
      </c>
      <c r="F209" s="6">
        <v>0.2</v>
      </c>
      <c r="G209" s="6">
        <v>0.077</v>
      </c>
      <c r="H209" s="6">
        <v>0.064</v>
      </c>
      <c r="I209" s="6">
        <v>0.341</v>
      </c>
      <c r="J209" s="6">
        <v>0.853</v>
      </c>
      <c r="K209" s="6">
        <v>0.47</v>
      </c>
      <c r="L209" s="6">
        <v>1.709</v>
      </c>
      <c r="M209" s="6">
        <v>0.551</v>
      </c>
      <c r="N209" s="6">
        <v>3127.323</v>
      </c>
    </row>
    <row r="210">
      <c r="A210" s="5">
        <v>45912.711805555555</v>
      </c>
      <c r="B210" s="6">
        <v>0.94</v>
      </c>
      <c r="C210" s="6">
        <v>0.935</v>
      </c>
      <c r="D210" s="6">
        <v>0.94</v>
      </c>
      <c r="E210" s="6">
        <v>0.938</v>
      </c>
      <c r="F210" s="6">
        <v>0.199</v>
      </c>
      <c r="G210" s="6">
        <v>0.08</v>
      </c>
      <c r="H210" s="6">
        <v>0.068</v>
      </c>
      <c r="I210" s="6">
        <v>0.347</v>
      </c>
      <c r="J210" s="6">
        <v>0.867</v>
      </c>
      <c r="K210" s="6">
        <v>0.475</v>
      </c>
      <c r="L210" s="6">
        <v>1.706</v>
      </c>
      <c r="M210" s="6">
        <v>0.552</v>
      </c>
      <c r="N210" s="6">
        <v>3127.352</v>
      </c>
    </row>
    <row r="211">
      <c r="A211" s="5">
        <v>45912.71527777778</v>
      </c>
      <c r="B211" s="6">
        <v>1.104</v>
      </c>
      <c r="C211" s="6">
        <v>0.694</v>
      </c>
      <c r="D211" s="6">
        <v>0.88</v>
      </c>
      <c r="E211" s="6">
        <v>0.893</v>
      </c>
      <c r="F211" s="6">
        <v>0.213</v>
      </c>
      <c r="G211" s="6">
        <v>0.065</v>
      </c>
      <c r="H211" s="6">
        <v>0.047</v>
      </c>
      <c r="I211" s="6">
        <v>0.325</v>
      </c>
      <c r="J211" s="6">
        <v>0.791</v>
      </c>
      <c r="K211" s="6">
        <v>0.519</v>
      </c>
      <c r="L211" s="6">
        <v>1.781</v>
      </c>
      <c r="M211" s="6">
        <v>0.533</v>
      </c>
      <c r="N211" s="6">
        <v>3127.38</v>
      </c>
    </row>
    <row r="212">
      <c r="A212" s="5">
        <v>45912.71875</v>
      </c>
      <c r="B212" s="6">
        <v>0.997</v>
      </c>
      <c r="C212" s="6">
        <v>0.702</v>
      </c>
      <c r="D212" s="6">
        <v>0.81</v>
      </c>
      <c r="E212" s="6">
        <v>0.836</v>
      </c>
      <c r="F212" s="6">
        <v>0.203</v>
      </c>
      <c r="G212" s="6">
        <v>0.058</v>
      </c>
      <c r="H212" s="6">
        <v>0.05</v>
      </c>
      <c r="I212" s="6">
        <v>0.311</v>
      </c>
      <c r="J212" s="6">
        <v>0.832</v>
      </c>
      <c r="K212" s="6">
        <v>0.453</v>
      </c>
      <c r="L212" s="6">
        <v>1.748</v>
      </c>
      <c r="M212" s="6">
        <v>0.545</v>
      </c>
      <c r="N212" s="6">
        <v>3127.406</v>
      </c>
    </row>
    <row r="213">
      <c r="A213" s="5">
        <v>45912.72222222222</v>
      </c>
      <c r="B213" s="6">
        <v>1.186</v>
      </c>
      <c r="C213" s="6">
        <v>0.0</v>
      </c>
      <c r="D213" s="6">
        <v>0.887</v>
      </c>
      <c r="E213" s="6">
        <v>0.691</v>
      </c>
      <c r="F213" s="6">
        <v>0.224</v>
      </c>
      <c r="G213" s="6">
        <v>0.0</v>
      </c>
      <c r="H213" s="6">
        <v>0.033</v>
      </c>
      <c r="I213" s="6">
        <v>0.257</v>
      </c>
      <c r="J213" s="6">
        <v>0.77</v>
      </c>
      <c r="K213" s="6">
        <v>0.0</v>
      </c>
      <c r="L213" s="6">
        <v>1.846</v>
      </c>
      <c r="M213" s="6">
        <v>0.506</v>
      </c>
      <c r="N213" s="6">
        <v>3127.43</v>
      </c>
    </row>
    <row r="214">
      <c r="A214" s="5">
        <v>45912.725694444445</v>
      </c>
      <c r="B214" s="6">
        <v>0.917</v>
      </c>
      <c r="C214" s="6">
        <v>0.846</v>
      </c>
      <c r="D214" s="6">
        <v>0.863</v>
      </c>
      <c r="E214" s="6">
        <v>0.876</v>
      </c>
      <c r="F214" s="6">
        <v>0.192</v>
      </c>
      <c r="G214" s="6">
        <v>0.066</v>
      </c>
      <c r="H214" s="6">
        <v>0.061</v>
      </c>
      <c r="I214" s="6">
        <v>0.319</v>
      </c>
      <c r="J214" s="6">
        <v>0.854</v>
      </c>
      <c r="K214" s="6">
        <v>0.433</v>
      </c>
      <c r="L214" s="6">
        <v>1.711</v>
      </c>
      <c r="M214" s="6">
        <v>0.541</v>
      </c>
      <c r="N214" s="6">
        <v>3127.453</v>
      </c>
    </row>
    <row r="215">
      <c r="A215" s="5">
        <v>45912.729166666664</v>
      </c>
      <c r="B215" s="6">
        <v>1.047</v>
      </c>
      <c r="C215" s="6">
        <v>0.0</v>
      </c>
      <c r="D215" s="6">
        <v>0.896</v>
      </c>
      <c r="E215" s="6">
        <v>0.648</v>
      </c>
      <c r="F215" s="6">
        <v>0.208</v>
      </c>
      <c r="G215" s="6">
        <v>0.0</v>
      </c>
      <c r="H215" s="6">
        <v>0.052</v>
      </c>
      <c r="I215" s="6">
        <v>0.26</v>
      </c>
      <c r="J215" s="6">
        <v>0.813</v>
      </c>
      <c r="K215" s="6">
        <v>0.0</v>
      </c>
      <c r="L215" s="6">
        <v>1.762</v>
      </c>
      <c r="M215" s="6">
        <v>0.547</v>
      </c>
      <c r="N215" s="6">
        <v>3127.475</v>
      </c>
    </row>
    <row r="216">
      <c r="A216" s="5">
        <v>45912.73263888889</v>
      </c>
      <c r="B216" s="6">
        <v>0.95</v>
      </c>
      <c r="C216" s="6">
        <v>0.0</v>
      </c>
      <c r="D216" s="6">
        <v>0.793</v>
      </c>
      <c r="E216" s="6">
        <v>0.581</v>
      </c>
      <c r="F216" s="6">
        <v>0.197</v>
      </c>
      <c r="G216" s="6">
        <v>0.0</v>
      </c>
      <c r="H216" s="6">
        <v>0.051</v>
      </c>
      <c r="I216" s="6">
        <v>0.248</v>
      </c>
      <c r="J216" s="6">
        <v>0.845</v>
      </c>
      <c r="K216" s="6">
        <v>0.0</v>
      </c>
      <c r="L216" s="6">
        <v>1.737</v>
      </c>
      <c r="M216" s="6">
        <v>0.58</v>
      </c>
      <c r="N216" s="6">
        <v>3127.497</v>
      </c>
    </row>
    <row r="217">
      <c r="A217" s="5">
        <v>45912.73611111111</v>
      </c>
      <c r="B217" s="6">
        <v>1.034</v>
      </c>
      <c r="C217" s="6">
        <v>0.0</v>
      </c>
      <c r="D217" s="6">
        <v>0.773</v>
      </c>
      <c r="E217" s="6">
        <v>0.602</v>
      </c>
      <c r="F217" s="6">
        <v>0.205</v>
      </c>
      <c r="G217" s="6">
        <v>0.0</v>
      </c>
      <c r="H217" s="6">
        <v>0.039</v>
      </c>
      <c r="I217" s="6">
        <v>0.244</v>
      </c>
      <c r="J217" s="6">
        <v>0.817</v>
      </c>
      <c r="K217" s="6">
        <v>0.0</v>
      </c>
      <c r="L217" s="6">
        <v>1.791</v>
      </c>
      <c r="M217" s="6">
        <v>0.556</v>
      </c>
      <c r="N217" s="6">
        <v>3127.517</v>
      </c>
    </row>
    <row r="218">
      <c r="A218" s="5">
        <v>45912.739583333336</v>
      </c>
      <c r="B218" s="6">
        <v>0.946</v>
      </c>
      <c r="C218" s="6">
        <v>0.0</v>
      </c>
      <c r="D218" s="6">
        <v>0.847</v>
      </c>
      <c r="E218" s="6">
        <v>0.597</v>
      </c>
      <c r="F218" s="6">
        <v>0.196</v>
      </c>
      <c r="G218" s="6">
        <v>0.0</v>
      </c>
      <c r="H218" s="6">
        <v>0.057</v>
      </c>
      <c r="I218" s="6">
        <v>0.253</v>
      </c>
      <c r="J218" s="6">
        <v>0.853</v>
      </c>
      <c r="K218" s="6">
        <v>0.0</v>
      </c>
      <c r="L218" s="6">
        <v>1.724</v>
      </c>
      <c r="M218" s="6">
        <v>0.58</v>
      </c>
      <c r="N218" s="6">
        <v>3127.539</v>
      </c>
    </row>
    <row r="219">
      <c r="A219" s="5">
        <v>45912.743055555555</v>
      </c>
      <c r="B219" s="6">
        <v>1.155</v>
      </c>
      <c r="C219" s="6">
        <v>0.0</v>
      </c>
      <c r="D219" s="6">
        <v>0.862</v>
      </c>
      <c r="E219" s="6">
        <v>0.673</v>
      </c>
      <c r="F219" s="6">
        <v>0.221</v>
      </c>
      <c r="G219" s="6">
        <v>0.0</v>
      </c>
      <c r="H219" s="6">
        <v>0.034</v>
      </c>
      <c r="I219" s="6">
        <v>0.255</v>
      </c>
      <c r="J219" s="6">
        <v>0.786</v>
      </c>
      <c r="K219" s="6">
        <v>0.0</v>
      </c>
      <c r="L219" s="6">
        <v>1.839</v>
      </c>
      <c r="M219" s="6">
        <v>0.518</v>
      </c>
      <c r="N219" s="6">
        <v>3127.561</v>
      </c>
    </row>
    <row r="220">
      <c r="A220" s="5">
        <v>45912.74652777778</v>
      </c>
      <c r="B220" s="6">
        <v>0.906</v>
      </c>
      <c r="C220" s="6">
        <v>0.0</v>
      </c>
      <c r="D220" s="6">
        <v>0.704</v>
      </c>
      <c r="E220" s="6">
        <v>0.536</v>
      </c>
      <c r="F220" s="6">
        <v>0.19</v>
      </c>
      <c r="G220" s="6">
        <v>0.0</v>
      </c>
      <c r="H220" s="6">
        <v>0.047</v>
      </c>
      <c r="I220" s="6">
        <v>0.237</v>
      </c>
      <c r="J220" s="6">
        <v>0.861</v>
      </c>
      <c r="K220" s="6">
        <v>0.0</v>
      </c>
      <c r="L220" s="6">
        <v>1.728</v>
      </c>
      <c r="M220" s="6">
        <v>0.603</v>
      </c>
      <c r="N220" s="6">
        <v>3127.581</v>
      </c>
    </row>
    <row r="221">
      <c r="A221" s="5">
        <v>45912.75</v>
      </c>
      <c r="B221" s="6">
        <v>0.954</v>
      </c>
      <c r="C221" s="6">
        <v>0.0</v>
      </c>
      <c r="D221" s="6">
        <v>0.845</v>
      </c>
      <c r="E221" s="6">
        <v>0.6</v>
      </c>
      <c r="F221" s="6">
        <v>0.201</v>
      </c>
      <c r="G221" s="6">
        <v>0.0</v>
      </c>
      <c r="H221" s="6">
        <v>0.057</v>
      </c>
      <c r="I221" s="6">
        <v>0.258</v>
      </c>
      <c r="J221" s="6">
        <v>0.872</v>
      </c>
      <c r="K221" s="6">
        <v>0.0</v>
      </c>
      <c r="L221" s="6">
        <v>1.722</v>
      </c>
      <c r="M221" s="6">
        <v>0.592</v>
      </c>
      <c r="N221" s="6">
        <v>3127.602</v>
      </c>
    </row>
    <row r="222">
      <c r="A222" s="5">
        <v>45912.75347222222</v>
      </c>
      <c r="B222" s="6">
        <v>0.882</v>
      </c>
      <c r="C222" s="6">
        <v>0.804</v>
      </c>
      <c r="D222" s="6">
        <v>0.852</v>
      </c>
      <c r="E222" s="6">
        <v>0.846</v>
      </c>
      <c r="F222" s="6">
        <v>0.191</v>
      </c>
      <c r="G222" s="6">
        <v>0.061</v>
      </c>
      <c r="H222" s="6">
        <v>0.062</v>
      </c>
      <c r="I222" s="6">
        <v>0.314</v>
      </c>
      <c r="J222" s="6">
        <v>0.897</v>
      </c>
      <c r="K222" s="6">
        <v>0.414</v>
      </c>
      <c r="L222" s="6">
        <v>1.7</v>
      </c>
      <c r="M222" s="6">
        <v>0.554</v>
      </c>
      <c r="N222" s="6">
        <v>3127.627</v>
      </c>
    </row>
    <row r="223">
      <c r="A223" s="5">
        <v>45912.756944444445</v>
      </c>
      <c r="B223" s="6">
        <v>0.859</v>
      </c>
      <c r="C223" s="6">
        <v>0.0</v>
      </c>
      <c r="D223" s="6">
        <v>0.732</v>
      </c>
      <c r="E223" s="6">
        <v>0.53</v>
      </c>
      <c r="F223" s="6">
        <v>0.188</v>
      </c>
      <c r="G223" s="6">
        <v>0.0</v>
      </c>
      <c r="H223" s="6">
        <v>0.053</v>
      </c>
      <c r="I223" s="6">
        <v>0.241</v>
      </c>
      <c r="J223" s="6">
        <v>0.906</v>
      </c>
      <c r="K223" s="6">
        <v>0.0</v>
      </c>
      <c r="L223" s="6">
        <v>1.702</v>
      </c>
      <c r="M223" s="6">
        <v>0.625</v>
      </c>
      <c r="N223" s="6">
        <v>3127.648</v>
      </c>
    </row>
    <row r="224">
      <c r="A224" s="5">
        <v>45912.760416666664</v>
      </c>
      <c r="B224" s="6">
        <v>0.87</v>
      </c>
      <c r="C224" s="6">
        <v>0.0</v>
      </c>
      <c r="D224" s="6">
        <v>0.732</v>
      </c>
      <c r="E224" s="6">
        <v>0.534</v>
      </c>
      <c r="F224" s="6">
        <v>0.191</v>
      </c>
      <c r="G224" s="6">
        <v>0.0</v>
      </c>
      <c r="H224" s="6">
        <v>0.054</v>
      </c>
      <c r="I224" s="6">
        <v>0.245</v>
      </c>
      <c r="J224" s="6">
        <v>0.907</v>
      </c>
      <c r="K224" s="6">
        <v>0.0</v>
      </c>
      <c r="L224" s="6">
        <v>1.695</v>
      </c>
      <c r="M224" s="6">
        <v>0.631</v>
      </c>
      <c r="N224" s="6">
        <v>3127.67</v>
      </c>
    </row>
    <row r="225">
      <c r="A225" s="5">
        <v>45912.76388888889</v>
      </c>
      <c r="B225" s="6">
        <v>0.827</v>
      </c>
      <c r="C225" s="6">
        <v>0.0</v>
      </c>
      <c r="D225" s="6">
        <v>0.697</v>
      </c>
      <c r="E225" s="6">
        <v>0.508</v>
      </c>
      <c r="F225" s="6">
        <v>0.181</v>
      </c>
      <c r="G225" s="6">
        <v>0.0</v>
      </c>
      <c r="H225" s="6">
        <v>0.058</v>
      </c>
      <c r="I225" s="6">
        <v>0.239</v>
      </c>
      <c r="J225" s="6">
        <v>0.906</v>
      </c>
      <c r="K225" s="6">
        <v>0.0</v>
      </c>
      <c r="L225" s="6">
        <v>1.661</v>
      </c>
      <c r="M225" s="6">
        <v>0.646</v>
      </c>
      <c r="N225" s="6">
        <v>3127.692</v>
      </c>
    </row>
    <row r="226">
      <c r="A226" s="5">
        <v>45912.76736111111</v>
      </c>
      <c r="B226" s="6">
        <v>0.817</v>
      </c>
      <c r="C226" s="6">
        <v>0.0</v>
      </c>
      <c r="D226" s="6">
        <v>0.785</v>
      </c>
      <c r="E226" s="6">
        <v>0.534</v>
      </c>
      <c r="F226" s="6">
        <v>0.179</v>
      </c>
      <c r="G226" s="6">
        <v>0.0</v>
      </c>
      <c r="H226" s="6">
        <v>0.062</v>
      </c>
      <c r="I226" s="6">
        <v>0.241</v>
      </c>
      <c r="J226" s="6">
        <v>0.902</v>
      </c>
      <c r="K226" s="6">
        <v>0.0</v>
      </c>
      <c r="L226" s="6">
        <v>1.678</v>
      </c>
      <c r="M226" s="6">
        <v>0.617</v>
      </c>
      <c r="N226" s="6">
        <v>3127.715</v>
      </c>
    </row>
    <row r="227">
      <c r="A227" s="5">
        <v>45912.770833333336</v>
      </c>
      <c r="B227" s="6">
        <v>0.829</v>
      </c>
      <c r="C227" s="6">
        <v>0.885</v>
      </c>
      <c r="D227" s="6">
        <v>0.891</v>
      </c>
      <c r="E227" s="6">
        <v>0.869</v>
      </c>
      <c r="F227" s="6">
        <v>0.181</v>
      </c>
      <c r="G227" s="6">
        <v>0.066</v>
      </c>
      <c r="H227" s="6">
        <v>0.069</v>
      </c>
      <c r="I227" s="6">
        <v>0.316</v>
      </c>
      <c r="J227" s="6">
        <v>0.901</v>
      </c>
      <c r="K227" s="6">
        <v>0.406</v>
      </c>
      <c r="L227" s="6">
        <v>1.68</v>
      </c>
      <c r="M227" s="6">
        <v>0.545</v>
      </c>
      <c r="N227" s="6">
        <v>3127.739</v>
      </c>
    </row>
    <row r="228">
      <c r="A228" s="5">
        <v>45912.774305555555</v>
      </c>
      <c r="B228" s="6">
        <v>0.838</v>
      </c>
      <c r="C228" s="6">
        <v>0.982</v>
      </c>
      <c r="D228" s="6">
        <v>0.993</v>
      </c>
      <c r="E228" s="6">
        <v>0.938</v>
      </c>
      <c r="F228" s="6">
        <v>0.183</v>
      </c>
      <c r="G228" s="6">
        <v>0.071</v>
      </c>
      <c r="H228" s="6">
        <v>0.077</v>
      </c>
      <c r="I228" s="6">
        <v>0.331</v>
      </c>
      <c r="J228" s="6">
        <v>0.903</v>
      </c>
      <c r="K228" s="6">
        <v>0.392</v>
      </c>
      <c r="L228" s="6">
        <v>1.68</v>
      </c>
      <c r="M228" s="6">
        <v>0.53</v>
      </c>
      <c r="N228" s="6">
        <v>3127.766</v>
      </c>
    </row>
    <row r="229">
      <c r="A229" s="5">
        <v>45912.77777777778</v>
      </c>
      <c r="B229" s="6">
        <v>0.849</v>
      </c>
      <c r="C229" s="6">
        <v>0.944</v>
      </c>
      <c r="D229" s="6">
        <v>0.97</v>
      </c>
      <c r="E229" s="6">
        <v>0.921</v>
      </c>
      <c r="F229" s="6">
        <v>0.184</v>
      </c>
      <c r="G229" s="6">
        <v>0.069</v>
      </c>
      <c r="H229" s="6">
        <v>0.074</v>
      </c>
      <c r="I229" s="6">
        <v>0.327</v>
      </c>
      <c r="J229" s="6">
        <v>0.902</v>
      </c>
      <c r="K229" s="6">
        <v>0.397</v>
      </c>
      <c r="L229" s="6">
        <v>1.687</v>
      </c>
      <c r="M229" s="6">
        <v>0.533</v>
      </c>
      <c r="N229" s="6">
        <v>3127.793</v>
      </c>
    </row>
    <row r="230">
      <c r="A230" s="5">
        <v>45912.78125</v>
      </c>
      <c r="B230" s="6">
        <v>0.982</v>
      </c>
      <c r="C230" s="6">
        <v>0.856</v>
      </c>
      <c r="D230" s="6">
        <v>0.983</v>
      </c>
      <c r="E230" s="6">
        <v>0.94</v>
      </c>
      <c r="F230" s="6">
        <v>0.204</v>
      </c>
      <c r="G230" s="6">
        <v>0.063</v>
      </c>
      <c r="H230" s="6">
        <v>0.068</v>
      </c>
      <c r="I230" s="6">
        <v>0.335</v>
      </c>
      <c r="J230" s="6">
        <v>0.863</v>
      </c>
      <c r="K230" s="6">
        <v>0.4</v>
      </c>
      <c r="L230" s="6">
        <v>1.715</v>
      </c>
      <c r="M230" s="6">
        <v>0.53</v>
      </c>
      <c r="N230" s="6">
        <v>3127.82</v>
      </c>
    </row>
    <row r="231">
      <c r="A231" s="5">
        <v>45912.78472222222</v>
      </c>
      <c r="B231" s="6">
        <v>0.863</v>
      </c>
      <c r="C231" s="6">
        <v>0.944</v>
      </c>
      <c r="D231" s="6">
        <v>0.98</v>
      </c>
      <c r="E231" s="6">
        <v>0.929</v>
      </c>
      <c r="F231" s="6">
        <v>0.186</v>
      </c>
      <c r="G231" s="6">
        <v>0.07</v>
      </c>
      <c r="H231" s="6">
        <v>0.073</v>
      </c>
      <c r="I231" s="6">
        <v>0.329</v>
      </c>
      <c r="J231" s="6">
        <v>0.896</v>
      </c>
      <c r="K231" s="6">
        <v>0.403</v>
      </c>
      <c r="L231" s="6">
        <v>1.693</v>
      </c>
      <c r="M231" s="6">
        <v>0.532</v>
      </c>
      <c r="N231" s="6">
        <v>3127.847</v>
      </c>
    </row>
    <row r="232">
      <c r="A232" s="5">
        <v>45912.788194444445</v>
      </c>
      <c r="B232" s="6">
        <v>0.874</v>
      </c>
      <c r="C232" s="6">
        <v>0.863</v>
      </c>
      <c r="D232" s="6">
        <v>0.909</v>
      </c>
      <c r="E232" s="6">
        <v>0.882</v>
      </c>
      <c r="F232" s="6">
        <v>0.188</v>
      </c>
      <c r="G232" s="6">
        <v>0.065</v>
      </c>
      <c r="H232" s="6">
        <v>0.067</v>
      </c>
      <c r="I232" s="6">
        <v>0.32</v>
      </c>
      <c r="J232" s="6">
        <v>0.894</v>
      </c>
      <c r="K232" s="6">
        <v>0.408</v>
      </c>
      <c r="L232" s="6">
        <v>1.696</v>
      </c>
      <c r="M232" s="6">
        <v>0.543</v>
      </c>
      <c r="N232" s="6">
        <v>3127.874</v>
      </c>
    </row>
    <row r="233">
      <c r="A233" s="5">
        <v>45912.791666666664</v>
      </c>
      <c r="B233" s="6">
        <v>0.853</v>
      </c>
      <c r="C233" s="6">
        <v>1.045</v>
      </c>
      <c r="D233" s="6">
        <v>1.062</v>
      </c>
      <c r="E233" s="6">
        <v>0.986</v>
      </c>
      <c r="F233" s="6">
        <v>0.185</v>
      </c>
      <c r="G233" s="6">
        <v>0.076</v>
      </c>
      <c r="H233" s="6">
        <v>0.081</v>
      </c>
      <c r="I233" s="6">
        <v>0.342</v>
      </c>
      <c r="J233" s="6">
        <v>0.902</v>
      </c>
      <c r="K233" s="6">
        <v>0.392</v>
      </c>
      <c r="L233" s="6">
        <v>1.686</v>
      </c>
      <c r="M233" s="6">
        <v>0.522</v>
      </c>
      <c r="N233" s="6">
        <v>3127.901</v>
      </c>
    </row>
    <row r="234">
      <c r="A234" s="5">
        <v>45912.79513888889</v>
      </c>
      <c r="B234" s="6">
        <v>0.851</v>
      </c>
      <c r="C234" s="6">
        <v>0.951</v>
      </c>
      <c r="D234" s="6">
        <v>0.977</v>
      </c>
      <c r="E234" s="6">
        <v>0.926</v>
      </c>
      <c r="F234" s="6">
        <v>0.185</v>
      </c>
      <c r="G234" s="6">
        <v>0.07</v>
      </c>
      <c r="H234" s="6">
        <v>0.073</v>
      </c>
      <c r="I234" s="6">
        <v>0.328</v>
      </c>
      <c r="J234" s="6">
        <v>0.901</v>
      </c>
      <c r="K234" s="6">
        <v>0.401</v>
      </c>
      <c r="L234" s="6">
        <v>1.69</v>
      </c>
      <c r="M234" s="6">
        <v>0.533</v>
      </c>
      <c r="N234" s="6">
        <v>3127.928</v>
      </c>
    </row>
    <row r="235">
      <c r="A235" s="5">
        <v>45912.79861111111</v>
      </c>
      <c r="B235" s="6">
        <v>0.837</v>
      </c>
      <c r="C235" s="6">
        <v>0.0</v>
      </c>
      <c r="D235" s="6">
        <v>0.823</v>
      </c>
      <c r="E235" s="6">
        <v>0.554</v>
      </c>
      <c r="F235" s="6">
        <v>0.181</v>
      </c>
      <c r="G235" s="6">
        <v>0.0</v>
      </c>
      <c r="H235" s="6">
        <v>0.061</v>
      </c>
      <c r="I235" s="6">
        <v>0.242</v>
      </c>
      <c r="J235" s="6">
        <v>0.897</v>
      </c>
      <c r="K235" s="6">
        <v>0.0</v>
      </c>
      <c r="L235" s="6">
        <v>1.692</v>
      </c>
      <c r="M235" s="6">
        <v>0.604</v>
      </c>
      <c r="N235" s="6">
        <v>3127.954</v>
      </c>
    </row>
    <row r="236">
      <c r="A236" s="5">
        <v>45912.802083333336</v>
      </c>
      <c r="B236" s="6">
        <v>0.897</v>
      </c>
      <c r="C236" s="6">
        <v>0.848</v>
      </c>
      <c r="D236" s="6">
        <v>0.908</v>
      </c>
      <c r="E236" s="6">
        <v>0.884</v>
      </c>
      <c r="F236" s="6">
        <v>0.193</v>
      </c>
      <c r="G236" s="6">
        <v>0.064</v>
      </c>
      <c r="H236" s="6">
        <v>0.065</v>
      </c>
      <c r="I236" s="6">
        <v>0.322</v>
      </c>
      <c r="J236" s="6">
        <v>0.891</v>
      </c>
      <c r="K236" s="6">
        <v>0.408</v>
      </c>
      <c r="L236" s="6">
        <v>1.706</v>
      </c>
      <c r="M236" s="6">
        <v>0.542</v>
      </c>
      <c r="N236" s="6">
        <v>3127.981</v>
      </c>
    </row>
    <row r="237">
      <c r="A237" s="5">
        <v>45912.805555555555</v>
      </c>
      <c r="B237" s="6">
        <v>0.882</v>
      </c>
      <c r="C237" s="6">
        <v>0.891</v>
      </c>
      <c r="D237" s="6">
        <v>0.934</v>
      </c>
      <c r="E237" s="6">
        <v>0.902</v>
      </c>
      <c r="F237" s="6">
        <v>0.19</v>
      </c>
      <c r="G237" s="6">
        <v>0.067</v>
      </c>
      <c r="H237" s="6">
        <v>0.069</v>
      </c>
      <c r="I237" s="6">
        <v>0.326</v>
      </c>
      <c r="J237" s="6">
        <v>0.895</v>
      </c>
      <c r="K237" s="6">
        <v>0.407</v>
      </c>
      <c r="L237" s="6">
        <v>1.695</v>
      </c>
      <c r="M237" s="6">
        <v>0.541</v>
      </c>
      <c r="N237" s="6">
        <v>3128.008</v>
      </c>
    </row>
    <row r="238">
      <c r="A238" s="5">
        <v>45912.80902777778</v>
      </c>
      <c r="B238" s="6">
        <v>0.836</v>
      </c>
      <c r="C238" s="6">
        <v>1.105</v>
      </c>
      <c r="D238" s="6">
        <v>1.112</v>
      </c>
      <c r="E238" s="6">
        <v>1.018</v>
      </c>
      <c r="F238" s="6">
        <v>0.183</v>
      </c>
      <c r="G238" s="6">
        <v>0.078</v>
      </c>
      <c r="H238" s="6">
        <v>0.086</v>
      </c>
      <c r="I238" s="6">
        <v>0.347</v>
      </c>
      <c r="J238" s="6">
        <v>0.904</v>
      </c>
      <c r="K238" s="6">
        <v>0.385</v>
      </c>
      <c r="L238" s="6">
        <v>1.682</v>
      </c>
      <c r="M238" s="6">
        <v>0.514</v>
      </c>
      <c r="N238" s="6">
        <v>3128.035</v>
      </c>
    </row>
    <row r="239">
      <c r="A239" s="5">
        <v>45912.8125</v>
      </c>
      <c r="B239" s="6">
        <v>0.849</v>
      </c>
      <c r="C239" s="6">
        <v>0.95</v>
      </c>
      <c r="D239" s="6">
        <v>0.961</v>
      </c>
      <c r="E239" s="6">
        <v>0.92</v>
      </c>
      <c r="F239" s="6">
        <v>0.185</v>
      </c>
      <c r="G239" s="6">
        <v>0.07</v>
      </c>
      <c r="H239" s="6">
        <v>0.074</v>
      </c>
      <c r="I239" s="6">
        <v>0.329</v>
      </c>
      <c r="J239" s="6">
        <v>0.901</v>
      </c>
      <c r="K239" s="6">
        <v>0.403</v>
      </c>
      <c r="L239" s="6">
        <v>1.684</v>
      </c>
      <c r="M239" s="6">
        <v>0.536</v>
      </c>
      <c r="N239" s="6">
        <v>3128.063</v>
      </c>
    </row>
    <row r="240">
      <c r="A240" s="5">
        <v>45912.81597222222</v>
      </c>
      <c r="B240" s="6">
        <v>0.854</v>
      </c>
      <c r="C240" s="6">
        <v>0.0</v>
      </c>
      <c r="D240" s="6">
        <v>0.809</v>
      </c>
      <c r="E240" s="6">
        <v>0.554</v>
      </c>
      <c r="F240" s="6">
        <v>0.187</v>
      </c>
      <c r="G240" s="6">
        <v>0.0</v>
      </c>
      <c r="H240" s="6">
        <v>0.062</v>
      </c>
      <c r="I240" s="6">
        <v>0.249</v>
      </c>
      <c r="J240" s="6">
        <v>0.902</v>
      </c>
      <c r="K240" s="6">
        <v>0.0</v>
      </c>
      <c r="L240" s="6">
        <v>1.688</v>
      </c>
      <c r="M240" s="6">
        <v>0.614</v>
      </c>
      <c r="N240" s="6">
        <v>3128.087</v>
      </c>
    </row>
    <row r="241">
      <c r="A241" s="5">
        <v>45912.819444444445</v>
      </c>
      <c r="B241" s="6">
        <v>0.92</v>
      </c>
      <c r="C241" s="6">
        <v>0.0</v>
      </c>
      <c r="D241" s="6">
        <v>0.774</v>
      </c>
      <c r="E241" s="6">
        <v>0.565</v>
      </c>
      <c r="F241" s="6">
        <v>0.198</v>
      </c>
      <c r="G241" s="6">
        <v>0.0</v>
      </c>
      <c r="H241" s="6">
        <v>0.052</v>
      </c>
      <c r="I241" s="6">
        <v>0.25</v>
      </c>
      <c r="J241" s="6">
        <v>0.887</v>
      </c>
      <c r="K241" s="6">
        <v>0.0</v>
      </c>
      <c r="L241" s="6">
        <v>1.723</v>
      </c>
      <c r="M241" s="6">
        <v>0.607</v>
      </c>
      <c r="N241" s="6">
        <v>3128.111</v>
      </c>
    </row>
    <row r="242">
      <c r="A242" s="5">
        <v>45912.822916666664</v>
      </c>
      <c r="B242" s="6">
        <v>0.86</v>
      </c>
      <c r="C242" s="6">
        <v>0.0</v>
      </c>
      <c r="D242" s="6">
        <v>0.0</v>
      </c>
      <c r="E242" s="6">
        <v>0.287</v>
      </c>
      <c r="F242" s="6">
        <v>0.188</v>
      </c>
      <c r="G242" s="6">
        <v>0.0</v>
      </c>
      <c r="H242" s="6">
        <v>0.0</v>
      </c>
      <c r="I242" s="6">
        <v>0.188</v>
      </c>
      <c r="J242" s="6">
        <v>0.902</v>
      </c>
      <c r="K242" s="6">
        <v>0.0</v>
      </c>
      <c r="L242" s="6">
        <v>0.0</v>
      </c>
      <c r="M242" s="6">
        <v>0.902</v>
      </c>
      <c r="N242" s="6">
        <v>3128.134</v>
      </c>
    </row>
    <row r="243">
      <c r="A243" s="5">
        <v>45912.82638888889</v>
      </c>
      <c r="B243" s="6">
        <v>0.846</v>
      </c>
      <c r="C243" s="6">
        <v>0.879</v>
      </c>
      <c r="D243" s="6">
        <v>0.893</v>
      </c>
      <c r="E243" s="6">
        <v>0.873</v>
      </c>
      <c r="F243" s="6">
        <v>0.185</v>
      </c>
      <c r="G243" s="6">
        <v>0.065</v>
      </c>
      <c r="H243" s="6">
        <v>0.07</v>
      </c>
      <c r="I243" s="6">
        <v>0.32</v>
      </c>
      <c r="J243" s="6">
        <v>0.9</v>
      </c>
      <c r="K243" s="6">
        <v>0.4</v>
      </c>
      <c r="L243" s="6">
        <v>1.68</v>
      </c>
      <c r="M243" s="6">
        <v>0.546</v>
      </c>
      <c r="N243" s="6">
        <v>3128.155</v>
      </c>
    </row>
    <row r="244">
      <c r="A244" s="5">
        <v>45912.82986111111</v>
      </c>
      <c r="B244" s="6">
        <v>0.931</v>
      </c>
      <c r="C244" s="6">
        <v>0.0</v>
      </c>
      <c r="D244" s="6">
        <v>0.74</v>
      </c>
      <c r="E244" s="6">
        <v>0.557</v>
      </c>
      <c r="F244" s="6">
        <v>0.201</v>
      </c>
      <c r="G244" s="6">
        <v>0.0</v>
      </c>
      <c r="H244" s="6">
        <v>0.05</v>
      </c>
      <c r="I244" s="6">
        <v>0.251</v>
      </c>
      <c r="J244" s="6">
        <v>0.888</v>
      </c>
      <c r="K244" s="6">
        <v>0.0</v>
      </c>
      <c r="L244" s="6">
        <v>1.724</v>
      </c>
      <c r="M244" s="6">
        <v>0.617</v>
      </c>
      <c r="N244" s="6">
        <v>3128.176</v>
      </c>
    </row>
    <row r="245">
      <c r="A245" s="5">
        <v>45912.833333333336</v>
      </c>
      <c r="B245" s="6">
        <v>0.943</v>
      </c>
      <c r="C245" s="6">
        <v>0.0</v>
      </c>
      <c r="D245" s="6">
        <v>0.78</v>
      </c>
      <c r="E245" s="6">
        <v>0.574</v>
      </c>
      <c r="F245" s="6">
        <v>0.201</v>
      </c>
      <c r="G245" s="6">
        <v>0.0</v>
      </c>
      <c r="H245" s="6">
        <v>0.054</v>
      </c>
      <c r="I245" s="6">
        <v>0.255</v>
      </c>
      <c r="J245" s="6">
        <v>0.88</v>
      </c>
      <c r="K245" s="6">
        <v>0.0</v>
      </c>
      <c r="L245" s="6">
        <v>1.718</v>
      </c>
      <c r="M245" s="6">
        <v>0.609</v>
      </c>
      <c r="N245" s="6">
        <v>3128.198</v>
      </c>
    </row>
    <row r="246">
      <c r="A246" s="5">
        <v>45912.836805555555</v>
      </c>
      <c r="B246" s="6">
        <v>0.899</v>
      </c>
      <c r="C246" s="6">
        <v>0.0</v>
      </c>
      <c r="D246" s="6">
        <v>0.827</v>
      </c>
      <c r="E246" s="6">
        <v>0.575</v>
      </c>
      <c r="F246" s="6">
        <v>0.194</v>
      </c>
      <c r="G246" s="6">
        <v>0.0</v>
      </c>
      <c r="H246" s="6">
        <v>0.06</v>
      </c>
      <c r="I246" s="6">
        <v>0.254</v>
      </c>
      <c r="J246" s="6">
        <v>0.889</v>
      </c>
      <c r="K246" s="6">
        <v>0.0</v>
      </c>
      <c r="L246" s="6">
        <v>1.704</v>
      </c>
      <c r="M246" s="6">
        <v>0.605</v>
      </c>
      <c r="N246" s="6">
        <v>3128.221</v>
      </c>
    </row>
    <row r="247">
      <c r="A247" s="5">
        <v>45912.84027777778</v>
      </c>
      <c r="B247" s="6">
        <v>0.842</v>
      </c>
      <c r="C247" s="6">
        <v>0.954</v>
      </c>
      <c r="D247" s="6">
        <v>0.958</v>
      </c>
      <c r="E247" s="6">
        <v>0.918</v>
      </c>
      <c r="F247" s="6">
        <v>0.183</v>
      </c>
      <c r="G247" s="6">
        <v>0.07</v>
      </c>
      <c r="H247" s="6">
        <v>0.075</v>
      </c>
      <c r="I247" s="6">
        <v>0.328</v>
      </c>
      <c r="J247" s="6">
        <v>0.898</v>
      </c>
      <c r="K247" s="6">
        <v>0.395</v>
      </c>
      <c r="L247" s="6">
        <v>1.68</v>
      </c>
      <c r="M247" s="6">
        <v>0.533</v>
      </c>
      <c r="N247" s="6">
        <v>3128.246</v>
      </c>
    </row>
    <row r="248">
      <c r="A248" s="5">
        <v>45912.84375</v>
      </c>
      <c r="B248" s="6">
        <v>0.822</v>
      </c>
      <c r="C248" s="6">
        <v>0.846</v>
      </c>
      <c r="D248" s="6">
        <v>0.846</v>
      </c>
      <c r="E248" s="6">
        <v>0.838</v>
      </c>
      <c r="F248" s="6">
        <v>0.179</v>
      </c>
      <c r="G248" s="6">
        <v>0.064</v>
      </c>
      <c r="H248" s="6">
        <v>0.066</v>
      </c>
      <c r="I248" s="6">
        <v>0.309</v>
      </c>
      <c r="J248" s="6">
        <v>0.899</v>
      </c>
      <c r="K248" s="6">
        <v>0.406</v>
      </c>
      <c r="L248" s="6">
        <v>1.682</v>
      </c>
      <c r="M248" s="6">
        <v>0.549</v>
      </c>
      <c r="N248" s="6">
        <v>3128.273</v>
      </c>
    </row>
    <row r="249">
      <c r="A249" s="5">
        <v>45912.84722222222</v>
      </c>
      <c r="B249" s="6">
        <v>0.88</v>
      </c>
      <c r="C249" s="6">
        <v>0.893</v>
      </c>
      <c r="D249" s="6">
        <v>0.925</v>
      </c>
      <c r="E249" s="6">
        <v>0.9</v>
      </c>
      <c r="F249" s="6">
        <v>0.191</v>
      </c>
      <c r="G249" s="6">
        <v>0.067</v>
      </c>
      <c r="H249" s="6">
        <v>0.071</v>
      </c>
      <c r="I249" s="6">
        <v>0.329</v>
      </c>
      <c r="J249" s="6">
        <v>0.894</v>
      </c>
      <c r="K249" s="6">
        <v>0.407</v>
      </c>
      <c r="L249" s="6">
        <v>1.684</v>
      </c>
      <c r="M249" s="6">
        <v>0.545</v>
      </c>
      <c r="N249" s="6">
        <v>3128.3</v>
      </c>
    </row>
    <row r="250">
      <c r="A250" s="5">
        <v>45912.850694444445</v>
      </c>
      <c r="B250" s="6">
        <v>0.9</v>
      </c>
      <c r="C250" s="6">
        <v>0.951</v>
      </c>
      <c r="D250" s="6">
        <v>0.993</v>
      </c>
      <c r="E250" s="6">
        <v>0.948</v>
      </c>
      <c r="F250" s="6">
        <v>0.194</v>
      </c>
      <c r="G250" s="6">
        <v>0.068</v>
      </c>
      <c r="H250" s="6">
        <v>0.074</v>
      </c>
      <c r="I250" s="6">
        <v>0.336</v>
      </c>
      <c r="J250" s="6">
        <v>0.887</v>
      </c>
      <c r="K250" s="6">
        <v>0.386</v>
      </c>
      <c r="L250" s="6">
        <v>1.693</v>
      </c>
      <c r="M250" s="6">
        <v>0.528</v>
      </c>
      <c r="N250" s="6">
        <v>3128.326</v>
      </c>
    </row>
    <row r="251">
      <c r="A251" s="5">
        <v>45912.854166666664</v>
      </c>
      <c r="B251" s="6">
        <v>0.862</v>
      </c>
      <c r="C251" s="6">
        <v>0.0</v>
      </c>
      <c r="D251" s="6">
        <v>0.823</v>
      </c>
      <c r="E251" s="6">
        <v>0.562</v>
      </c>
      <c r="F251" s="6">
        <v>0.188</v>
      </c>
      <c r="G251" s="6">
        <v>0.0</v>
      </c>
      <c r="H251" s="6">
        <v>0.062</v>
      </c>
      <c r="I251" s="6">
        <v>0.25</v>
      </c>
      <c r="J251" s="6">
        <v>0.898</v>
      </c>
      <c r="K251" s="6">
        <v>0.0</v>
      </c>
      <c r="L251" s="6">
        <v>1.692</v>
      </c>
      <c r="M251" s="6">
        <v>0.609</v>
      </c>
      <c r="N251" s="6">
        <v>3128.351</v>
      </c>
    </row>
    <row r="252">
      <c r="A252" s="5">
        <v>45912.85763888889</v>
      </c>
      <c r="B252" s="6">
        <v>0.849</v>
      </c>
      <c r="C252" s="6">
        <v>0.966</v>
      </c>
      <c r="D252" s="6">
        <v>0.979</v>
      </c>
      <c r="E252" s="6">
        <v>0.931</v>
      </c>
      <c r="F252" s="6">
        <v>0.187</v>
      </c>
      <c r="G252" s="6">
        <v>0.07</v>
      </c>
      <c r="H252" s="6">
        <v>0.075</v>
      </c>
      <c r="I252" s="6">
        <v>0.332</v>
      </c>
      <c r="J252" s="6">
        <v>0.904</v>
      </c>
      <c r="K252" s="6">
        <v>0.394</v>
      </c>
      <c r="L252" s="6">
        <v>1.686</v>
      </c>
      <c r="M252" s="6">
        <v>0.532</v>
      </c>
      <c r="N252" s="6">
        <v>3128.378</v>
      </c>
    </row>
    <row r="253">
      <c r="A253" s="5">
        <v>45912.86111111111</v>
      </c>
      <c r="B253" s="6">
        <v>0.832</v>
      </c>
      <c r="C253" s="6">
        <v>1.047</v>
      </c>
      <c r="D253" s="6">
        <v>1.053</v>
      </c>
      <c r="E253" s="6">
        <v>0.978</v>
      </c>
      <c r="F253" s="6">
        <v>0.184</v>
      </c>
      <c r="G253" s="6">
        <v>0.076</v>
      </c>
      <c r="H253" s="6">
        <v>0.081</v>
      </c>
      <c r="I253" s="6">
        <v>0.341</v>
      </c>
      <c r="J253" s="6">
        <v>0.908</v>
      </c>
      <c r="K253" s="6">
        <v>0.393</v>
      </c>
      <c r="L253" s="6">
        <v>1.686</v>
      </c>
      <c r="M253" s="6">
        <v>0.522</v>
      </c>
      <c r="N253" s="6">
        <v>3128.404</v>
      </c>
    </row>
    <row r="254">
      <c r="A254" s="5">
        <v>45912.864583333336</v>
      </c>
      <c r="B254" s="6">
        <v>0.821</v>
      </c>
      <c r="C254" s="6">
        <v>0.994</v>
      </c>
      <c r="D254" s="6">
        <v>0.993</v>
      </c>
      <c r="E254" s="6">
        <v>0.936</v>
      </c>
      <c r="F254" s="6">
        <v>0.18</v>
      </c>
      <c r="G254" s="6">
        <v>0.071</v>
      </c>
      <c r="H254" s="6">
        <v>0.077</v>
      </c>
      <c r="I254" s="6">
        <v>0.328</v>
      </c>
      <c r="J254" s="6">
        <v>0.903</v>
      </c>
      <c r="K254" s="6">
        <v>0.39</v>
      </c>
      <c r="L254" s="6">
        <v>1.682</v>
      </c>
      <c r="M254" s="6">
        <v>0.526</v>
      </c>
      <c r="N254" s="6">
        <v>3128.432</v>
      </c>
    </row>
    <row r="255">
      <c r="A255" s="5">
        <v>45912.868055555555</v>
      </c>
      <c r="B255" s="6">
        <v>0.841</v>
      </c>
      <c r="C255" s="6">
        <v>1.007</v>
      </c>
      <c r="D255" s="6">
        <v>1.022</v>
      </c>
      <c r="E255" s="6">
        <v>0.957</v>
      </c>
      <c r="F255" s="6">
        <v>0.185</v>
      </c>
      <c r="G255" s="6">
        <v>0.073</v>
      </c>
      <c r="H255" s="6">
        <v>0.077</v>
      </c>
      <c r="I255" s="6">
        <v>0.335</v>
      </c>
      <c r="J255" s="6">
        <v>0.903</v>
      </c>
      <c r="K255" s="6">
        <v>0.389</v>
      </c>
      <c r="L255" s="6">
        <v>1.691</v>
      </c>
      <c r="M255" s="6">
        <v>0.522</v>
      </c>
      <c r="N255" s="6">
        <v>3128.459</v>
      </c>
    </row>
    <row r="256">
      <c r="A256" s="5">
        <v>45912.87152777778</v>
      </c>
      <c r="B256" s="6">
        <v>0.85</v>
      </c>
      <c r="C256" s="6">
        <v>1.061</v>
      </c>
      <c r="D256" s="6">
        <v>1.072</v>
      </c>
      <c r="E256" s="6">
        <v>0.994</v>
      </c>
      <c r="F256" s="6">
        <v>0.187</v>
      </c>
      <c r="G256" s="6">
        <v>0.076</v>
      </c>
      <c r="H256" s="6">
        <v>0.082</v>
      </c>
      <c r="I256" s="6">
        <v>0.345</v>
      </c>
      <c r="J256" s="6">
        <v>0.905</v>
      </c>
      <c r="K256" s="6">
        <v>0.387</v>
      </c>
      <c r="L256" s="6">
        <v>1.688</v>
      </c>
      <c r="M256" s="6">
        <v>0.518</v>
      </c>
      <c r="N256" s="6">
        <v>3128.487</v>
      </c>
    </row>
    <row r="257">
      <c r="A257" s="5">
        <v>45912.875</v>
      </c>
      <c r="B257" s="6">
        <v>0.857</v>
      </c>
      <c r="C257" s="6">
        <v>1.012</v>
      </c>
      <c r="D257" s="6">
        <v>1.026</v>
      </c>
      <c r="E257" s="6">
        <v>0.965</v>
      </c>
      <c r="F257" s="6">
        <v>0.187</v>
      </c>
      <c r="G257" s="6">
        <v>0.072</v>
      </c>
      <c r="H257" s="6">
        <v>0.079</v>
      </c>
      <c r="I257" s="6">
        <v>0.338</v>
      </c>
      <c r="J257" s="6">
        <v>0.899</v>
      </c>
      <c r="K257" s="6">
        <v>0.386</v>
      </c>
      <c r="L257" s="6">
        <v>1.685</v>
      </c>
      <c r="M257" s="6">
        <v>0.524</v>
      </c>
      <c r="N257" s="6">
        <v>3128.515</v>
      </c>
    </row>
    <row r="258">
      <c r="A258" s="5">
        <v>45912.87847222222</v>
      </c>
      <c r="B258" s="6">
        <v>0.917</v>
      </c>
      <c r="C258" s="6">
        <v>0.99</v>
      </c>
      <c r="D258" s="6">
        <v>1.048</v>
      </c>
      <c r="E258" s="6">
        <v>0.985</v>
      </c>
      <c r="F258" s="6">
        <v>0.198</v>
      </c>
      <c r="G258" s="6">
        <v>0.07</v>
      </c>
      <c r="H258" s="6">
        <v>0.078</v>
      </c>
      <c r="I258" s="6">
        <v>0.346</v>
      </c>
      <c r="J258" s="6">
        <v>0.888</v>
      </c>
      <c r="K258" s="6">
        <v>0.385</v>
      </c>
      <c r="L258" s="6">
        <v>1.695</v>
      </c>
      <c r="M258" s="6">
        <v>0.523</v>
      </c>
      <c r="N258" s="6">
        <v>3128.544</v>
      </c>
    </row>
    <row r="259">
      <c r="A259" s="5">
        <v>45912.881944444445</v>
      </c>
      <c r="B259" s="6">
        <v>0.855</v>
      </c>
      <c r="C259" s="6">
        <v>1.148</v>
      </c>
      <c r="D259" s="6">
        <v>1.149</v>
      </c>
      <c r="E259" s="6">
        <v>1.051</v>
      </c>
      <c r="F259" s="6">
        <v>0.188</v>
      </c>
      <c r="G259" s="6">
        <v>0.08</v>
      </c>
      <c r="H259" s="6">
        <v>0.089</v>
      </c>
      <c r="I259" s="6">
        <v>0.357</v>
      </c>
      <c r="J259" s="6">
        <v>0.902</v>
      </c>
      <c r="K259" s="6">
        <v>0.377</v>
      </c>
      <c r="L259" s="6">
        <v>1.683</v>
      </c>
      <c r="M259" s="6">
        <v>0.509</v>
      </c>
      <c r="N259" s="6">
        <v>3128.572</v>
      </c>
    </row>
    <row r="260">
      <c r="A260" s="5">
        <v>45912.885416666664</v>
      </c>
      <c r="B260" s="6">
        <v>0.828</v>
      </c>
      <c r="C260" s="6">
        <v>1.131</v>
      </c>
      <c r="D260" s="6">
        <v>1.099</v>
      </c>
      <c r="E260" s="6">
        <v>1.019</v>
      </c>
      <c r="F260" s="6">
        <v>0.182</v>
      </c>
      <c r="G260" s="6">
        <v>0.078</v>
      </c>
      <c r="H260" s="6">
        <v>0.087</v>
      </c>
      <c r="I260" s="6">
        <v>0.347</v>
      </c>
      <c r="J260" s="6">
        <v>0.901</v>
      </c>
      <c r="K260" s="6">
        <v>0.373</v>
      </c>
      <c r="L260" s="6">
        <v>1.676</v>
      </c>
      <c r="M260" s="6">
        <v>0.51</v>
      </c>
      <c r="N260" s="6">
        <v>3128.601</v>
      </c>
    </row>
    <row r="261">
      <c r="A261" s="5">
        <v>45912.88888888889</v>
      </c>
      <c r="B261" s="6">
        <v>0.85</v>
      </c>
      <c r="C261" s="6">
        <v>1.084</v>
      </c>
      <c r="D261" s="6">
        <v>1.095</v>
      </c>
      <c r="E261" s="6">
        <v>1.01</v>
      </c>
      <c r="F261" s="6">
        <v>0.187</v>
      </c>
      <c r="G261" s="6">
        <v>0.077</v>
      </c>
      <c r="H261" s="6">
        <v>0.086</v>
      </c>
      <c r="I261" s="6">
        <v>0.35</v>
      </c>
      <c r="J261" s="6">
        <v>0.901</v>
      </c>
      <c r="K261" s="6">
        <v>0.386</v>
      </c>
      <c r="L261" s="6">
        <v>1.68</v>
      </c>
      <c r="M261" s="6">
        <v>0.518</v>
      </c>
      <c r="N261" s="6">
        <v>3128.629</v>
      </c>
    </row>
    <row r="262">
      <c r="A262" s="5">
        <v>45912.89236111111</v>
      </c>
      <c r="B262" s="6">
        <v>0.852</v>
      </c>
      <c r="C262" s="6">
        <v>0.0</v>
      </c>
      <c r="D262" s="6">
        <v>0.79</v>
      </c>
      <c r="E262" s="6">
        <v>0.548</v>
      </c>
      <c r="F262" s="6">
        <v>0.189</v>
      </c>
      <c r="G262" s="6">
        <v>0.0</v>
      </c>
      <c r="H262" s="6">
        <v>0.06</v>
      </c>
      <c r="I262" s="6">
        <v>0.249</v>
      </c>
      <c r="J262" s="6">
        <v>0.905</v>
      </c>
      <c r="K262" s="6">
        <v>0.0</v>
      </c>
      <c r="L262" s="6">
        <v>1.69</v>
      </c>
      <c r="M262" s="6">
        <v>0.618</v>
      </c>
      <c r="N262" s="6">
        <v>3128.657</v>
      </c>
    </row>
    <row r="263">
      <c r="A263" s="5">
        <v>45912.895833333336</v>
      </c>
      <c r="B263" s="6">
        <v>0.83</v>
      </c>
      <c r="C263" s="6">
        <v>0.944</v>
      </c>
      <c r="D263" s="6">
        <v>0.952</v>
      </c>
      <c r="E263" s="6">
        <v>0.908</v>
      </c>
      <c r="F263" s="6">
        <v>0.185</v>
      </c>
      <c r="G263" s="6">
        <v>0.07</v>
      </c>
      <c r="H263" s="6">
        <v>0.074</v>
      </c>
      <c r="I263" s="6">
        <v>0.329</v>
      </c>
      <c r="J263" s="6">
        <v>0.909</v>
      </c>
      <c r="K263" s="6">
        <v>0.396</v>
      </c>
      <c r="L263" s="6">
        <v>1.684</v>
      </c>
      <c r="M263" s="6">
        <v>0.536</v>
      </c>
      <c r="N263" s="6">
        <v>3128.685</v>
      </c>
    </row>
    <row r="264">
      <c r="A264" s="5">
        <v>45912.899305555555</v>
      </c>
      <c r="B264" s="6">
        <v>0.815</v>
      </c>
      <c r="C264" s="6">
        <v>0.978</v>
      </c>
      <c r="D264" s="6">
        <v>0.964</v>
      </c>
      <c r="E264" s="6">
        <v>0.919</v>
      </c>
      <c r="F264" s="6">
        <v>0.181</v>
      </c>
      <c r="G264" s="6">
        <v>0.07</v>
      </c>
      <c r="H264" s="6">
        <v>0.076</v>
      </c>
      <c r="I264" s="6">
        <v>0.327</v>
      </c>
      <c r="J264" s="6">
        <v>0.906</v>
      </c>
      <c r="K264" s="6">
        <v>0.39</v>
      </c>
      <c r="L264" s="6">
        <v>1.68</v>
      </c>
      <c r="M264" s="6">
        <v>0.53</v>
      </c>
      <c r="N264" s="6">
        <v>3128.712</v>
      </c>
    </row>
    <row r="265">
      <c r="A265" s="5">
        <v>45912.90277777778</v>
      </c>
      <c r="B265" s="6">
        <v>0.813</v>
      </c>
      <c r="C265" s="6">
        <v>1.042</v>
      </c>
      <c r="D265" s="6">
        <v>1.041</v>
      </c>
      <c r="E265" s="6">
        <v>0.965</v>
      </c>
      <c r="F265" s="6">
        <v>0.181</v>
      </c>
      <c r="G265" s="6">
        <v>0.075</v>
      </c>
      <c r="H265" s="6">
        <v>0.082</v>
      </c>
      <c r="I265" s="6">
        <v>0.338</v>
      </c>
      <c r="J265" s="6">
        <v>0.906</v>
      </c>
      <c r="K265" s="6">
        <v>0.387</v>
      </c>
      <c r="L265" s="6">
        <v>1.68</v>
      </c>
      <c r="M265" s="6">
        <v>0.52</v>
      </c>
      <c r="N265" s="6">
        <v>3128.739</v>
      </c>
    </row>
    <row r="266">
      <c r="A266" s="5">
        <v>45912.90625</v>
      </c>
      <c r="B266" s="6">
        <v>0.835</v>
      </c>
      <c r="C266" s="6">
        <v>0.982</v>
      </c>
      <c r="D266" s="6">
        <v>0.99</v>
      </c>
      <c r="E266" s="6">
        <v>0.936</v>
      </c>
      <c r="F266" s="6">
        <v>0.185</v>
      </c>
      <c r="G266" s="6">
        <v>0.072</v>
      </c>
      <c r="H266" s="6">
        <v>0.077</v>
      </c>
      <c r="I266" s="6">
        <v>0.334</v>
      </c>
      <c r="J266" s="6">
        <v>0.907</v>
      </c>
      <c r="K266" s="6">
        <v>0.394</v>
      </c>
      <c r="L266" s="6">
        <v>1.682</v>
      </c>
      <c r="M266" s="6">
        <v>0.531</v>
      </c>
      <c r="N266" s="6">
        <v>3128.767</v>
      </c>
    </row>
    <row r="267">
      <c r="A267" s="5">
        <v>45912.90972222222</v>
      </c>
      <c r="B267" s="6">
        <v>0.838</v>
      </c>
      <c r="C267" s="6">
        <v>1.02</v>
      </c>
      <c r="D267" s="6">
        <v>1.023</v>
      </c>
      <c r="E267" s="6">
        <v>0.96</v>
      </c>
      <c r="F267" s="6">
        <v>0.185</v>
      </c>
      <c r="G267" s="6">
        <v>0.072</v>
      </c>
      <c r="H267" s="6">
        <v>0.079</v>
      </c>
      <c r="I267" s="6">
        <v>0.336</v>
      </c>
      <c r="J267" s="6">
        <v>0.902</v>
      </c>
      <c r="K267" s="6">
        <v>0.382</v>
      </c>
      <c r="L267" s="6">
        <v>1.686</v>
      </c>
      <c r="M267" s="6">
        <v>0.521</v>
      </c>
      <c r="N267" s="6">
        <v>3128.796</v>
      </c>
    </row>
    <row r="268">
      <c r="A268" s="5">
        <v>45912.913194444445</v>
      </c>
      <c r="B268" s="6">
        <v>0.815</v>
      </c>
      <c r="C268" s="6">
        <v>1.033</v>
      </c>
      <c r="D268" s="6">
        <v>1.027</v>
      </c>
      <c r="E268" s="6">
        <v>0.958</v>
      </c>
      <c r="F268" s="6">
        <v>0.181</v>
      </c>
      <c r="G268" s="6">
        <v>0.074</v>
      </c>
      <c r="H268" s="6">
        <v>0.082</v>
      </c>
      <c r="I268" s="6">
        <v>0.337</v>
      </c>
      <c r="J268" s="6">
        <v>0.909</v>
      </c>
      <c r="K268" s="6">
        <v>0.389</v>
      </c>
      <c r="L268" s="6">
        <v>1.676</v>
      </c>
      <c r="M268" s="6">
        <v>0.525</v>
      </c>
      <c r="N268" s="6">
        <v>3128.824</v>
      </c>
    </row>
    <row r="269">
      <c r="A269" s="5">
        <v>45912.916666666664</v>
      </c>
      <c r="B269" s="6">
        <v>0.828</v>
      </c>
      <c r="C269" s="6">
        <v>1.113</v>
      </c>
      <c r="D269" s="6">
        <v>1.082</v>
      </c>
      <c r="E269" s="6">
        <v>1.008</v>
      </c>
      <c r="F269" s="6">
        <v>0.183</v>
      </c>
      <c r="G269" s="6">
        <v>0.076</v>
      </c>
      <c r="H269" s="6">
        <v>0.086</v>
      </c>
      <c r="I269" s="6">
        <v>0.345</v>
      </c>
      <c r="J269" s="6">
        <v>0.905</v>
      </c>
      <c r="K269" s="6">
        <v>0.37</v>
      </c>
      <c r="L269" s="6">
        <v>1.679</v>
      </c>
      <c r="M269" s="6">
        <v>0.511</v>
      </c>
      <c r="N269" s="6">
        <v>3128.852</v>
      </c>
    </row>
    <row r="270">
      <c r="A270" s="5">
        <v>45912.92013888889</v>
      </c>
      <c r="B270" s="6">
        <v>0.837</v>
      </c>
      <c r="C270" s="6">
        <v>1.052</v>
      </c>
      <c r="D270" s="6">
        <v>1.061</v>
      </c>
      <c r="E270" s="6">
        <v>0.983</v>
      </c>
      <c r="F270" s="6">
        <v>0.184</v>
      </c>
      <c r="G270" s="6">
        <v>0.074</v>
      </c>
      <c r="H270" s="6">
        <v>0.082</v>
      </c>
      <c r="I270" s="6">
        <v>0.34</v>
      </c>
      <c r="J270" s="6">
        <v>0.904</v>
      </c>
      <c r="K270" s="6">
        <v>0.382</v>
      </c>
      <c r="L270" s="6">
        <v>1.684</v>
      </c>
      <c r="M270" s="6">
        <v>0.518</v>
      </c>
      <c r="N270" s="6">
        <v>3128.881</v>
      </c>
    </row>
    <row r="271">
      <c r="A271" s="5">
        <v>45912.92361111111</v>
      </c>
      <c r="B271" s="6">
        <v>0.866</v>
      </c>
      <c r="C271" s="6">
        <v>0.917</v>
      </c>
      <c r="D271" s="6">
        <v>0.943</v>
      </c>
      <c r="E271" s="6">
        <v>0.909</v>
      </c>
      <c r="F271" s="6">
        <v>0.189</v>
      </c>
      <c r="G271" s="6">
        <v>0.066</v>
      </c>
      <c r="H271" s="6">
        <v>0.072</v>
      </c>
      <c r="I271" s="6">
        <v>0.327</v>
      </c>
      <c r="J271" s="6">
        <v>0.894</v>
      </c>
      <c r="K271" s="6">
        <v>0.387</v>
      </c>
      <c r="L271" s="6">
        <v>1.69</v>
      </c>
      <c r="M271" s="6">
        <v>0.533</v>
      </c>
      <c r="N271" s="6">
        <v>3128.908</v>
      </c>
    </row>
    <row r="272">
      <c r="A272" s="5">
        <v>45912.927083333336</v>
      </c>
      <c r="B272" s="6">
        <v>0.815</v>
      </c>
      <c r="C272" s="6">
        <v>0.854</v>
      </c>
      <c r="D272" s="6">
        <v>0.861</v>
      </c>
      <c r="E272" s="6">
        <v>0.843</v>
      </c>
      <c r="F272" s="6">
        <v>0.18</v>
      </c>
      <c r="G272" s="6">
        <v>0.062</v>
      </c>
      <c r="H272" s="6">
        <v>0.066</v>
      </c>
      <c r="I272" s="6">
        <v>0.308</v>
      </c>
      <c r="J272" s="6">
        <v>0.908</v>
      </c>
      <c r="K272" s="6">
        <v>0.394</v>
      </c>
      <c r="L272" s="6">
        <v>1.687</v>
      </c>
      <c r="M272" s="6">
        <v>0.544</v>
      </c>
      <c r="N272" s="6">
        <v>3128.935</v>
      </c>
    </row>
    <row r="273">
      <c r="A273" s="5">
        <v>45912.930555555555</v>
      </c>
      <c r="B273" s="6">
        <v>0.816</v>
      </c>
      <c r="C273" s="6">
        <v>1.114</v>
      </c>
      <c r="D273" s="6">
        <v>1.112</v>
      </c>
      <c r="E273" s="6">
        <v>1.014</v>
      </c>
      <c r="F273" s="6">
        <v>0.18</v>
      </c>
      <c r="G273" s="6">
        <v>0.078</v>
      </c>
      <c r="H273" s="6">
        <v>0.088</v>
      </c>
      <c r="I273" s="6">
        <v>0.346</v>
      </c>
      <c r="J273" s="6">
        <v>0.907</v>
      </c>
      <c r="K273" s="6">
        <v>0.377</v>
      </c>
      <c r="L273" s="6">
        <v>1.677</v>
      </c>
      <c r="M273" s="6">
        <v>0.511</v>
      </c>
      <c r="N273" s="6">
        <v>3128.961</v>
      </c>
    </row>
    <row r="274">
      <c r="A274" s="5">
        <v>45912.93402777778</v>
      </c>
      <c r="B274" s="6">
        <v>0.806</v>
      </c>
      <c r="C274" s="6">
        <v>1.067</v>
      </c>
      <c r="D274" s="6">
        <v>1.054</v>
      </c>
      <c r="E274" s="6">
        <v>0.976</v>
      </c>
      <c r="F274" s="6">
        <v>0.177</v>
      </c>
      <c r="G274" s="6">
        <v>0.074</v>
      </c>
      <c r="H274" s="6">
        <v>0.083</v>
      </c>
      <c r="I274" s="6">
        <v>0.334</v>
      </c>
      <c r="J274" s="6">
        <v>0.902</v>
      </c>
      <c r="K274" s="6">
        <v>0.376</v>
      </c>
      <c r="L274" s="6">
        <v>1.676</v>
      </c>
      <c r="M274" s="6">
        <v>0.514</v>
      </c>
      <c r="N274" s="6">
        <v>3128.988</v>
      </c>
    </row>
    <row r="275">
      <c r="A275" s="5">
        <v>45912.9375</v>
      </c>
      <c r="B275" s="6">
        <v>0.82</v>
      </c>
      <c r="C275" s="6">
        <v>1.061</v>
      </c>
      <c r="D275" s="6">
        <v>1.053</v>
      </c>
      <c r="E275" s="6">
        <v>0.978</v>
      </c>
      <c r="F275" s="6">
        <v>0.181</v>
      </c>
      <c r="G275" s="6">
        <v>0.075</v>
      </c>
      <c r="H275" s="6">
        <v>0.082</v>
      </c>
      <c r="I275" s="6">
        <v>0.338</v>
      </c>
      <c r="J275" s="6">
        <v>0.904</v>
      </c>
      <c r="K275" s="6">
        <v>0.381</v>
      </c>
      <c r="L275" s="6">
        <v>1.683</v>
      </c>
      <c r="M275" s="6">
        <v>0.516</v>
      </c>
      <c r="N275" s="6">
        <v>3129.016</v>
      </c>
    </row>
    <row r="276">
      <c r="A276" s="5">
        <v>45912.94097222222</v>
      </c>
      <c r="B276" s="6">
        <v>0.832</v>
      </c>
      <c r="C276" s="6">
        <v>1.047</v>
      </c>
      <c r="D276" s="6">
        <v>1.049</v>
      </c>
      <c r="E276" s="6">
        <v>0.976</v>
      </c>
      <c r="F276" s="6">
        <v>0.183</v>
      </c>
      <c r="G276" s="6">
        <v>0.074</v>
      </c>
      <c r="H276" s="6">
        <v>0.082</v>
      </c>
      <c r="I276" s="6">
        <v>0.339</v>
      </c>
      <c r="J276" s="6">
        <v>0.905</v>
      </c>
      <c r="K276" s="6">
        <v>0.386</v>
      </c>
      <c r="L276" s="6">
        <v>1.68</v>
      </c>
      <c r="M276" s="6">
        <v>0.521</v>
      </c>
      <c r="N276" s="6">
        <v>3129.043</v>
      </c>
    </row>
    <row r="277">
      <c r="A277" s="5">
        <v>45912.944444444445</v>
      </c>
      <c r="B277" s="6">
        <v>0.868</v>
      </c>
      <c r="C277" s="6">
        <v>0.934</v>
      </c>
      <c r="D277" s="6">
        <v>0.965</v>
      </c>
      <c r="E277" s="6">
        <v>0.922</v>
      </c>
      <c r="F277" s="6">
        <v>0.191</v>
      </c>
      <c r="G277" s="6">
        <v>0.068</v>
      </c>
      <c r="H277" s="6">
        <v>0.072</v>
      </c>
      <c r="I277" s="6">
        <v>0.331</v>
      </c>
      <c r="J277" s="6">
        <v>0.901</v>
      </c>
      <c r="K277" s="6">
        <v>0.393</v>
      </c>
      <c r="L277" s="6">
        <v>1.694</v>
      </c>
      <c r="M277" s="6">
        <v>0.534</v>
      </c>
      <c r="N277" s="6">
        <v>3129.07</v>
      </c>
    </row>
    <row r="278">
      <c r="A278" s="5">
        <v>45912.947916666664</v>
      </c>
      <c r="B278" s="6">
        <v>0.812</v>
      </c>
      <c r="C278" s="6">
        <v>0.906</v>
      </c>
      <c r="D278" s="6">
        <v>0.904</v>
      </c>
      <c r="E278" s="6">
        <v>0.874</v>
      </c>
      <c r="F278" s="6">
        <v>0.181</v>
      </c>
      <c r="G278" s="6">
        <v>0.068</v>
      </c>
      <c r="H278" s="6">
        <v>0.07</v>
      </c>
      <c r="I278" s="6">
        <v>0.319</v>
      </c>
      <c r="J278" s="6">
        <v>0.909</v>
      </c>
      <c r="K278" s="6">
        <v>0.401</v>
      </c>
      <c r="L278" s="6">
        <v>1.684</v>
      </c>
      <c r="M278" s="6">
        <v>0.54</v>
      </c>
      <c r="N278" s="6">
        <v>3129.097</v>
      </c>
    </row>
    <row r="279">
      <c r="A279" s="5">
        <v>45912.95138888889</v>
      </c>
      <c r="B279" s="6">
        <v>0.8</v>
      </c>
      <c r="C279" s="6">
        <v>0.918</v>
      </c>
      <c r="D279" s="6">
        <v>0.906</v>
      </c>
      <c r="E279" s="6">
        <v>0.875</v>
      </c>
      <c r="F279" s="6">
        <v>0.177</v>
      </c>
      <c r="G279" s="6">
        <v>0.066</v>
      </c>
      <c r="H279" s="6">
        <v>0.072</v>
      </c>
      <c r="I279" s="6">
        <v>0.315</v>
      </c>
      <c r="J279" s="6">
        <v>0.904</v>
      </c>
      <c r="K279" s="6">
        <v>0.388</v>
      </c>
      <c r="L279" s="6">
        <v>1.679</v>
      </c>
      <c r="M279" s="6">
        <v>0.534</v>
      </c>
      <c r="N279" s="6">
        <v>3129.124</v>
      </c>
    </row>
    <row r="280">
      <c r="A280" s="5">
        <v>45912.95486111111</v>
      </c>
      <c r="B280" s="6">
        <v>0.804</v>
      </c>
      <c r="C280" s="6">
        <v>0.0</v>
      </c>
      <c r="D280" s="6">
        <v>0.767</v>
      </c>
      <c r="E280" s="6">
        <v>0.524</v>
      </c>
      <c r="F280" s="6">
        <v>0.179</v>
      </c>
      <c r="G280" s="6">
        <v>0.0</v>
      </c>
      <c r="H280" s="6">
        <v>0.06</v>
      </c>
      <c r="I280" s="6">
        <v>0.239</v>
      </c>
      <c r="J280" s="6">
        <v>0.906</v>
      </c>
      <c r="K280" s="6">
        <v>0.0</v>
      </c>
      <c r="L280" s="6">
        <v>1.683</v>
      </c>
      <c r="M280" s="6">
        <v>0.618</v>
      </c>
      <c r="N280" s="6">
        <v>3129.15</v>
      </c>
    </row>
    <row r="281">
      <c r="A281" s="5">
        <v>45912.958333333336</v>
      </c>
      <c r="B281" s="6">
        <v>0.797</v>
      </c>
      <c r="C281" s="6">
        <v>1.026</v>
      </c>
      <c r="D281" s="6">
        <v>1.024</v>
      </c>
      <c r="E281" s="6">
        <v>0.949</v>
      </c>
      <c r="F281" s="6">
        <v>0.178</v>
      </c>
      <c r="G281" s="6">
        <v>0.073</v>
      </c>
      <c r="H281" s="6">
        <v>0.081</v>
      </c>
      <c r="I281" s="6">
        <v>0.332</v>
      </c>
      <c r="J281" s="6">
        <v>0.912</v>
      </c>
      <c r="K281" s="6">
        <v>0.387</v>
      </c>
      <c r="L281" s="6">
        <v>1.677</v>
      </c>
      <c r="M281" s="6">
        <v>0.523</v>
      </c>
      <c r="N281" s="6">
        <v>3129.178</v>
      </c>
    </row>
    <row r="282">
      <c r="A282" s="5">
        <v>45912.961805555555</v>
      </c>
      <c r="B282" s="6">
        <v>0.822</v>
      </c>
      <c r="C282" s="6">
        <v>1.035</v>
      </c>
      <c r="D282" s="6">
        <v>1.042</v>
      </c>
      <c r="E282" s="6">
        <v>0.966</v>
      </c>
      <c r="F282" s="6">
        <v>0.184</v>
      </c>
      <c r="G282" s="6">
        <v>0.075</v>
      </c>
      <c r="H282" s="6">
        <v>0.081</v>
      </c>
      <c r="I282" s="6">
        <v>0.34</v>
      </c>
      <c r="J282" s="6">
        <v>0.911</v>
      </c>
      <c r="K282" s="6">
        <v>0.392</v>
      </c>
      <c r="L282" s="6">
        <v>1.683</v>
      </c>
      <c r="M282" s="6">
        <v>0.523</v>
      </c>
      <c r="N282" s="6">
        <v>3129.206</v>
      </c>
    </row>
    <row r="283">
      <c r="A283" s="5">
        <v>45912.96527777778</v>
      </c>
      <c r="B283" s="6">
        <v>0.839</v>
      </c>
      <c r="C283" s="6">
        <v>1.07</v>
      </c>
      <c r="D283" s="6">
        <v>1.087</v>
      </c>
      <c r="E283" s="6">
        <v>0.998</v>
      </c>
      <c r="F283" s="6">
        <v>0.187</v>
      </c>
      <c r="G283" s="6">
        <v>0.076</v>
      </c>
      <c r="H283" s="6">
        <v>0.085</v>
      </c>
      <c r="I283" s="6">
        <v>0.348</v>
      </c>
      <c r="J283" s="6">
        <v>0.91</v>
      </c>
      <c r="K283" s="6">
        <v>0.382</v>
      </c>
      <c r="L283" s="6">
        <v>1.682</v>
      </c>
      <c r="M283" s="6">
        <v>0.518</v>
      </c>
      <c r="N283" s="6">
        <v>3129.235</v>
      </c>
    </row>
    <row r="284">
      <c r="A284" s="5">
        <v>45912.96875</v>
      </c>
      <c r="B284" s="6">
        <v>0.807</v>
      </c>
      <c r="C284" s="6">
        <v>0.997</v>
      </c>
      <c r="D284" s="6">
        <v>1.005</v>
      </c>
      <c r="E284" s="6">
        <v>0.936</v>
      </c>
      <c r="F284" s="6">
        <v>0.182</v>
      </c>
      <c r="G284" s="6">
        <v>0.073</v>
      </c>
      <c r="H284" s="6">
        <v>0.079</v>
      </c>
      <c r="I284" s="6">
        <v>0.334</v>
      </c>
      <c r="J284" s="6">
        <v>0.916</v>
      </c>
      <c r="K284" s="6">
        <v>0.391</v>
      </c>
      <c r="L284" s="6">
        <v>1.681</v>
      </c>
      <c r="M284" s="6">
        <v>0.527</v>
      </c>
      <c r="N284" s="6">
        <v>3129.264</v>
      </c>
    </row>
    <row r="285">
      <c r="A285" s="5">
        <v>45912.97222222222</v>
      </c>
      <c r="B285" s="6">
        <v>0.812</v>
      </c>
      <c r="C285" s="6">
        <v>1.036</v>
      </c>
      <c r="D285" s="6">
        <v>1.031</v>
      </c>
      <c r="E285" s="6">
        <v>0.96</v>
      </c>
      <c r="F285" s="6">
        <v>0.182</v>
      </c>
      <c r="G285" s="6">
        <v>0.075</v>
      </c>
      <c r="H285" s="6">
        <v>0.081</v>
      </c>
      <c r="I285" s="6">
        <v>0.338</v>
      </c>
      <c r="J285" s="6">
        <v>0.912</v>
      </c>
      <c r="K285" s="6">
        <v>0.389</v>
      </c>
      <c r="L285" s="6">
        <v>1.682</v>
      </c>
      <c r="M285" s="6">
        <v>0.523</v>
      </c>
      <c r="N285" s="6">
        <v>3129.292</v>
      </c>
    </row>
    <row r="286">
      <c r="A286" s="5">
        <v>45912.975694444445</v>
      </c>
      <c r="B286" s="6">
        <v>0.8</v>
      </c>
      <c r="C286" s="6">
        <v>1.152</v>
      </c>
      <c r="D286" s="6">
        <v>1.148</v>
      </c>
      <c r="E286" s="6">
        <v>1.033</v>
      </c>
      <c r="F286" s="6">
        <v>0.179</v>
      </c>
      <c r="G286" s="6">
        <v>0.082</v>
      </c>
      <c r="H286" s="6">
        <v>0.091</v>
      </c>
      <c r="I286" s="6">
        <v>0.352</v>
      </c>
      <c r="J286" s="6">
        <v>0.913</v>
      </c>
      <c r="K286" s="6">
        <v>0.383</v>
      </c>
      <c r="L286" s="6">
        <v>1.679</v>
      </c>
      <c r="M286" s="6">
        <v>0.508</v>
      </c>
      <c r="N286" s="6">
        <v>3129.321</v>
      </c>
    </row>
    <row r="287">
      <c r="A287" s="5">
        <v>45912.979166666664</v>
      </c>
      <c r="B287" s="6">
        <v>0.828</v>
      </c>
      <c r="C287" s="6">
        <v>1.169</v>
      </c>
      <c r="D287" s="6">
        <v>1.17</v>
      </c>
      <c r="E287" s="6">
        <v>1.056</v>
      </c>
      <c r="F287" s="6">
        <v>0.185</v>
      </c>
      <c r="G287" s="6">
        <v>0.082</v>
      </c>
      <c r="H287" s="6">
        <v>0.092</v>
      </c>
      <c r="I287" s="6">
        <v>0.359</v>
      </c>
      <c r="J287" s="6">
        <v>0.908</v>
      </c>
      <c r="K287" s="6">
        <v>0.376</v>
      </c>
      <c r="L287" s="6">
        <v>1.681</v>
      </c>
      <c r="M287" s="6">
        <v>0.506</v>
      </c>
      <c r="N287" s="6">
        <v>3129.35</v>
      </c>
    </row>
    <row r="288">
      <c r="A288" s="5">
        <v>45912.98263888889</v>
      </c>
      <c r="B288" s="6">
        <v>0.831</v>
      </c>
      <c r="C288" s="6">
        <v>1.102</v>
      </c>
      <c r="D288" s="6">
        <v>1.107</v>
      </c>
      <c r="E288" s="6">
        <v>1.013</v>
      </c>
      <c r="F288" s="6">
        <v>0.186</v>
      </c>
      <c r="G288" s="6">
        <v>0.078</v>
      </c>
      <c r="H288" s="6">
        <v>0.088</v>
      </c>
      <c r="I288" s="6">
        <v>0.352</v>
      </c>
      <c r="J288" s="6">
        <v>0.909</v>
      </c>
      <c r="K288" s="6">
        <v>0.378</v>
      </c>
      <c r="L288" s="6">
        <v>1.679</v>
      </c>
      <c r="M288" s="6">
        <v>0.514</v>
      </c>
      <c r="N288" s="6">
        <v>3129.379</v>
      </c>
    </row>
    <row r="289">
      <c r="A289" s="5">
        <v>45912.98611111111</v>
      </c>
      <c r="B289" s="6">
        <v>0.8</v>
      </c>
      <c r="C289" s="6">
        <v>1.237</v>
      </c>
      <c r="D289" s="6">
        <v>1.216</v>
      </c>
      <c r="E289" s="6">
        <v>1.084</v>
      </c>
      <c r="F289" s="6">
        <v>0.178</v>
      </c>
      <c r="G289" s="6">
        <v>0.086</v>
      </c>
      <c r="H289" s="6">
        <v>0.096</v>
      </c>
      <c r="I289" s="6">
        <v>0.36</v>
      </c>
      <c r="J289" s="6">
        <v>0.904</v>
      </c>
      <c r="K289" s="6">
        <v>0.367</v>
      </c>
      <c r="L289" s="6">
        <v>1.679</v>
      </c>
      <c r="M289" s="6">
        <v>0.493</v>
      </c>
      <c r="N289" s="6">
        <v>3129.409</v>
      </c>
    </row>
    <row r="290">
      <c r="A290" s="5">
        <v>45912.989583333336</v>
      </c>
      <c r="B290" s="6">
        <v>0.807</v>
      </c>
      <c r="C290" s="6">
        <v>1.087</v>
      </c>
      <c r="D290" s="6">
        <v>1.071</v>
      </c>
      <c r="E290" s="6">
        <v>0.989</v>
      </c>
      <c r="F290" s="6">
        <v>0.181</v>
      </c>
      <c r="G290" s="6">
        <v>0.077</v>
      </c>
      <c r="H290" s="6">
        <v>0.085</v>
      </c>
      <c r="I290" s="6">
        <v>0.343</v>
      </c>
      <c r="J290" s="6">
        <v>0.909</v>
      </c>
      <c r="K290" s="6">
        <v>0.377</v>
      </c>
      <c r="L290" s="6">
        <v>1.677</v>
      </c>
      <c r="M290" s="6">
        <v>0.514</v>
      </c>
      <c r="N290" s="6">
        <v>3129.439</v>
      </c>
    </row>
    <row r="291">
      <c r="A291" s="5">
        <v>45912.993055555555</v>
      </c>
      <c r="B291" s="6">
        <v>0.82</v>
      </c>
      <c r="C291" s="6">
        <v>1.03</v>
      </c>
      <c r="D291" s="6">
        <v>1.009</v>
      </c>
      <c r="E291" s="6">
        <v>0.953</v>
      </c>
      <c r="F291" s="6">
        <v>0.183</v>
      </c>
      <c r="G291" s="6">
        <v>0.073</v>
      </c>
      <c r="H291" s="6">
        <v>0.08</v>
      </c>
      <c r="I291" s="6">
        <v>0.336</v>
      </c>
      <c r="J291" s="6">
        <v>0.908</v>
      </c>
      <c r="K291" s="6">
        <v>0.381</v>
      </c>
      <c r="L291" s="6">
        <v>1.679</v>
      </c>
      <c r="M291" s="6">
        <v>0.523</v>
      </c>
      <c r="N291" s="6">
        <v>3129.468</v>
      </c>
    </row>
    <row r="292">
      <c r="A292" s="5">
        <v>45912.99652777778</v>
      </c>
      <c r="B292" s="6">
        <v>0.802</v>
      </c>
      <c r="C292" s="6">
        <v>1.108</v>
      </c>
      <c r="D292" s="6">
        <v>1.103</v>
      </c>
      <c r="E292" s="6">
        <v>1.004</v>
      </c>
      <c r="F292" s="6">
        <v>0.178</v>
      </c>
      <c r="G292" s="6">
        <v>0.077</v>
      </c>
      <c r="H292" s="6">
        <v>0.088</v>
      </c>
      <c r="I292" s="6">
        <v>0.343</v>
      </c>
      <c r="J292" s="6">
        <v>0.902</v>
      </c>
      <c r="K292" s="6">
        <v>0.373</v>
      </c>
      <c r="L292" s="6">
        <v>1.675</v>
      </c>
      <c r="M292" s="6">
        <v>0.508</v>
      </c>
      <c r="N292" s="6">
        <v>3129.497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36.643</v>
      </c>
      <c r="C2" s="4">
        <f t="shared" si="1"/>
        <v>41.869</v>
      </c>
      <c r="D2" s="4">
        <f t="shared" si="1"/>
        <v>0.372</v>
      </c>
      <c r="E2" s="4">
        <f t="shared" si="1"/>
        <v>28.797</v>
      </c>
      <c r="F2" s="4">
        <f t="shared" si="1"/>
        <v>9.029</v>
      </c>
      <c r="G2" s="4">
        <f t="shared" si="1"/>
        <v>10.076</v>
      </c>
      <c r="H2" s="4">
        <f t="shared" si="1"/>
        <v>0.069</v>
      </c>
      <c r="I2" s="4">
        <f t="shared" si="1"/>
        <v>20.939</v>
      </c>
      <c r="J2" s="4">
        <f t="shared" si="1"/>
        <v>0.929</v>
      </c>
      <c r="K2" s="4">
        <f t="shared" si="1"/>
        <v>0.882</v>
      </c>
      <c r="L2" s="4">
        <f t="shared" si="1"/>
        <v>0.754</v>
      </c>
      <c r="M2" s="4">
        <f t="shared" si="1"/>
        <v>0.919</v>
      </c>
      <c r="N2" s="4">
        <f t="shared" si="1"/>
        <v>45951.846</v>
      </c>
    </row>
    <row r="3">
      <c r="A3" s="3" t="s">
        <v>10</v>
      </c>
      <c r="B3" s="4">
        <f t="shared" ref="B3:N3" si="2">ROUND(MAX(B5:B1000), 3)</f>
        <v>102.901</v>
      </c>
      <c r="C3" s="4">
        <f t="shared" si="2"/>
        <v>111.5</v>
      </c>
      <c r="D3" s="4">
        <f t="shared" si="2"/>
        <v>48.636</v>
      </c>
      <c r="E3" s="4">
        <f t="shared" si="2"/>
        <v>85.218</v>
      </c>
      <c r="F3" s="4">
        <f t="shared" si="2"/>
        <v>23.682</v>
      </c>
      <c r="G3" s="4">
        <f t="shared" si="2"/>
        <v>26.567</v>
      </c>
      <c r="H3" s="4">
        <f t="shared" si="2"/>
        <v>10.668</v>
      </c>
      <c r="I3" s="4">
        <f t="shared" si="2"/>
        <v>58.921</v>
      </c>
      <c r="J3" s="4">
        <f t="shared" si="2"/>
        <v>1.007</v>
      </c>
      <c r="K3" s="4">
        <f t="shared" si="2"/>
        <v>1.006</v>
      </c>
      <c r="L3" s="4">
        <f t="shared" si="2"/>
        <v>1.008</v>
      </c>
      <c r="M3" s="4">
        <f t="shared" si="2"/>
        <v>0.998</v>
      </c>
      <c r="N3" s="4">
        <f t="shared" si="2"/>
        <v>46726.354</v>
      </c>
    </row>
    <row r="4">
      <c r="A4" s="3" t="s">
        <v>11</v>
      </c>
      <c r="B4" s="4">
        <f t="shared" ref="B4:N4" si="3">ROUND(AVERAGE(B5:B1000), 3)</f>
        <v>57.29</v>
      </c>
      <c r="C4" s="4">
        <f t="shared" si="3"/>
        <v>66.688</v>
      </c>
      <c r="D4" s="4">
        <f t="shared" si="3"/>
        <v>12.613</v>
      </c>
      <c r="E4" s="4">
        <f t="shared" si="3"/>
        <v>45.53</v>
      </c>
      <c r="F4" s="4">
        <f t="shared" si="3"/>
        <v>13.613</v>
      </c>
      <c r="G4" s="4">
        <f t="shared" si="3"/>
        <v>15.927</v>
      </c>
      <c r="H4" s="4">
        <f t="shared" si="3"/>
        <v>2.811</v>
      </c>
      <c r="I4" s="4">
        <f t="shared" si="3"/>
        <v>32.352</v>
      </c>
      <c r="J4" s="4">
        <f t="shared" si="3"/>
        <v>0.981</v>
      </c>
      <c r="K4" s="4">
        <f t="shared" si="3"/>
        <v>0.979</v>
      </c>
      <c r="L4" s="4">
        <f t="shared" si="3"/>
        <v>0.948</v>
      </c>
      <c r="M4" s="4">
        <f t="shared" si="3"/>
        <v>0.974</v>
      </c>
      <c r="N4" s="4">
        <f t="shared" si="3"/>
        <v>46335.531</v>
      </c>
    </row>
    <row r="5">
      <c r="A5" s="5">
        <v>45912.0</v>
      </c>
      <c r="B5" s="6">
        <v>38.445</v>
      </c>
      <c r="C5" s="6">
        <v>51.14</v>
      </c>
      <c r="D5" s="6">
        <v>4.579</v>
      </c>
      <c r="E5" s="6">
        <v>31.388</v>
      </c>
      <c r="F5" s="6">
        <v>9.51</v>
      </c>
      <c r="G5" s="6">
        <v>12.675</v>
      </c>
      <c r="H5" s="6">
        <v>1.141</v>
      </c>
      <c r="I5" s="6">
        <v>23.326</v>
      </c>
      <c r="J5" s="6">
        <v>1.006</v>
      </c>
      <c r="K5" s="6">
        <v>1.005</v>
      </c>
      <c r="L5" s="6">
        <v>1.005</v>
      </c>
      <c r="M5" s="6">
        <v>0.994</v>
      </c>
      <c r="N5" s="6">
        <v>45951.846</v>
      </c>
    </row>
    <row r="6">
      <c r="A6" s="5">
        <v>45912.00347222222</v>
      </c>
      <c r="B6" s="6">
        <v>38.118</v>
      </c>
      <c r="C6" s="6">
        <v>50.588</v>
      </c>
      <c r="D6" s="6">
        <v>4.583</v>
      </c>
      <c r="E6" s="6">
        <v>31.096</v>
      </c>
      <c r="F6" s="6">
        <v>9.431</v>
      </c>
      <c r="G6" s="6">
        <v>12.545</v>
      </c>
      <c r="H6" s="6">
        <v>1.141</v>
      </c>
      <c r="I6" s="6">
        <v>23.117</v>
      </c>
      <c r="J6" s="6">
        <v>1.006</v>
      </c>
      <c r="K6" s="6">
        <v>1.005</v>
      </c>
      <c r="L6" s="6">
        <v>1.005</v>
      </c>
      <c r="M6" s="6">
        <v>0.995</v>
      </c>
      <c r="N6" s="6">
        <v>45953.783</v>
      </c>
    </row>
    <row r="7">
      <c r="A7" s="5">
        <v>45912.006944444445</v>
      </c>
      <c r="B7" s="6">
        <v>38.121</v>
      </c>
      <c r="C7" s="6">
        <v>50.886</v>
      </c>
      <c r="D7" s="6">
        <v>4.575</v>
      </c>
      <c r="E7" s="6">
        <v>31.194</v>
      </c>
      <c r="F7" s="6">
        <v>9.411</v>
      </c>
      <c r="G7" s="6">
        <v>12.626</v>
      </c>
      <c r="H7" s="6">
        <v>1.14</v>
      </c>
      <c r="I7" s="6">
        <v>23.177</v>
      </c>
      <c r="J7" s="6">
        <v>1.006</v>
      </c>
      <c r="K7" s="6">
        <v>1.004</v>
      </c>
      <c r="L7" s="6">
        <v>1.005</v>
      </c>
      <c r="M7" s="6">
        <v>0.995</v>
      </c>
      <c r="N7" s="6">
        <v>45955.721</v>
      </c>
    </row>
    <row r="8">
      <c r="A8" s="5">
        <v>45912.010416666664</v>
      </c>
      <c r="B8" s="6">
        <v>38.07</v>
      </c>
      <c r="C8" s="6">
        <v>50.717</v>
      </c>
      <c r="D8" s="6">
        <v>4.564</v>
      </c>
      <c r="E8" s="6">
        <v>31.117</v>
      </c>
      <c r="F8" s="6">
        <v>9.38</v>
      </c>
      <c r="G8" s="6">
        <v>12.581</v>
      </c>
      <c r="H8" s="6">
        <v>1.135</v>
      </c>
      <c r="I8" s="6">
        <v>23.096</v>
      </c>
      <c r="J8" s="6">
        <v>1.007</v>
      </c>
      <c r="K8" s="6">
        <v>1.004</v>
      </c>
      <c r="L8" s="6">
        <v>1.005</v>
      </c>
      <c r="M8" s="6">
        <v>0.995</v>
      </c>
      <c r="N8" s="6">
        <v>45957.651</v>
      </c>
    </row>
    <row r="9">
      <c r="A9" s="5">
        <v>45912.01388888889</v>
      </c>
      <c r="B9" s="6">
        <v>39.573</v>
      </c>
      <c r="C9" s="6">
        <v>50.678</v>
      </c>
      <c r="D9" s="6">
        <v>4.571</v>
      </c>
      <c r="E9" s="6">
        <v>31.607</v>
      </c>
      <c r="F9" s="6">
        <v>9.803</v>
      </c>
      <c r="G9" s="6">
        <v>12.571</v>
      </c>
      <c r="H9" s="6">
        <v>1.138</v>
      </c>
      <c r="I9" s="6">
        <v>23.512</v>
      </c>
      <c r="J9" s="6">
        <v>1.003</v>
      </c>
      <c r="K9" s="6">
        <v>1.004</v>
      </c>
      <c r="L9" s="6">
        <v>1.005</v>
      </c>
      <c r="M9" s="6">
        <v>0.996</v>
      </c>
      <c r="N9" s="6">
        <v>45959.599</v>
      </c>
    </row>
    <row r="10">
      <c r="A10" s="5">
        <v>45912.01736111111</v>
      </c>
      <c r="B10" s="6">
        <v>38.982</v>
      </c>
      <c r="C10" s="6">
        <v>50.933</v>
      </c>
      <c r="D10" s="6">
        <v>4.564</v>
      </c>
      <c r="E10" s="6">
        <v>31.493</v>
      </c>
      <c r="F10" s="6">
        <v>9.634</v>
      </c>
      <c r="G10" s="6">
        <v>12.633</v>
      </c>
      <c r="H10" s="6">
        <v>1.137</v>
      </c>
      <c r="I10" s="6">
        <v>23.404</v>
      </c>
      <c r="J10" s="6">
        <v>1.004</v>
      </c>
      <c r="K10" s="6">
        <v>1.004</v>
      </c>
      <c r="L10" s="6">
        <v>1.005</v>
      </c>
      <c r="M10" s="6">
        <v>0.996</v>
      </c>
      <c r="N10" s="6">
        <v>45961.546</v>
      </c>
    </row>
    <row r="11">
      <c r="A11" s="5">
        <v>45912.020833333336</v>
      </c>
      <c r="B11" s="6">
        <v>38.924</v>
      </c>
      <c r="C11" s="6">
        <v>51.187</v>
      </c>
      <c r="D11" s="6">
        <v>4.556</v>
      </c>
      <c r="E11" s="6">
        <v>31.555</v>
      </c>
      <c r="F11" s="6">
        <v>9.623</v>
      </c>
      <c r="G11" s="6">
        <v>12.68</v>
      </c>
      <c r="H11" s="6">
        <v>1.134</v>
      </c>
      <c r="I11" s="6">
        <v>23.437</v>
      </c>
      <c r="J11" s="6">
        <v>1.004</v>
      </c>
      <c r="K11" s="6">
        <v>1.003</v>
      </c>
      <c r="L11" s="6">
        <v>1.005</v>
      </c>
      <c r="M11" s="6">
        <v>0.996</v>
      </c>
      <c r="N11" s="6">
        <v>45963.504</v>
      </c>
    </row>
    <row r="12">
      <c r="A12" s="5">
        <v>45912.024305555555</v>
      </c>
      <c r="B12" s="6">
        <v>38.749</v>
      </c>
      <c r="C12" s="6">
        <v>51.533</v>
      </c>
      <c r="D12" s="6">
        <v>4.565</v>
      </c>
      <c r="E12" s="6">
        <v>31.616</v>
      </c>
      <c r="F12" s="6">
        <v>9.57</v>
      </c>
      <c r="G12" s="6">
        <v>12.759</v>
      </c>
      <c r="H12" s="6">
        <v>1.136</v>
      </c>
      <c r="I12" s="6">
        <v>23.465</v>
      </c>
      <c r="J12" s="6">
        <v>1.004</v>
      </c>
      <c r="K12" s="6">
        <v>1.003</v>
      </c>
      <c r="L12" s="6">
        <v>1.005</v>
      </c>
      <c r="M12" s="6">
        <v>0.997</v>
      </c>
      <c r="N12" s="6">
        <v>45965.464</v>
      </c>
    </row>
    <row r="13">
      <c r="A13" s="5">
        <v>45912.02777777778</v>
      </c>
      <c r="B13" s="6">
        <v>38.757</v>
      </c>
      <c r="C13" s="6">
        <v>50.333</v>
      </c>
      <c r="D13" s="6">
        <v>4.562</v>
      </c>
      <c r="E13" s="6">
        <v>31.217</v>
      </c>
      <c r="F13" s="6">
        <v>9.567</v>
      </c>
      <c r="G13" s="6">
        <v>12.46</v>
      </c>
      <c r="H13" s="6">
        <v>1.135</v>
      </c>
      <c r="I13" s="6">
        <v>23.162</v>
      </c>
      <c r="J13" s="6">
        <v>1.004</v>
      </c>
      <c r="K13" s="6">
        <v>1.003</v>
      </c>
      <c r="L13" s="6">
        <v>1.005</v>
      </c>
      <c r="M13" s="6">
        <v>0.996</v>
      </c>
      <c r="N13" s="6">
        <v>45967.415</v>
      </c>
    </row>
    <row r="14">
      <c r="A14" s="5">
        <v>45912.03125</v>
      </c>
      <c r="B14" s="6">
        <v>39.262</v>
      </c>
      <c r="C14" s="6">
        <v>50.052</v>
      </c>
      <c r="D14" s="6">
        <v>4.566</v>
      </c>
      <c r="E14" s="6">
        <v>31.293</v>
      </c>
      <c r="F14" s="6">
        <v>9.711</v>
      </c>
      <c r="G14" s="6">
        <v>12.387</v>
      </c>
      <c r="H14" s="6">
        <v>1.135</v>
      </c>
      <c r="I14" s="6">
        <v>23.233</v>
      </c>
      <c r="J14" s="6">
        <v>1.003</v>
      </c>
      <c r="K14" s="6">
        <v>1.004</v>
      </c>
      <c r="L14" s="6">
        <v>1.005</v>
      </c>
      <c r="M14" s="6">
        <v>0.996</v>
      </c>
      <c r="N14" s="6">
        <v>45969.338</v>
      </c>
    </row>
    <row r="15">
      <c r="A15" s="5">
        <v>45912.03472222222</v>
      </c>
      <c r="B15" s="6">
        <v>37.805</v>
      </c>
      <c r="C15" s="6">
        <v>50.292</v>
      </c>
      <c r="D15" s="6">
        <v>4.731</v>
      </c>
      <c r="E15" s="6">
        <v>30.943</v>
      </c>
      <c r="F15" s="6">
        <v>9.325</v>
      </c>
      <c r="G15" s="6">
        <v>12.42</v>
      </c>
      <c r="H15" s="6">
        <v>1.175</v>
      </c>
      <c r="I15" s="6">
        <v>22.92</v>
      </c>
      <c r="J15" s="6">
        <v>1.006</v>
      </c>
      <c r="K15" s="6">
        <v>1.005</v>
      </c>
      <c r="L15" s="6">
        <v>1.005</v>
      </c>
      <c r="M15" s="6">
        <v>0.995</v>
      </c>
      <c r="N15" s="6">
        <v>45971.273</v>
      </c>
    </row>
    <row r="16">
      <c r="A16" s="5">
        <v>45912.038194444445</v>
      </c>
      <c r="B16" s="6">
        <v>37.81</v>
      </c>
      <c r="C16" s="6">
        <v>50.262</v>
      </c>
      <c r="D16" s="6">
        <v>4.562</v>
      </c>
      <c r="E16" s="6">
        <v>30.878</v>
      </c>
      <c r="F16" s="6">
        <v>9.315</v>
      </c>
      <c r="G16" s="6">
        <v>12.42</v>
      </c>
      <c r="H16" s="6">
        <v>1.135</v>
      </c>
      <c r="I16" s="6">
        <v>22.87</v>
      </c>
      <c r="J16" s="6">
        <v>1.007</v>
      </c>
      <c r="K16" s="6">
        <v>1.005</v>
      </c>
      <c r="L16" s="6">
        <v>1.005</v>
      </c>
      <c r="M16" s="6">
        <v>0.994</v>
      </c>
      <c r="N16" s="6">
        <v>45973.18</v>
      </c>
    </row>
    <row r="17">
      <c r="A17" s="5">
        <v>45912.041666666664</v>
      </c>
      <c r="B17" s="6">
        <v>37.931</v>
      </c>
      <c r="C17" s="6">
        <v>51.03</v>
      </c>
      <c r="D17" s="6">
        <v>4.554</v>
      </c>
      <c r="E17" s="6">
        <v>31.172</v>
      </c>
      <c r="F17" s="6">
        <v>9.372</v>
      </c>
      <c r="G17" s="6">
        <v>12.628</v>
      </c>
      <c r="H17" s="6">
        <v>1.131</v>
      </c>
      <c r="I17" s="6">
        <v>23.131</v>
      </c>
      <c r="J17" s="6">
        <v>1.006</v>
      </c>
      <c r="K17" s="6">
        <v>1.004</v>
      </c>
      <c r="L17" s="6">
        <v>1.005</v>
      </c>
      <c r="M17" s="6">
        <v>0.995</v>
      </c>
      <c r="N17" s="6">
        <v>45975.097</v>
      </c>
    </row>
    <row r="18">
      <c r="A18" s="5">
        <v>45912.04513888889</v>
      </c>
      <c r="B18" s="6">
        <v>37.88</v>
      </c>
      <c r="C18" s="6">
        <v>50.861</v>
      </c>
      <c r="D18" s="6">
        <v>4.564</v>
      </c>
      <c r="E18" s="6">
        <v>31.102</v>
      </c>
      <c r="F18" s="6">
        <v>9.346</v>
      </c>
      <c r="G18" s="6">
        <v>12.594</v>
      </c>
      <c r="H18" s="6">
        <v>1.136</v>
      </c>
      <c r="I18" s="6">
        <v>23.076</v>
      </c>
      <c r="J18" s="6">
        <v>1.007</v>
      </c>
      <c r="K18" s="6">
        <v>1.004</v>
      </c>
      <c r="L18" s="6">
        <v>1.005</v>
      </c>
      <c r="M18" s="6">
        <v>0.995</v>
      </c>
      <c r="N18" s="6">
        <v>45977.026</v>
      </c>
    </row>
    <row r="19">
      <c r="A19" s="5">
        <v>45912.04861111111</v>
      </c>
      <c r="B19" s="6">
        <v>38.461</v>
      </c>
      <c r="C19" s="6">
        <v>52.189</v>
      </c>
      <c r="D19" s="6">
        <v>4.537</v>
      </c>
      <c r="E19" s="6">
        <v>31.729</v>
      </c>
      <c r="F19" s="6">
        <v>9.495</v>
      </c>
      <c r="G19" s="6">
        <v>12.945</v>
      </c>
      <c r="H19" s="6">
        <v>1.128</v>
      </c>
      <c r="I19" s="6">
        <v>23.568</v>
      </c>
      <c r="J19" s="6">
        <v>1.006</v>
      </c>
      <c r="K19" s="6">
        <v>1.002</v>
      </c>
      <c r="L19" s="6">
        <v>1.005</v>
      </c>
      <c r="M19" s="6">
        <v>0.996</v>
      </c>
      <c r="N19" s="6">
        <v>45978.958</v>
      </c>
    </row>
    <row r="20">
      <c r="A20" s="5">
        <v>45912.052083333336</v>
      </c>
      <c r="B20" s="6">
        <v>38.104</v>
      </c>
      <c r="C20" s="6">
        <v>52.124</v>
      </c>
      <c r="D20" s="6">
        <v>4.543</v>
      </c>
      <c r="E20" s="6">
        <v>31.591</v>
      </c>
      <c r="F20" s="6">
        <v>9.395</v>
      </c>
      <c r="G20" s="6">
        <v>12.916</v>
      </c>
      <c r="H20" s="6">
        <v>1.129</v>
      </c>
      <c r="I20" s="6">
        <v>23.44</v>
      </c>
      <c r="J20" s="6">
        <v>1.006</v>
      </c>
      <c r="K20" s="6">
        <v>1.002</v>
      </c>
      <c r="L20" s="6">
        <v>1.005</v>
      </c>
      <c r="M20" s="6">
        <v>0.996</v>
      </c>
      <c r="N20" s="6">
        <v>45980.917</v>
      </c>
    </row>
    <row r="21">
      <c r="A21" s="5">
        <v>45912.055555555555</v>
      </c>
      <c r="B21" s="6">
        <v>39.042</v>
      </c>
      <c r="C21" s="6">
        <v>52.525</v>
      </c>
      <c r="D21" s="6">
        <v>4.537</v>
      </c>
      <c r="E21" s="6">
        <v>32.035</v>
      </c>
      <c r="F21" s="6">
        <v>9.659</v>
      </c>
      <c r="G21" s="6">
        <v>12.979</v>
      </c>
      <c r="H21" s="6">
        <v>1.128</v>
      </c>
      <c r="I21" s="6">
        <v>23.766</v>
      </c>
      <c r="J21" s="6">
        <v>1.004</v>
      </c>
      <c r="K21" s="6">
        <v>1.002</v>
      </c>
      <c r="L21" s="6">
        <v>1.005</v>
      </c>
      <c r="M21" s="6">
        <v>0.997</v>
      </c>
      <c r="N21" s="6">
        <v>45982.892</v>
      </c>
    </row>
    <row r="22">
      <c r="A22" s="5">
        <v>45912.05902777778</v>
      </c>
      <c r="B22" s="6">
        <v>38.821</v>
      </c>
      <c r="C22" s="6">
        <v>52.78</v>
      </c>
      <c r="D22" s="6">
        <v>4.529</v>
      </c>
      <c r="E22" s="6">
        <v>32.043</v>
      </c>
      <c r="F22" s="6">
        <v>9.606</v>
      </c>
      <c r="G22" s="6">
        <v>13.068</v>
      </c>
      <c r="H22" s="6">
        <v>1.128</v>
      </c>
      <c r="I22" s="6">
        <v>23.802</v>
      </c>
      <c r="J22" s="6">
        <v>1.004</v>
      </c>
      <c r="K22" s="6">
        <v>1.002</v>
      </c>
      <c r="L22" s="6">
        <v>1.005</v>
      </c>
      <c r="M22" s="6">
        <v>0.997</v>
      </c>
      <c r="N22" s="6">
        <v>45984.876</v>
      </c>
    </row>
    <row r="23">
      <c r="A23" s="5">
        <v>45912.0625</v>
      </c>
      <c r="B23" s="6">
        <v>38.802</v>
      </c>
      <c r="C23" s="6">
        <v>51.764</v>
      </c>
      <c r="D23" s="6">
        <v>4.537</v>
      </c>
      <c r="E23" s="6">
        <v>31.701</v>
      </c>
      <c r="F23" s="6">
        <v>9.607</v>
      </c>
      <c r="G23" s="6">
        <v>12.839</v>
      </c>
      <c r="H23" s="6">
        <v>1.13</v>
      </c>
      <c r="I23" s="6">
        <v>23.576</v>
      </c>
      <c r="J23" s="6">
        <v>1.004</v>
      </c>
      <c r="K23" s="6">
        <v>1.002</v>
      </c>
      <c r="L23" s="6">
        <v>1.005</v>
      </c>
      <c r="M23" s="6">
        <v>0.997</v>
      </c>
      <c r="N23" s="6">
        <v>45986.857</v>
      </c>
    </row>
    <row r="24">
      <c r="A24" s="5">
        <v>45912.06597222222</v>
      </c>
      <c r="B24" s="6">
        <v>39.222</v>
      </c>
      <c r="C24" s="6">
        <v>50.908</v>
      </c>
      <c r="D24" s="6">
        <v>4.562</v>
      </c>
      <c r="E24" s="6">
        <v>31.564</v>
      </c>
      <c r="F24" s="6">
        <v>9.728</v>
      </c>
      <c r="G24" s="6">
        <v>12.628</v>
      </c>
      <c r="H24" s="6">
        <v>1.138</v>
      </c>
      <c r="I24" s="6">
        <v>23.494</v>
      </c>
      <c r="J24" s="6">
        <v>1.003</v>
      </c>
      <c r="K24" s="6">
        <v>1.002</v>
      </c>
      <c r="L24" s="6">
        <v>1.005</v>
      </c>
      <c r="M24" s="6">
        <v>0.997</v>
      </c>
      <c r="N24" s="6">
        <v>45988.819</v>
      </c>
    </row>
    <row r="25">
      <c r="A25" s="5">
        <v>45912.069444444445</v>
      </c>
      <c r="B25" s="6">
        <v>38.594</v>
      </c>
      <c r="C25" s="6">
        <v>51.243</v>
      </c>
      <c r="D25" s="6">
        <v>4.559</v>
      </c>
      <c r="E25" s="6">
        <v>31.465</v>
      </c>
      <c r="F25" s="6">
        <v>9.57</v>
      </c>
      <c r="G25" s="6">
        <v>12.689</v>
      </c>
      <c r="H25" s="6">
        <v>1.135</v>
      </c>
      <c r="I25" s="6">
        <v>23.394</v>
      </c>
      <c r="J25" s="6">
        <v>1.004</v>
      </c>
      <c r="K25" s="6">
        <v>1.002</v>
      </c>
      <c r="L25" s="6">
        <v>1.005</v>
      </c>
      <c r="M25" s="6">
        <v>0.997</v>
      </c>
      <c r="N25" s="6">
        <v>45990.769</v>
      </c>
    </row>
    <row r="26">
      <c r="A26" s="5">
        <v>45912.072916666664</v>
      </c>
      <c r="B26" s="6">
        <v>38.492</v>
      </c>
      <c r="C26" s="6">
        <v>51.22</v>
      </c>
      <c r="D26" s="6">
        <v>4.563</v>
      </c>
      <c r="E26" s="6">
        <v>31.425</v>
      </c>
      <c r="F26" s="6">
        <v>9.522</v>
      </c>
      <c r="G26" s="6">
        <v>12.683</v>
      </c>
      <c r="H26" s="6">
        <v>1.136</v>
      </c>
      <c r="I26" s="6">
        <v>23.341</v>
      </c>
      <c r="J26" s="6">
        <v>1.004</v>
      </c>
      <c r="K26" s="6">
        <v>1.002</v>
      </c>
      <c r="L26" s="6">
        <v>1.005</v>
      </c>
      <c r="M26" s="6">
        <v>0.997</v>
      </c>
      <c r="N26" s="6">
        <v>45992.716</v>
      </c>
    </row>
    <row r="27">
      <c r="A27" s="5">
        <v>45912.07638888889</v>
      </c>
      <c r="B27" s="6">
        <v>37.767</v>
      </c>
      <c r="C27" s="6">
        <v>51.619</v>
      </c>
      <c r="D27" s="6">
        <v>4.558</v>
      </c>
      <c r="E27" s="6">
        <v>31.314</v>
      </c>
      <c r="F27" s="6">
        <v>9.326</v>
      </c>
      <c r="G27" s="6">
        <v>12.806</v>
      </c>
      <c r="H27" s="6">
        <v>1.135</v>
      </c>
      <c r="I27" s="6">
        <v>23.267</v>
      </c>
      <c r="J27" s="6">
        <v>1.007</v>
      </c>
      <c r="K27" s="6">
        <v>1.002</v>
      </c>
      <c r="L27" s="6">
        <v>1.005</v>
      </c>
      <c r="M27" s="6">
        <v>0.996</v>
      </c>
      <c r="N27" s="6">
        <v>45994.665</v>
      </c>
    </row>
    <row r="28">
      <c r="A28" s="5">
        <v>45912.07986111111</v>
      </c>
      <c r="B28" s="6">
        <v>37.72</v>
      </c>
      <c r="C28" s="6">
        <v>52.268</v>
      </c>
      <c r="D28" s="6">
        <v>4.563</v>
      </c>
      <c r="E28" s="6">
        <v>31.517</v>
      </c>
      <c r="F28" s="6">
        <v>9.299</v>
      </c>
      <c r="G28" s="6">
        <v>12.973</v>
      </c>
      <c r="H28" s="6">
        <v>1.137</v>
      </c>
      <c r="I28" s="6">
        <v>23.409</v>
      </c>
      <c r="J28" s="6">
        <v>1.006</v>
      </c>
      <c r="K28" s="6">
        <v>1.002</v>
      </c>
      <c r="L28" s="6">
        <v>1.005</v>
      </c>
      <c r="M28" s="6">
        <v>0.996</v>
      </c>
      <c r="N28" s="6">
        <v>45996.625</v>
      </c>
    </row>
    <row r="29">
      <c r="A29" s="5">
        <v>45912.083333333336</v>
      </c>
      <c r="B29" s="6">
        <v>38.334</v>
      </c>
      <c r="C29" s="6">
        <v>52.109</v>
      </c>
      <c r="D29" s="6">
        <v>4.572</v>
      </c>
      <c r="E29" s="6">
        <v>31.672</v>
      </c>
      <c r="F29" s="6">
        <v>9.461</v>
      </c>
      <c r="G29" s="6">
        <v>12.924</v>
      </c>
      <c r="H29" s="6">
        <v>1.139</v>
      </c>
      <c r="I29" s="6">
        <v>23.524</v>
      </c>
      <c r="J29" s="6">
        <v>1.006</v>
      </c>
      <c r="K29" s="6">
        <v>1.002</v>
      </c>
      <c r="L29" s="6">
        <v>1.005</v>
      </c>
      <c r="M29" s="6">
        <v>0.996</v>
      </c>
      <c r="N29" s="6">
        <v>45998.577</v>
      </c>
    </row>
    <row r="30">
      <c r="A30" s="5">
        <v>45912.086805555555</v>
      </c>
      <c r="B30" s="6">
        <v>37.793</v>
      </c>
      <c r="C30" s="6">
        <v>51.837</v>
      </c>
      <c r="D30" s="6">
        <v>4.566</v>
      </c>
      <c r="E30" s="6">
        <v>31.399</v>
      </c>
      <c r="F30" s="6">
        <v>9.332</v>
      </c>
      <c r="G30" s="6">
        <v>12.85</v>
      </c>
      <c r="H30" s="6">
        <v>1.137</v>
      </c>
      <c r="I30" s="6">
        <v>23.319</v>
      </c>
      <c r="J30" s="6">
        <v>1.006</v>
      </c>
      <c r="K30" s="6">
        <v>1.002</v>
      </c>
      <c r="L30" s="6">
        <v>1.005</v>
      </c>
      <c r="M30" s="6">
        <v>0.996</v>
      </c>
      <c r="N30" s="6">
        <v>46000.526</v>
      </c>
    </row>
    <row r="31">
      <c r="A31" s="5">
        <v>45912.09027777778</v>
      </c>
      <c r="B31" s="6">
        <v>37.751</v>
      </c>
      <c r="C31" s="6">
        <v>51.973</v>
      </c>
      <c r="D31" s="6">
        <v>4.574</v>
      </c>
      <c r="E31" s="6">
        <v>31.433</v>
      </c>
      <c r="F31" s="6">
        <v>9.322</v>
      </c>
      <c r="G31" s="6">
        <v>12.883</v>
      </c>
      <c r="H31" s="6">
        <v>1.139</v>
      </c>
      <c r="I31" s="6">
        <v>23.344</v>
      </c>
      <c r="J31" s="6">
        <v>1.006</v>
      </c>
      <c r="K31" s="6">
        <v>1.002</v>
      </c>
      <c r="L31" s="6">
        <v>1.005</v>
      </c>
      <c r="M31" s="6">
        <v>0.996</v>
      </c>
      <c r="N31" s="6">
        <v>46002.47</v>
      </c>
    </row>
    <row r="32">
      <c r="A32" s="5">
        <v>45912.09375</v>
      </c>
      <c r="B32" s="6">
        <v>39.282</v>
      </c>
      <c r="C32" s="6">
        <v>52.252</v>
      </c>
      <c r="D32" s="6">
        <v>4.588</v>
      </c>
      <c r="E32" s="6">
        <v>32.04</v>
      </c>
      <c r="F32" s="6">
        <v>9.72</v>
      </c>
      <c r="G32" s="6">
        <v>12.951</v>
      </c>
      <c r="H32" s="6">
        <v>1.142</v>
      </c>
      <c r="I32" s="6">
        <v>23.813</v>
      </c>
      <c r="J32" s="6">
        <v>1.003</v>
      </c>
      <c r="K32" s="6">
        <v>1.002</v>
      </c>
      <c r="L32" s="6">
        <v>1.005</v>
      </c>
      <c r="M32" s="6">
        <v>0.997</v>
      </c>
      <c r="N32" s="6">
        <v>46004.432</v>
      </c>
    </row>
    <row r="33">
      <c r="A33" s="5">
        <v>45912.09722222222</v>
      </c>
      <c r="B33" s="6">
        <v>38.612</v>
      </c>
      <c r="C33" s="6">
        <v>52.252</v>
      </c>
      <c r="D33" s="6">
        <v>4.585</v>
      </c>
      <c r="E33" s="6">
        <v>31.817</v>
      </c>
      <c r="F33" s="6">
        <v>9.553</v>
      </c>
      <c r="G33" s="6">
        <v>12.939</v>
      </c>
      <c r="H33" s="6">
        <v>1.14</v>
      </c>
      <c r="I33" s="6">
        <v>23.632</v>
      </c>
      <c r="J33" s="6">
        <v>1.004</v>
      </c>
      <c r="K33" s="6">
        <v>1.002</v>
      </c>
      <c r="L33" s="6">
        <v>1.005</v>
      </c>
      <c r="M33" s="6">
        <v>0.997</v>
      </c>
      <c r="N33" s="6">
        <v>46006.399</v>
      </c>
    </row>
    <row r="34">
      <c r="A34" s="5">
        <v>45912.100694444445</v>
      </c>
      <c r="B34" s="6">
        <v>39.246</v>
      </c>
      <c r="C34" s="6">
        <v>51.381</v>
      </c>
      <c r="D34" s="6">
        <v>4.61</v>
      </c>
      <c r="E34" s="6">
        <v>31.746</v>
      </c>
      <c r="F34" s="6">
        <v>9.725</v>
      </c>
      <c r="G34" s="6">
        <v>12.729</v>
      </c>
      <c r="H34" s="6">
        <v>1.146</v>
      </c>
      <c r="I34" s="6">
        <v>23.6</v>
      </c>
      <c r="J34" s="6">
        <v>1.003</v>
      </c>
      <c r="K34" s="6">
        <v>1.002</v>
      </c>
      <c r="L34" s="6">
        <v>1.005</v>
      </c>
      <c r="M34" s="6">
        <v>0.997</v>
      </c>
      <c r="N34" s="6">
        <v>46008.354</v>
      </c>
    </row>
    <row r="35">
      <c r="A35" s="5">
        <v>45912.104166666664</v>
      </c>
      <c r="B35" s="6">
        <v>38.508</v>
      </c>
      <c r="C35" s="6">
        <v>51.23</v>
      </c>
      <c r="D35" s="6">
        <v>4.597</v>
      </c>
      <c r="E35" s="6">
        <v>31.445</v>
      </c>
      <c r="F35" s="6">
        <v>9.52</v>
      </c>
      <c r="G35" s="6">
        <v>12.678</v>
      </c>
      <c r="H35" s="6">
        <v>1.142</v>
      </c>
      <c r="I35" s="6">
        <v>23.34</v>
      </c>
      <c r="J35" s="6">
        <v>1.004</v>
      </c>
      <c r="K35" s="6">
        <v>1.002</v>
      </c>
      <c r="L35" s="6">
        <v>1.005</v>
      </c>
      <c r="M35" s="6">
        <v>0.997</v>
      </c>
      <c r="N35" s="6">
        <v>46010.31</v>
      </c>
    </row>
    <row r="36">
      <c r="A36" s="5">
        <v>45912.10763888889</v>
      </c>
      <c r="B36" s="6">
        <v>38.422</v>
      </c>
      <c r="C36" s="6">
        <v>51.234</v>
      </c>
      <c r="D36" s="6">
        <v>4.583</v>
      </c>
      <c r="E36" s="6">
        <v>31.413</v>
      </c>
      <c r="F36" s="6">
        <v>9.484</v>
      </c>
      <c r="G36" s="6">
        <v>12.658</v>
      </c>
      <c r="H36" s="6">
        <v>1.14</v>
      </c>
      <c r="I36" s="6">
        <v>23.282</v>
      </c>
      <c r="J36" s="6">
        <v>1.004</v>
      </c>
      <c r="K36" s="6">
        <v>1.002</v>
      </c>
      <c r="L36" s="6">
        <v>1.005</v>
      </c>
      <c r="M36" s="6">
        <v>0.997</v>
      </c>
      <c r="N36" s="6">
        <v>46012.253</v>
      </c>
    </row>
    <row r="37">
      <c r="A37" s="5">
        <v>45912.11111111111</v>
      </c>
      <c r="B37" s="6">
        <v>39.371</v>
      </c>
      <c r="C37" s="6">
        <v>51.256</v>
      </c>
      <c r="D37" s="6">
        <v>4.599</v>
      </c>
      <c r="E37" s="6">
        <v>31.742</v>
      </c>
      <c r="F37" s="6">
        <v>9.736</v>
      </c>
      <c r="G37" s="6">
        <v>12.67</v>
      </c>
      <c r="H37" s="6">
        <v>1.144</v>
      </c>
      <c r="I37" s="6">
        <v>23.55</v>
      </c>
      <c r="J37" s="6">
        <v>1.003</v>
      </c>
      <c r="K37" s="6">
        <v>1.002</v>
      </c>
      <c r="L37" s="6">
        <v>1.005</v>
      </c>
      <c r="M37" s="6">
        <v>0.997</v>
      </c>
      <c r="N37" s="6">
        <v>46014.209</v>
      </c>
    </row>
    <row r="38">
      <c r="A38" s="5">
        <v>45912.114583333336</v>
      </c>
      <c r="B38" s="6">
        <v>38.686</v>
      </c>
      <c r="C38" s="6">
        <v>51.79</v>
      </c>
      <c r="D38" s="6">
        <v>4.58</v>
      </c>
      <c r="E38" s="6">
        <v>31.685</v>
      </c>
      <c r="F38" s="6">
        <v>9.544</v>
      </c>
      <c r="G38" s="6">
        <v>12.802</v>
      </c>
      <c r="H38" s="6">
        <v>1.138</v>
      </c>
      <c r="I38" s="6">
        <v>23.484</v>
      </c>
      <c r="J38" s="6">
        <v>1.004</v>
      </c>
      <c r="K38" s="6">
        <v>1.002</v>
      </c>
      <c r="L38" s="6">
        <v>1.005</v>
      </c>
      <c r="M38" s="6">
        <v>0.997</v>
      </c>
      <c r="N38" s="6">
        <v>46016.162</v>
      </c>
    </row>
    <row r="39">
      <c r="A39" s="5">
        <v>45912.118055555555</v>
      </c>
      <c r="B39" s="6">
        <v>38.164</v>
      </c>
      <c r="C39" s="6">
        <v>51.729</v>
      </c>
      <c r="D39" s="6">
        <v>4.583</v>
      </c>
      <c r="E39" s="6">
        <v>31.492</v>
      </c>
      <c r="F39" s="6">
        <v>9.403</v>
      </c>
      <c r="G39" s="6">
        <v>12.759</v>
      </c>
      <c r="H39" s="6">
        <v>1.138</v>
      </c>
      <c r="I39" s="6">
        <v>23.3</v>
      </c>
      <c r="J39" s="6">
        <v>1.005</v>
      </c>
      <c r="K39" s="6">
        <v>1.002</v>
      </c>
      <c r="L39" s="6">
        <v>1.005</v>
      </c>
      <c r="M39" s="6">
        <v>0.996</v>
      </c>
      <c r="N39" s="6">
        <v>46018.112</v>
      </c>
    </row>
    <row r="40">
      <c r="A40" s="5">
        <v>45912.12152777778</v>
      </c>
      <c r="B40" s="6">
        <v>37.67</v>
      </c>
      <c r="C40" s="6">
        <v>52.126</v>
      </c>
      <c r="D40" s="6">
        <v>4.577</v>
      </c>
      <c r="E40" s="6">
        <v>31.457</v>
      </c>
      <c r="F40" s="6">
        <v>9.282</v>
      </c>
      <c r="G40" s="6">
        <v>12.876</v>
      </c>
      <c r="H40" s="6">
        <v>1.136</v>
      </c>
      <c r="I40" s="6">
        <v>23.294</v>
      </c>
      <c r="J40" s="6">
        <v>1.007</v>
      </c>
      <c r="K40" s="6">
        <v>1.003</v>
      </c>
      <c r="L40" s="6">
        <v>1.005</v>
      </c>
      <c r="M40" s="6">
        <v>0.996</v>
      </c>
      <c r="N40" s="6">
        <v>46020.051</v>
      </c>
    </row>
    <row r="41">
      <c r="A41" s="5">
        <v>45912.125</v>
      </c>
      <c r="B41" s="6">
        <v>37.564</v>
      </c>
      <c r="C41" s="6">
        <v>52.097</v>
      </c>
      <c r="D41" s="6">
        <v>4.577</v>
      </c>
      <c r="E41" s="6">
        <v>31.412</v>
      </c>
      <c r="F41" s="6">
        <v>9.236</v>
      </c>
      <c r="G41" s="6">
        <v>12.852</v>
      </c>
      <c r="H41" s="6">
        <v>1.136</v>
      </c>
      <c r="I41" s="6">
        <v>23.224</v>
      </c>
      <c r="J41" s="6">
        <v>1.007</v>
      </c>
      <c r="K41" s="6">
        <v>1.003</v>
      </c>
      <c r="L41" s="6">
        <v>1.005</v>
      </c>
      <c r="M41" s="6">
        <v>0.996</v>
      </c>
      <c r="N41" s="6">
        <v>46021.989</v>
      </c>
    </row>
    <row r="42">
      <c r="A42" s="5">
        <v>45912.12847222222</v>
      </c>
      <c r="B42" s="6">
        <v>38.191</v>
      </c>
      <c r="C42" s="6">
        <v>52.093</v>
      </c>
      <c r="D42" s="6">
        <v>4.565</v>
      </c>
      <c r="E42" s="6">
        <v>31.616</v>
      </c>
      <c r="F42" s="6">
        <v>9.4</v>
      </c>
      <c r="G42" s="6">
        <v>12.836</v>
      </c>
      <c r="H42" s="6">
        <v>1.131</v>
      </c>
      <c r="I42" s="6">
        <v>23.367</v>
      </c>
      <c r="J42" s="6">
        <v>1.006</v>
      </c>
      <c r="K42" s="6">
        <v>1.002</v>
      </c>
      <c r="L42" s="6">
        <v>1.005</v>
      </c>
      <c r="M42" s="6">
        <v>0.996</v>
      </c>
      <c r="N42" s="6">
        <v>46023.936</v>
      </c>
    </row>
    <row r="43">
      <c r="A43" s="5">
        <v>45912.131944444445</v>
      </c>
      <c r="B43" s="6">
        <v>37.612</v>
      </c>
      <c r="C43" s="6">
        <v>52.235</v>
      </c>
      <c r="D43" s="6">
        <v>4.564</v>
      </c>
      <c r="E43" s="6">
        <v>31.47</v>
      </c>
      <c r="F43" s="6">
        <v>9.233</v>
      </c>
      <c r="G43" s="6">
        <v>12.884</v>
      </c>
      <c r="H43" s="6">
        <v>1.131</v>
      </c>
      <c r="I43" s="6">
        <v>23.248</v>
      </c>
      <c r="J43" s="6">
        <v>1.006</v>
      </c>
      <c r="K43" s="6">
        <v>1.002</v>
      </c>
      <c r="L43" s="6">
        <v>1.005</v>
      </c>
      <c r="M43" s="6">
        <v>0.996</v>
      </c>
      <c r="N43" s="6">
        <v>46025.875</v>
      </c>
    </row>
    <row r="44">
      <c r="A44" s="5">
        <v>45912.135416666664</v>
      </c>
      <c r="B44" s="6">
        <v>39.204</v>
      </c>
      <c r="C44" s="6">
        <v>51.793</v>
      </c>
      <c r="D44" s="6">
        <v>4.574</v>
      </c>
      <c r="E44" s="6">
        <v>31.857</v>
      </c>
      <c r="F44" s="6">
        <v>9.653</v>
      </c>
      <c r="G44" s="6">
        <v>12.753</v>
      </c>
      <c r="H44" s="6">
        <v>1.133</v>
      </c>
      <c r="I44" s="6">
        <v>23.539</v>
      </c>
      <c r="J44" s="6">
        <v>1.003</v>
      </c>
      <c r="K44" s="6">
        <v>1.002</v>
      </c>
      <c r="L44" s="6">
        <v>1.005</v>
      </c>
      <c r="M44" s="6">
        <v>0.997</v>
      </c>
      <c r="N44" s="6">
        <v>46027.816</v>
      </c>
    </row>
    <row r="45">
      <c r="A45" s="5">
        <v>45912.13888888889</v>
      </c>
      <c r="B45" s="6">
        <v>38.509</v>
      </c>
      <c r="C45" s="6">
        <v>51.414</v>
      </c>
      <c r="D45" s="6">
        <v>4.577</v>
      </c>
      <c r="E45" s="6">
        <v>31.5</v>
      </c>
      <c r="F45" s="6">
        <v>9.468</v>
      </c>
      <c r="G45" s="6">
        <v>12.678</v>
      </c>
      <c r="H45" s="6">
        <v>1.135</v>
      </c>
      <c r="I45" s="6">
        <v>23.281</v>
      </c>
      <c r="J45" s="6">
        <v>1.004</v>
      </c>
      <c r="K45" s="6">
        <v>1.003</v>
      </c>
      <c r="L45" s="6">
        <v>1.005</v>
      </c>
      <c r="M45" s="6">
        <v>0.997</v>
      </c>
      <c r="N45" s="6">
        <v>46029.769</v>
      </c>
    </row>
    <row r="46">
      <c r="A46" s="5">
        <v>45912.14236111111</v>
      </c>
      <c r="B46" s="6">
        <v>38.391</v>
      </c>
      <c r="C46" s="6">
        <v>50.305</v>
      </c>
      <c r="D46" s="6">
        <v>4.594</v>
      </c>
      <c r="E46" s="6">
        <v>31.097</v>
      </c>
      <c r="F46" s="6">
        <v>9.441</v>
      </c>
      <c r="G46" s="6">
        <v>12.372</v>
      </c>
      <c r="H46" s="6">
        <v>1.137</v>
      </c>
      <c r="I46" s="6">
        <v>22.95</v>
      </c>
      <c r="J46" s="6">
        <v>1.004</v>
      </c>
      <c r="K46" s="6">
        <v>1.005</v>
      </c>
      <c r="L46" s="6">
        <v>1.005</v>
      </c>
      <c r="M46" s="6">
        <v>0.996</v>
      </c>
      <c r="N46" s="6">
        <v>46031.688</v>
      </c>
    </row>
    <row r="47">
      <c r="A47" s="5">
        <v>45912.145833333336</v>
      </c>
      <c r="B47" s="6">
        <v>39.145</v>
      </c>
      <c r="C47" s="6">
        <v>50.517</v>
      </c>
      <c r="D47" s="6">
        <v>4.611</v>
      </c>
      <c r="E47" s="6">
        <v>31.424</v>
      </c>
      <c r="F47" s="6">
        <v>9.659</v>
      </c>
      <c r="G47" s="6">
        <v>12.417</v>
      </c>
      <c r="H47" s="6">
        <v>1.144</v>
      </c>
      <c r="I47" s="6">
        <v>23.22</v>
      </c>
      <c r="J47" s="6">
        <v>1.003</v>
      </c>
      <c r="K47" s="6">
        <v>1.005</v>
      </c>
      <c r="L47" s="6">
        <v>1.005</v>
      </c>
      <c r="M47" s="6">
        <v>0.996</v>
      </c>
      <c r="N47" s="6">
        <v>46033.61</v>
      </c>
    </row>
    <row r="48">
      <c r="A48" s="5">
        <v>45912.149305555555</v>
      </c>
      <c r="B48" s="6">
        <v>38.57</v>
      </c>
      <c r="C48" s="6">
        <v>51.266</v>
      </c>
      <c r="D48" s="6">
        <v>4.602</v>
      </c>
      <c r="E48" s="6">
        <v>31.479</v>
      </c>
      <c r="F48" s="6">
        <v>9.515</v>
      </c>
      <c r="G48" s="6">
        <v>12.638</v>
      </c>
      <c r="H48" s="6">
        <v>1.142</v>
      </c>
      <c r="I48" s="6">
        <v>23.295</v>
      </c>
      <c r="J48" s="6">
        <v>1.004</v>
      </c>
      <c r="K48" s="6">
        <v>1.004</v>
      </c>
      <c r="L48" s="6">
        <v>1.005</v>
      </c>
      <c r="M48" s="6">
        <v>0.996</v>
      </c>
      <c r="N48" s="6">
        <v>46035.543</v>
      </c>
    </row>
    <row r="49">
      <c r="A49" s="5">
        <v>45912.15277777778</v>
      </c>
      <c r="B49" s="6">
        <v>39.189</v>
      </c>
      <c r="C49" s="6">
        <v>51.117</v>
      </c>
      <c r="D49" s="6">
        <v>4.629</v>
      </c>
      <c r="E49" s="6">
        <v>31.645</v>
      </c>
      <c r="F49" s="6">
        <v>9.669</v>
      </c>
      <c r="G49" s="6">
        <v>12.579</v>
      </c>
      <c r="H49" s="6">
        <v>1.15</v>
      </c>
      <c r="I49" s="6">
        <v>23.398</v>
      </c>
      <c r="J49" s="6">
        <v>1.003</v>
      </c>
      <c r="K49" s="6">
        <v>1.004</v>
      </c>
      <c r="L49" s="6">
        <v>1.005</v>
      </c>
      <c r="M49" s="6">
        <v>0.996</v>
      </c>
      <c r="N49" s="6">
        <v>46037.483</v>
      </c>
    </row>
    <row r="50">
      <c r="A50" s="5">
        <v>45912.15625</v>
      </c>
      <c r="B50" s="6">
        <v>38.472</v>
      </c>
      <c r="C50" s="6">
        <v>51.129</v>
      </c>
      <c r="D50" s="6">
        <v>4.615</v>
      </c>
      <c r="E50" s="6">
        <v>31.405</v>
      </c>
      <c r="F50" s="6">
        <v>9.474</v>
      </c>
      <c r="G50" s="6">
        <v>12.577</v>
      </c>
      <c r="H50" s="6">
        <v>1.142</v>
      </c>
      <c r="I50" s="6">
        <v>23.193</v>
      </c>
      <c r="J50" s="6">
        <v>1.004</v>
      </c>
      <c r="K50" s="6">
        <v>1.004</v>
      </c>
      <c r="L50" s="6">
        <v>1.005</v>
      </c>
      <c r="M50" s="6">
        <v>0.996</v>
      </c>
      <c r="N50" s="6">
        <v>46039.424</v>
      </c>
    </row>
    <row r="51">
      <c r="A51" s="5">
        <v>45912.15972222222</v>
      </c>
      <c r="B51" s="6">
        <v>37.76</v>
      </c>
      <c r="C51" s="6">
        <v>51.376</v>
      </c>
      <c r="D51" s="6">
        <v>4.61</v>
      </c>
      <c r="E51" s="6">
        <v>31.249</v>
      </c>
      <c r="F51" s="6">
        <v>9.287</v>
      </c>
      <c r="G51" s="6">
        <v>12.626</v>
      </c>
      <c r="H51" s="6">
        <v>1.143</v>
      </c>
      <c r="I51" s="6">
        <v>23.056</v>
      </c>
      <c r="J51" s="6">
        <v>1.007</v>
      </c>
      <c r="K51" s="6">
        <v>1.004</v>
      </c>
      <c r="L51" s="6">
        <v>1.005</v>
      </c>
      <c r="M51" s="6">
        <v>0.995</v>
      </c>
      <c r="N51" s="6">
        <v>46041.351</v>
      </c>
    </row>
    <row r="52">
      <c r="A52" s="5">
        <v>45912.163194444445</v>
      </c>
      <c r="B52" s="6">
        <v>38.439</v>
      </c>
      <c r="C52" s="6">
        <v>56.856</v>
      </c>
      <c r="D52" s="6">
        <v>4.602</v>
      </c>
      <c r="E52" s="6">
        <v>33.299</v>
      </c>
      <c r="F52" s="6">
        <v>9.451</v>
      </c>
      <c r="G52" s="6">
        <v>13.997</v>
      </c>
      <c r="H52" s="6">
        <v>1.14</v>
      </c>
      <c r="I52" s="6">
        <v>24.588</v>
      </c>
      <c r="J52" s="6">
        <v>1.006</v>
      </c>
      <c r="K52" s="6">
        <v>1.003</v>
      </c>
      <c r="L52" s="6">
        <v>1.004</v>
      </c>
      <c r="M52" s="6">
        <v>0.996</v>
      </c>
      <c r="N52" s="6">
        <v>46043.347</v>
      </c>
    </row>
    <row r="53">
      <c r="A53" s="5">
        <v>45912.166666666664</v>
      </c>
      <c r="B53" s="6">
        <v>38.0</v>
      </c>
      <c r="C53" s="6">
        <v>58.241</v>
      </c>
      <c r="D53" s="6">
        <v>4.599</v>
      </c>
      <c r="E53" s="6">
        <v>33.613</v>
      </c>
      <c r="F53" s="6">
        <v>9.346</v>
      </c>
      <c r="G53" s="6">
        <v>14.323</v>
      </c>
      <c r="H53" s="6">
        <v>1.141</v>
      </c>
      <c r="I53" s="6">
        <v>24.81</v>
      </c>
      <c r="J53" s="6">
        <v>1.007</v>
      </c>
      <c r="K53" s="6">
        <v>1.002</v>
      </c>
      <c r="L53" s="6">
        <v>1.004</v>
      </c>
      <c r="M53" s="6">
        <v>0.996</v>
      </c>
      <c r="N53" s="6">
        <v>46045.418</v>
      </c>
    </row>
    <row r="54">
      <c r="A54" s="5">
        <v>45912.17013888889</v>
      </c>
      <c r="B54" s="6">
        <v>44.692</v>
      </c>
      <c r="C54" s="6">
        <v>58.188</v>
      </c>
      <c r="D54" s="6">
        <v>4.635</v>
      </c>
      <c r="E54" s="6">
        <v>35.838</v>
      </c>
      <c r="F54" s="6">
        <v>10.979</v>
      </c>
      <c r="G54" s="6">
        <v>14.315</v>
      </c>
      <c r="H54" s="6">
        <v>1.147</v>
      </c>
      <c r="I54" s="6">
        <v>26.441</v>
      </c>
      <c r="J54" s="6">
        <v>1.005</v>
      </c>
      <c r="K54" s="6">
        <v>1.002</v>
      </c>
      <c r="L54" s="6">
        <v>1.004</v>
      </c>
      <c r="M54" s="6">
        <v>0.997</v>
      </c>
      <c r="N54" s="6">
        <v>46047.607</v>
      </c>
    </row>
    <row r="55">
      <c r="A55" s="5">
        <v>45912.17361111111</v>
      </c>
      <c r="B55" s="6">
        <v>44.862</v>
      </c>
      <c r="C55" s="6">
        <v>58.811</v>
      </c>
      <c r="D55" s="6">
        <v>4.643</v>
      </c>
      <c r="E55" s="6">
        <v>36.105</v>
      </c>
      <c r="F55" s="6">
        <v>11.008</v>
      </c>
      <c r="G55" s="6">
        <v>14.452</v>
      </c>
      <c r="H55" s="6">
        <v>1.149</v>
      </c>
      <c r="I55" s="6">
        <v>26.609</v>
      </c>
      <c r="J55" s="6">
        <v>1.005</v>
      </c>
      <c r="K55" s="6">
        <v>1.002</v>
      </c>
      <c r="L55" s="6">
        <v>1.004</v>
      </c>
      <c r="M55" s="6">
        <v>0.997</v>
      </c>
      <c r="N55" s="6">
        <v>46049.822</v>
      </c>
    </row>
    <row r="56">
      <c r="A56" s="5">
        <v>45912.177083333336</v>
      </c>
      <c r="B56" s="6">
        <v>45.854</v>
      </c>
      <c r="C56" s="6">
        <v>57.964</v>
      </c>
      <c r="D56" s="6">
        <v>4.683</v>
      </c>
      <c r="E56" s="6">
        <v>36.167</v>
      </c>
      <c r="F56" s="6">
        <v>11.275</v>
      </c>
      <c r="G56" s="6">
        <v>14.248</v>
      </c>
      <c r="H56" s="6">
        <v>1.16</v>
      </c>
      <c r="I56" s="6">
        <v>26.683</v>
      </c>
      <c r="J56" s="6">
        <v>1.003</v>
      </c>
      <c r="K56" s="6">
        <v>1.003</v>
      </c>
      <c r="L56" s="6">
        <v>1.004</v>
      </c>
      <c r="M56" s="6">
        <v>0.997</v>
      </c>
      <c r="N56" s="6">
        <v>46052.054</v>
      </c>
    </row>
    <row r="57">
      <c r="A57" s="5">
        <v>45912.180555555555</v>
      </c>
      <c r="B57" s="6">
        <v>46.076</v>
      </c>
      <c r="C57" s="6">
        <v>51.234</v>
      </c>
      <c r="D57" s="6">
        <v>4.744</v>
      </c>
      <c r="E57" s="6">
        <v>34.018</v>
      </c>
      <c r="F57" s="6">
        <v>11.322</v>
      </c>
      <c r="G57" s="6">
        <v>12.574</v>
      </c>
      <c r="H57" s="6">
        <v>1.171</v>
      </c>
      <c r="I57" s="6">
        <v>25.067</v>
      </c>
      <c r="J57" s="6">
        <v>1.003</v>
      </c>
      <c r="K57" s="6">
        <v>1.004</v>
      </c>
      <c r="L57" s="6">
        <v>1.005</v>
      </c>
      <c r="M57" s="6">
        <v>0.997</v>
      </c>
      <c r="N57" s="6">
        <v>46054.184</v>
      </c>
    </row>
    <row r="58">
      <c r="A58" s="5">
        <v>45912.18402777778</v>
      </c>
      <c r="B58" s="6">
        <v>45.417</v>
      </c>
      <c r="C58" s="6">
        <v>51.751</v>
      </c>
      <c r="D58" s="6">
        <v>4.685</v>
      </c>
      <c r="E58" s="6">
        <v>33.951</v>
      </c>
      <c r="F58" s="6">
        <v>11.148</v>
      </c>
      <c r="G58" s="6">
        <v>12.695</v>
      </c>
      <c r="H58" s="6">
        <v>1.158</v>
      </c>
      <c r="I58" s="6">
        <v>25.001</v>
      </c>
      <c r="J58" s="6">
        <v>1.003</v>
      </c>
      <c r="K58" s="6">
        <v>1.003</v>
      </c>
      <c r="L58" s="6">
        <v>1.005</v>
      </c>
      <c r="M58" s="6">
        <v>0.997</v>
      </c>
      <c r="N58" s="6">
        <v>46056.262</v>
      </c>
    </row>
    <row r="59">
      <c r="A59" s="5">
        <v>45912.1875</v>
      </c>
      <c r="B59" s="6">
        <v>81.739</v>
      </c>
      <c r="C59" s="6">
        <v>90.448</v>
      </c>
      <c r="D59" s="6">
        <v>48.297</v>
      </c>
      <c r="E59" s="6">
        <v>73.495</v>
      </c>
      <c r="F59" s="6">
        <v>19.526</v>
      </c>
      <c r="G59" s="6">
        <v>21.734</v>
      </c>
      <c r="H59" s="6">
        <v>10.546</v>
      </c>
      <c r="I59" s="6">
        <v>51.806</v>
      </c>
      <c r="J59" s="6">
        <v>0.975</v>
      </c>
      <c r="K59" s="6">
        <v>0.98</v>
      </c>
      <c r="L59" s="6">
        <v>0.884</v>
      </c>
      <c r="M59" s="6">
        <v>0.957</v>
      </c>
      <c r="N59" s="6">
        <v>46059.291</v>
      </c>
    </row>
    <row r="60">
      <c r="A60" s="5">
        <v>45912.19097222222</v>
      </c>
      <c r="B60" s="6">
        <v>88.622</v>
      </c>
      <c r="C60" s="6">
        <v>97.335</v>
      </c>
      <c r="D60" s="6">
        <v>48.546</v>
      </c>
      <c r="E60" s="6">
        <v>78.168</v>
      </c>
      <c r="F60" s="6">
        <v>21.209</v>
      </c>
      <c r="G60" s="6">
        <v>23.399</v>
      </c>
      <c r="H60" s="6">
        <v>10.642</v>
      </c>
      <c r="I60" s="6">
        <v>55.25</v>
      </c>
      <c r="J60" s="6">
        <v>0.978</v>
      </c>
      <c r="K60" s="6">
        <v>0.983</v>
      </c>
      <c r="L60" s="6">
        <v>0.889</v>
      </c>
      <c r="M60" s="6">
        <v>0.961</v>
      </c>
      <c r="N60" s="6">
        <v>46063.749</v>
      </c>
    </row>
    <row r="61">
      <c r="A61" s="5">
        <v>45912.194444444445</v>
      </c>
      <c r="B61" s="6">
        <v>98.271</v>
      </c>
      <c r="C61" s="6">
        <v>108.146</v>
      </c>
      <c r="D61" s="6">
        <v>48.334</v>
      </c>
      <c r="E61" s="6">
        <v>84.917</v>
      </c>
      <c r="F61" s="6">
        <v>22.882</v>
      </c>
      <c r="G61" s="6">
        <v>25.474</v>
      </c>
      <c r="H61" s="6">
        <v>10.565</v>
      </c>
      <c r="I61" s="6">
        <v>58.921</v>
      </c>
      <c r="J61" s="6">
        <v>0.954</v>
      </c>
      <c r="K61" s="6">
        <v>0.964</v>
      </c>
      <c r="L61" s="6">
        <v>0.889</v>
      </c>
      <c r="M61" s="6">
        <v>0.946</v>
      </c>
      <c r="N61" s="6">
        <v>46068.515</v>
      </c>
    </row>
    <row r="62">
      <c r="A62" s="5">
        <v>45912.197916666664</v>
      </c>
      <c r="B62" s="6">
        <v>97.375</v>
      </c>
      <c r="C62" s="6">
        <v>107.869</v>
      </c>
      <c r="D62" s="6">
        <v>48.636</v>
      </c>
      <c r="E62" s="6">
        <v>84.626</v>
      </c>
      <c r="F62" s="6">
        <v>22.699</v>
      </c>
      <c r="G62" s="6">
        <v>25.396</v>
      </c>
      <c r="H62" s="6">
        <v>10.668</v>
      </c>
      <c r="I62" s="6">
        <v>58.763</v>
      </c>
      <c r="J62" s="6">
        <v>0.954</v>
      </c>
      <c r="K62" s="6">
        <v>0.966</v>
      </c>
      <c r="L62" s="6">
        <v>0.89</v>
      </c>
      <c r="M62" s="6">
        <v>0.947</v>
      </c>
      <c r="N62" s="6">
        <v>46073.425</v>
      </c>
    </row>
    <row r="63">
      <c r="A63" s="5">
        <v>45912.20138888889</v>
      </c>
      <c r="B63" s="6">
        <v>95.993</v>
      </c>
      <c r="C63" s="6">
        <v>107.218</v>
      </c>
      <c r="D63" s="6">
        <v>47.622</v>
      </c>
      <c r="E63" s="6">
        <v>83.611</v>
      </c>
      <c r="F63" s="6">
        <v>22.349</v>
      </c>
      <c r="G63" s="6">
        <v>25.207</v>
      </c>
      <c r="H63" s="6">
        <v>10.378</v>
      </c>
      <c r="I63" s="6">
        <v>57.934</v>
      </c>
      <c r="J63" s="6">
        <v>0.953</v>
      </c>
      <c r="K63" s="6">
        <v>0.964</v>
      </c>
      <c r="L63" s="6">
        <v>0.886</v>
      </c>
      <c r="M63" s="6">
        <v>0.945</v>
      </c>
      <c r="N63" s="6">
        <v>46078.27</v>
      </c>
    </row>
    <row r="64">
      <c r="A64" s="5">
        <v>45912.20486111111</v>
      </c>
      <c r="B64" s="6">
        <v>95.573</v>
      </c>
      <c r="C64" s="6">
        <v>106.403</v>
      </c>
      <c r="D64" s="6">
        <v>47.814</v>
      </c>
      <c r="E64" s="6">
        <v>83.263</v>
      </c>
      <c r="F64" s="6">
        <v>22.225</v>
      </c>
      <c r="G64" s="6">
        <v>25.047</v>
      </c>
      <c r="H64" s="6">
        <v>10.431</v>
      </c>
      <c r="I64" s="6">
        <v>57.703</v>
      </c>
      <c r="J64" s="6">
        <v>0.953</v>
      </c>
      <c r="K64" s="6">
        <v>0.966</v>
      </c>
      <c r="L64" s="6">
        <v>0.886</v>
      </c>
      <c r="M64" s="6">
        <v>0.946</v>
      </c>
      <c r="N64" s="6">
        <v>46083.115</v>
      </c>
    </row>
    <row r="65">
      <c r="A65" s="5">
        <v>45912.208333333336</v>
      </c>
      <c r="B65" s="6">
        <v>92.985</v>
      </c>
      <c r="C65" s="6">
        <v>99.222</v>
      </c>
      <c r="D65" s="6">
        <v>47.699</v>
      </c>
      <c r="E65" s="6">
        <v>79.969</v>
      </c>
      <c r="F65" s="6">
        <v>21.514</v>
      </c>
      <c r="G65" s="6">
        <v>23.264</v>
      </c>
      <c r="H65" s="6">
        <v>10.396</v>
      </c>
      <c r="I65" s="6">
        <v>55.174</v>
      </c>
      <c r="J65" s="6">
        <v>0.949</v>
      </c>
      <c r="K65" s="6">
        <v>0.962</v>
      </c>
      <c r="L65" s="6">
        <v>0.885</v>
      </c>
      <c r="M65" s="6">
        <v>0.942</v>
      </c>
      <c r="N65" s="6">
        <v>46087.886</v>
      </c>
    </row>
    <row r="66">
      <c r="A66" s="5">
        <v>45912.211805555555</v>
      </c>
      <c r="B66" s="6">
        <v>93.014</v>
      </c>
      <c r="C66" s="6">
        <v>111.355</v>
      </c>
      <c r="D66" s="6">
        <v>47.133</v>
      </c>
      <c r="E66" s="6">
        <v>83.834</v>
      </c>
      <c r="F66" s="6">
        <v>21.578</v>
      </c>
      <c r="G66" s="6">
        <v>26.212</v>
      </c>
      <c r="H66" s="6">
        <v>10.262</v>
      </c>
      <c r="I66" s="6">
        <v>58.052</v>
      </c>
      <c r="J66" s="6">
        <v>0.95</v>
      </c>
      <c r="K66" s="6">
        <v>0.969</v>
      </c>
      <c r="L66" s="6">
        <v>0.886</v>
      </c>
      <c r="M66" s="6">
        <v>0.946</v>
      </c>
      <c r="N66" s="6">
        <v>46092.526</v>
      </c>
    </row>
    <row r="67">
      <c r="A67" s="5">
        <v>45912.21527777778</v>
      </c>
      <c r="B67" s="6">
        <v>81.867</v>
      </c>
      <c r="C67" s="6">
        <v>110.723</v>
      </c>
      <c r="D67" s="6">
        <v>47.129</v>
      </c>
      <c r="E67" s="6">
        <v>79.906</v>
      </c>
      <c r="F67" s="6">
        <v>18.62</v>
      </c>
      <c r="G67" s="6">
        <v>26.017</v>
      </c>
      <c r="H67" s="6">
        <v>10.242</v>
      </c>
      <c r="I67" s="6">
        <v>54.879</v>
      </c>
      <c r="J67" s="6">
        <v>0.934</v>
      </c>
      <c r="K67" s="6">
        <v>0.968</v>
      </c>
      <c r="L67" s="6">
        <v>0.885</v>
      </c>
      <c r="M67" s="6">
        <v>0.94</v>
      </c>
      <c r="N67" s="6">
        <v>46097.23</v>
      </c>
    </row>
    <row r="68">
      <c r="A68" s="5">
        <v>45912.21875</v>
      </c>
      <c r="B68" s="6">
        <v>83.258</v>
      </c>
      <c r="C68" s="6">
        <v>106.486</v>
      </c>
      <c r="D68" s="6">
        <v>47.078</v>
      </c>
      <c r="E68" s="6">
        <v>78.941</v>
      </c>
      <c r="F68" s="6">
        <v>18.93</v>
      </c>
      <c r="G68" s="6">
        <v>24.839</v>
      </c>
      <c r="H68" s="6">
        <v>10.237</v>
      </c>
      <c r="I68" s="6">
        <v>54.006</v>
      </c>
      <c r="J68" s="6">
        <v>0.933</v>
      </c>
      <c r="K68" s="6">
        <v>0.962</v>
      </c>
      <c r="L68" s="6">
        <v>0.886</v>
      </c>
      <c r="M68" s="6">
        <v>0.937</v>
      </c>
      <c r="N68" s="6">
        <v>46101.738</v>
      </c>
    </row>
    <row r="69">
      <c r="A69" s="5">
        <v>45912.22222222222</v>
      </c>
      <c r="B69" s="6">
        <v>82.814</v>
      </c>
      <c r="C69" s="6">
        <v>106.742</v>
      </c>
      <c r="D69" s="6">
        <v>46.96</v>
      </c>
      <c r="E69" s="6">
        <v>78.839</v>
      </c>
      <c r="F69" s="6">
        <v>18.838</v>
      </c>
      <c r="G69" s="6">
        <v>24.869</v>
      </c>
      <c r="H69" s="6">
        <v>10.187</v>
      </c>
      <c r="I69" s="6">
        <v>53.894</v>
      </c>
      <c r="J69" s="6">
        <v>0.936</v>
      </c>
      <c r="K69" s="6">
        <v>0.962</v>
      </c>
      <c r="L69" s="6">
        <v>0.886</v>
      </c>
      <c r="M69" s="6">
        <v>0.938</v>
      </c>
      <c r="N69" s="6">
        <v>46106.262</v>
      </c>
    </row>
    <row r="70">
      <c r="A70" s="5">
        <v>45912.225694444445</v>
      </c>
      <c r="B70" s="6">
        <v>82.943</v>
      </c>
      <c r="C70" s="6">
        <v>106.95</v>
      </c>
      <c r="D70" s="6">
        <v>47.132</v>
      </c>
      <c r="E70" s="6">
        <v>79.008</v>
      </c>
      <c r="F70" s="6">
        <v>18.816</v>
      </c>
      <c r="G70" s="6">
        <v>24.896</v>
      </c>
      <c r="H70" s="6">
        <v>10.226</v>
      </c>
      <c r="I70" s="6">
        <v>53.938</v>
      </c>
      <c r="J70" s="6">
        <v>0.936</v>
      </c>
      <c r="K70" s="6">
        <v>0.963</v>
      </c>
      <c r="L70" s="6">
        <v>0.887</v>
      </c>
      <c r="M70" s="6">
        <v>0.938</v>
      </c>
      <c r="N70" s="6">
        <v>46110.75</v>
      </c>
    </row>
    <row r="71">
      <c r="A71" s="5">
        <v>45912.229166666664</v>
      </c>
      <c r="B71" s="6">
        <v>81.898</v>
      </c>
      <c r="C71" s="6">
        <v>107.388</v>
      </c>
      <c r="D71" s="6">
        <v>46.859</v>
      </c>
      <c r="E71" s="6">
        <v>78.715</v>
      </c>
      <c r="F71" s="6">
        <v>18.603</v>
      </c>
      <c r="G71" s="6">
        <v>25.032</v>
      </c>
      <c r="H71" s="6">
        <v>10.148</v>
      </c>
      <c r="I71" s="6">
        <v>53.783</v>
      </c>
      <c r="J71" s="6">
        <v>0.937</v>
      </c>
      <c r="K71" s="6">
        <v>0.963</v>
      </c>
      <c r="L71" s="6">
        <v>0.886</v>
      </c>
      <c r="M71" s="6">
        <v>0.938</v>
      </c>
      <c r="N71" s="6">
        <v>46115.22</v>
      </c>
    </row>
    <row r="72">
      <c r="A72" s="5">
        <v>45912.23263888889</v>
      </c>
      <c r="B72" s="6">
        <v>82.806</v>
      </c>
      <c r="C72" s="6">
        <v>101.085</v>
      </c>
      <c r="D72" s="6">
        <v>47.02</v>
      </c>
      <c r="E72" s="6">
        <v>76.97</v>
      </c>
      <c r="F72" s="6">
        <v>18.791</v>
      </c>
      <c r="G72" s="6">
        <v>23.387</v>
      </c>
      <c r="H72" s="6">
        <v>10.181</v>
      </c>
      <c r="I72" s="6">
        <v>52.359</v>
      </c>
      <c r="J72" s="6">
        <v>0.937</v>
      </c>
      <c r="K72" s="6">
        <v>0.957</v>
      </c>
      <c r="L72" s="6">
        <v>0.887</v>
      </c>
      <c r="M72" s="6">
        <v>0.936</v>
      </c>
      <c r="N72" s="6">
        <v>46119.713</v>
      </c>
    </row>
    <row r="73">
      <c r="A73" s="5">
        <v>45912.23611111111</v>
      </c>
      <c r="B73" s="6">
        <v>82.837</v>
      </c>
      <c r="C73" s="6">
        <v>100.866</v>
      </c>
      <c r="D73" s="6">
        <v>46.716</v>
      </c>
      <c r="E73" s="6">
        <v>76.806</v>
      </c>
      <c r="F73" s="6">
        <v>18.825</v>
      </c>
      <c r="G73" s="6">
        <v>23.32</v>
      </c>
      <c r="H73" s="6">
        <v>10.084</v>
      </c>
      <c r="I73" s="6">
        <v>52.229</v>
      </c>
      <c r="J73" s="6">
        <v>0.939</v>
      </c>
      <c r="K73" s="6">
        <v>0.957</v>
      </c>
      <c r="L73" s="6">
        <v>0.887</v>
      </c>
      <c r="M73" s="6">
        <v>0.936</v>
      </c>
      <c r="N73" s="6">
        <v>46124.094</v>
      </c>
    </row>
    <row r="74">
      <c r="A74" s="5">
        <v>45912.239583333336</v>
      </c>
      <c r="B74" s="6">
        <v>83.937</v>
      </c>
      <c r="C74" s="6">
        <v>102.501</v>
      </c>
      <c r="D74" s="6">
        <v>47.076</v>
      </c>
      <c r="E74" s="6">
        <v>77.838</v>
      </c>
      <c r="F74" s="6">
        <v>19.172</v>
      </c>
      <c r="G74" s="6">
        <v>23.738</v>
      </c>
      <c r="H74" s="6">
        <v>10.195</v>
      </c>
      <c r="I74" s="6">
        <v>53.105</v>
      </c>
      <c r="J74" s="6">
        <v>0.944</v>
      </c>
      <c r="K74" s="6">
        <v>0.961</v>
      </c>
      <c r="L74" s="6">
        <v>0.889</v>
      </c>
      <c r="M74" s="6">
        <v>0.941</v>
      </c>
      <c r="N74" s="6">
        <v>46128.502</v>
      </c>
    </row>
    <row r="75">
      <c r="A75" s="5">
        <v>45912.243055555555</v>
      </c>
      <c r="B75" s="6">
        <v>90.478</v>
      </c>
      <c r="C75" s="6">
        <v>101.791</v>
      </c>
      <c r="D75" s="6">
        <v>46.923</v>
      </c>
      <c r="E75" s="6">
        <v>79.731</v>
      </c>
      <c r="F75" s="6">
        <v>20.661</v>
      </c>
      <c r="G75" s="6">
        <v>23.494</v>
      </c>
      <c r="H75" s="6">
        <v>10.125</v>
      </c>
      <c r="I75" s="6">
        <v>54.28</v>
      </c>
      <c r="J75" s="6">
        <v>0.95</v>
      </c>
      <c r="K75" s="6">
        <v>0.963</v>
      </c>
      <c r="L75" s="6">
        <v>0.891</v>
      </c>
      <c r="M75" s="6">
        <v>0.944</v>
      </c>
      <c r="N75" s="6">
        <v>46132.99</v>
      </c>
    </row>
    <row r="76">
      <c r="A76" s="5">
        <v>45912.24652777778</v>
      </c>
      <c r="B76" s="6">
        <v>90.856</v>
      </c>
      <c r="C76" s="6">
        <v>106.645</v>
      </c>
      <c r="D76" s="6">
        <v>47.11</v>
      </c>
      <c r="E76" s="6">
        <v>81.537</v>
      </c>
      <c r="F76" s="6">
        <v>20.695</v>
      </c>
      <c r="G76" s="6">
        <v>24.595</v>
      </c>
      <c r="H76" s="6">
        <v>10.174</v>
      </c>
      <c r="I76" s="6">
        <v>55.464</v>
      </c>
      <c r="J76" s="6">
        <v>0.952</v>
      </c>
      <c r="K76" s="6">
        <v>0.967</v>
      </c>
      <c r="L76" s="6">
        <v>0.895</v>
      </c>
      <c r="M76" s="6">
        <v>0.948</v>
      </c>
      <c r="N76" s="6">
        <v>46137.54</v>
      </c>
    </row>
    <row r="77">
      <c r="A77" s="5">
        <v>45912.25</v>
      </c>
      <c r="B77" s="6">
        <v>98.575</v>
      </c>
      <c r="C77" s="6">
        <v>104.81</v>
      </c>
      <c r="D77" s="6">
        <v>47.392</v>
      </c>
      <c r="E77" s="6">
        <v>83.593</v>
      </c>
      <c r="F77" s="6">
        <v>22.561</v>
      </c>
      <c r="G77" s="6">
        <v>24.105</v>
      </c>
      <c r="H77" s="6">
        <v>10.237</v>
      </c>
      <c r="I77" s="6">
        <v>56.903</v>
      </c>
      <c r="J77" s="6">
        <v>0.96</v>
      </c>
      <c r="K77" s="6">
        <v>0.966</v>
      </c>
      <c r="L77" s="6">
        <v>0.896</v>
      </c>
      <c r="M77" s="6">
        <v>0.95</v>
      </c>
      <c r="N77" s="6">
        <v>46142.251</v>
      </c>
    </row>
    <row r="78">
      <c r="A78" s="5">
        <v>45912.25347222222</v>
      </c>
      <c r="B78" s="6">
        <v>101.768</v>
      </c>
      <c r="C78" s="6">
        <v>102.79</v>
      </c>
      <c r="D78" s="6">
        <v>47.386</v>
      </c>
      <c r="E78" s="6">
        <v>83.981</v>
      </c>
      <c r="F78" s="6">
        <v>23.682</v>
      </c>
      <c r="G78" s="6">
        <v>23.95</v>
      </c>
      <c r="H78" s="6">
        <v>10.306</v>
      </c>
      <c r="I78" s="6">
        <v>57.938</v>
      </c>
      <c r="J78" s="6">
        <v>0.958</v>
      </c>
      <c r="K78" s="6">
        <v>0.96</v>
      </c>
      <c r="L78" s="6">
        <v>0.885</v>
      </c>
      <c r="M78" s="6">
        <v>0.945</v>
      </c>
      <c r="N78" s="6">
        <v>46147.083</v>
      </c>
    </row>
    <row r="79">
      <c r="A79" s="5">
        <v>45912.256944444445</v>
      </c>
      <c r="B79" s="6">
        <v>101.234</v>
      </c>
      <c r="C79" s="6">
        <v>102.996</v>
      </c>
      <c r="D79" s="6">
        <v>47.274</v>
      </c>
      <c r="E79" s="6">
        <v>83.835</v>
      </c>
      <c r="F79" s="6">
        <v>23.443</v>
      </c>
      <c r="G79" s="6">
        <v>23.937</v>
      </c>
      <c r="H79" s="6">
        <v>10.263</v>
      </c>
      <c r="I79" s="6">
        <v>57.643</v>
      </c>
      <c r="J79" s="6">
        <v>0.956</v>
      </c>
      <c r="K79" s="6">
        <v>0.959</v>
      </c>
      <c r="L79" s="6">
        <v>0.888</v>
      </c>
      <c r="M79" s="6">
        <v>0.944</v>
      </c>
      <c r="N79" s="6">
        <v>46151.874</v>
      </c>
    </row>
    <row r="80">
      <c r="A80" s="5">
        <v>45912.260416666664</v>
      </c>
      <c r="B80" s="6">
        <v>102.901</v>
      </c>
      <c r="C80" s="6">
        <v>105.707</v>
      </c>
      <c r="D80" s="6">
        <v>47.046</v>
      </c>
      <c r="E80" s="6">
        <v>85.218</v>
      </c>
      <c r="F80" s="6">
        <v>23.492</v>
      </c>
      <c r="G80" s="6">
        <v>24.24</v>
      </c>
      <c r="H80" s="6">
        <v>10.192</v>
      </c>
      <c r="I80" s="6">
        <v>57.924</v>
      </c>
      <c r="J80" s="6">
        <v>0.946</v>
      </c>
      <c r="K80" s="6">
        <v>0.953</v>
      </c>
      <c r="L80" s="6">
        <v>0.891</v>
      </c>
      <c r="M80" s="6">
        <v>0.939</v>
      </c>
      <c r="N80" s="6">
        <v>46156.726</v>
      </c>
    </row>
    <row r="81">
      <c r="A81" s="5">
        <v>45912.26388888889</v>
      </c>
      <c r="B81" s="6">
        <v>96.024</v>
      </c>
      <c r="C81" s="6">
        <v>95.675</v>
      </c>
      <c r="D81" s="6">
        <v>46.741</v>
      </c>
      <c r="E81" s="6">
        <v>79.48</v>
      </c>
      <c r="F81" s="6">
        <v>22.004</v>
      </c>
      <c r="G81" s="6">
        <v>21.918</v>
      </c>
      <c r="H81" s="6">
        <v>10.052</v>
      </c>
      <c r="I81" s="6">
        <v>53.974</v>
      </c>
      <c r="J81" s="6">
        <v>0.952</v>
      </c>
      <c r="K81" s="6">
        <v>0.952</v>
      </c>
      <c r="L81" s="6">
        <v>0.887</v>
      </c>
      <c r="M81" s="6">
        <v>0.939</v>
      </c>
      <c r="N81" s="6">
        <v>46161.39</v>
      </c>
    </row>
    <row r="82">
      <c r="A82" s="5">
        <v>45912.26736111111</v>
      </c>
      <c r="B82" s="6">
        <v>84.933</v>
      </c>
      <c r="C82" s="6">
        <v>100.122</v>
      </c>
      <c r="D82" s="6">
        <v>46.46</v>
      </c>
      <c r="E82" s="6">
        <v>77.172</v>
      </c>
      <c r="F82" s="6">
        <v>19.174</v>
      </c>
      <c r="G82" s="6">
        <v>23.082</v>
      </c>
      <c r="H82" s="6">
        <v>9.98</v>
      </c>
      <c r="I82" s="6">
        <v>52.236</v>
      </c>
      <c r="J82" s="6">
        <v>0.935</v>
      </c>
      <c r="K82" s="6">
        <v>0.957</v>
      </c>
      <c r="L82" s="6">
        <v>0.886</v>
      </c>
      <c r="M82" s="6">
        <v>0.935</v>
      </c>
      <c r="N82" s="6">
        <v>46165.708</v>
      </c>
    </row>
    <row r="83">
      <c r="A83" s="5">
        <v>45912.270833333336</v>
      </c>
      <c r="B83" s="6">
        <v>69.283</v>
      </c>
      <c r="C83" s="6">
        <v>82.456</v>
      </c>
      <c r="D83" s="6">
        <v>29.854</v>
      </c>
      <c r="E83" s="6">
        <v>60.531</v>
      </c>
      <c r="F83" s="6">
        <v>15.617</v>
      </c>
      <c r="G83" s="6">
        <v>18.99</v>
      </c>
      <c r="H83" s="6">
        <v>6.21</v>
      </c>
      <c r="I83" s="6">
        <v>40.817</v>
      </c>
      <c r="J83" s="6">
        <v>0.935</v>
      </c>
      <c r="K83" s="6">
        <v>0.959</v>
      </c>
      <c r="L83" s="6">
        <v>0.857</v>
      </c>
      <c r="M83" s="6">
        <v>0.933</v>
      </c>
      <c r="N83" s="6">
        <v>46169.331</v>
      </c>
    </row>
    <row r="84">
      <c r="A84" s="5">
        <v>45912.274305555555</v>
      </c>
      <c r="B84" s="6">
        <v>68.372</v>
      </c>
      <c r="C84" s="6">
        <v>82.873</v>
      </c>
      <c r="D84" s="6">
        <v>29.736</v>
      </c>
      <c r="E84" s="6">
        <v>60.327</v>
      </c>
      <c r="F84" s="6">
        <v>15.361</v>
      </c>
      <c r="G84" s="6">
        <v>19.069</v>
      </c>
      <c r="H84" s="6">
        <v>6.167</v>
      </c>
      <c r="I84" s="6">
        <v>40.597</v>
      </c>
      <c r="J84" s="6">
        <v>0.933</v>
      </c>
      <c r="K84" s="6">
        <v>0.959</v>
      </c>
      <c r="L84" s="6">
        <v>0.857</v>
      </c>
      <c r="M84" s="6">
        <v>0.932</v>
      </c>
      <c r="N84" s="6">
        <v>46172.814</v>
      </c>
    </row>
    <row r="85">
      <c r="A85" s="5">
        <v>45912.27777777778</v>
      </c>
      <c r="B85" s="6">
        <v>66.778</v>
      </c>
      <c r="C85" s="6">
        <v>96.7</v>
      </c>
      <c r="D85" s="6">
        <v>29.924</v>
      </c>
      <c r="E85" s="6">
        <v>64.467</v>
      </c>
      <c r="F85" s="6">
        <v>15.026</v>
      </c>
      <c r="G85" s="6">
        <v>22.624</v>
      </c>
      <c r="H85" s="6">
        <v>6.243</v>
      </c>
      <c r="I85" s="6">
        <v>43.893</v>
      </c>
      <c r="J85" s="6">
        <v>0.929</v>
      </c>
      <c r="K85" s="6">
        <v>0.971</v>
      </c>
      <c r="L85" s="6">
        <v>0.855</v>
      </c>
      <c r="M85" s="6">
        <v>0.938</v>
      </c>
      <c r="N85" s="6">
        <v>46176.309</v>
      </c>
    </row>
    <row r="86">
      <c r="A86" s="5">
        <v>45912.28125</v>
      </c>
      <c r="B86" s="6">
        <v>71.905</v>
      </c>
      <c r="C86" s="6">
        <v>95.802</v>
      </c>
      <c r="D86" s="6">
        <v>29.758</v>
      </c>
      <c r="E86" s="6">
        <v>65.822</v>
      </c>
      <c r="F86" s="6">
        <v>16.452</v>
      </c>
      <c r="G86" s="6">
        <v>22.495</v>
      </c>
      <c r="H86" s="6">
        <v>6.179</v>
      </c>
      <c r="I86" s="6">
        <v>45.126</v>
      </c>
      <c r="J86" s="6">
        <v>0.943</v>
      </c>
      <c r="K86" s="6">
        <v>0.969</v>
      </c>
      <c r="L86" s="6">
        <v>0.848</v>
      </c>
      <c r="M86" s="6">
        <v>0.941</v>
      </c>
      <c r="N86" s="6">
        <v>46179.955</v>
      </c>
    </row>
    <row r="87">
      <c r="A87" s="5">
        <v>45912.28472222222</v>
      </c>
      <c r="B87" s="6">
        <v>72.406</v>
      </c>
      <c r="C87" s="6">
        <v>96.252</v>
      </c>
      <c r="D87" s="6">
        <v>29.991</v>
      </c>
      <c r="E87" s="6">
        <v>66.216</v>
      </c>
      <c r="F87" s="6">
        <v>16.587</v>
      </c>
      <c r="G87" s="6">
        <v>22.668</v>
      </c>
      <c r="H87" s="6">
        <v>6.27</v>
      </c>
      <c r="I87" s="6">
        <v>45.525</v>
      </c>
      <c r="J87" s="6">
        <v>0.94</v>
      </c>
      <c r="K87" s="6">
        <v>0.969</v>
      </c>
      <c r="L87" s="6">
        <v>0.85</v>
      </c>
      <c r="M87" s="6">
        <v>0.94</v>
      </c>
      <c r="N87" s="6">
        <v>46183.729</v>
      </c>
    </row>
    <row r="88">
      <c r="A88" s="5">
        <v>45912.288194444445</v>
      </c>
      <c r="B88" s="6">
        <v>71.914</v>
      </c>
      <c r="C88" s="6">
        <v>84.467</v>
      </c>
      <c r="D88" s="6">
        <v>29.929</v>
      </c>
      <c r="E88" s="6">
        <v>62.104</v>
      </c>
      <c r="F88" s="6">
        <v>16.435</v>
      </c>
      <c r="G88" s="6">
        <v>19.69</v>
      </c>
      <c r="H88" s="6">
        <v>6.234</v>
      </c>
      <c r="I88" s="6">
        <v>42.359</v>
      </c>
      <c r="J88" s="6">
        <v>0.94</v>
      </c>
      <c r="K88" s="6">
        <v>0.958</v>
      </c>
      <c r="L88" s="6">
        <v>0.85</v>
      </c>
      <c r="M88" s="6">
        <v>0.934</v>
      </c>
      <c r="N88" s="6">
        <v>46187.38</v>
      </c>
    </row>
    <row r="89">
      <c r="A89" s="5">
        <v>45912.291666666664</v>
      </c>
      <c r="B89" s="6">
        <v>72.163</v>
      </c>
      <c r="C89" s="6">
        <v>84.699</v>
      </c>
      <c r="D89" s="6">
        <v>29.803</v>
      </c>
      <c r="E89" s="6">
        <v>62.221</v>
      </c>
      <c r="F89" s="6">
        <v>16.53</v>
      </c>
      <c r="G89" s="6">
        <v>19.676</v>
      </c>
      <c r="H89" s="6">
        <v>6.212</v>
      </c>
      <c r="I89" s="6">
        <v>42.418</v>
      </c>
      <c r="J89" s="6">
        <v>0.942</v>
      </c>
      <c r="K89" s="6">
        <v>0.957</v>
      </c>
      <c r="L89" s="6">
        <v>0.851</v>
      </c>
      <c r="M89" s="6">
        <v>0.934</v>
      </c>
      <c r="N89" s="6">
        <v>46190.919</v>
      </c>
    </row>
    <row r="90">
      <c r="A90" s="5">
        <v>45912.29513888889</v>
      </c>
      <c r="B90" s="6">
        <v>68.516</v>
      </c>
      <c r="C90" s="6">
        <v>80.453</v>
      </c>
      <c r="D90" s="6">
        <v>29.773</v>
      </c>
      <c r="E90" s="6">
        <v>59.581</v>
      </c>
      <c r="F90" s="6">
        <v>15.538</v>
      </c>
      <c r="G90" s="6">
        <v>18.636</v>
      </c>
      <c r="H90" s="6">
        <v>6.179</v>
      </c>
      <c r="I90" s="6">
        <v>40.353</v>
      </c>
      <c r="J90" s="6">
        <v>0.932</v>
      </c>
      <c r="K90" s="6">
        <v>0.953</v>
      </c>
      <c r="L90" s="6">
        <v>0.845</v>
      </c>
      <c r="M90" s="6">
        <v>0.927</v>
      </c>
      <c r="N90" s="6">
        <v>46194.389</v>
      </c>
    </row>
    <row r="91">
      <c r="A91" s="5">
        <v>45912.29861111111</v>
      </c>
      <c r="B91" s="6">
        <v>74.934</v>
      </c>
      <c r="C91" s="6">
        <v>81.812</v>
      </c>
      <c r="D91" s="6">
        <v>29.747</v>
      </c>
      <c r="E91" s="6">
        <v>62.164</v>
      </c>
      <c r="F91" s="6">
        <v>17.156</v>
      </c>
      <c r="G91" s="6">
        <v>18.937</v>
      </c>
      <c r="H91" s="6">
        <v>6.158</v>
      </c>
      <c r="I91" s="6">
        <v>42.251</v>
      </c>
      <c r="J91" s="6">
        <v>0.943</v>
      </c>
      <c r="K91" s="6">
        <v>0.952</v>
      </c>
      <c r="L91" s="6">
        <v>0.847</v>
      </c>
      <c r="M91" s="6">
        <v>0.932</v>
      </c>
      <c r="N91" s="6">
        <v>46197.856</v>
      </c>
    </row>
    <row r="92">
      <c r="A92" s="5">
        <v>45912.302083333336</v>
      </c>
      <c r="B92" s="6">
        <v>69.626</v>
      </c>
      <c r="C92" s="6">
        <v>81.884</v>
      </c>
      <c r="D92" s="6">
        <v>29.855</v>
      </c>
      <c r="E92" s="6">
        <v>60.455</v>
      </c>
      <c r="F92" s="6">
        <v>15.741</v>
      </c>
      <c r="G92" s="6">
        <v>19.035</v>
      </c>
      <c r="H92" s="6">
        <v>6.229</v>
      </c>
      <c r="I92" s="6">
        <v>41.005</v>
      </c>
      <c r="J92" s="6">
        <v>0.931</v>
      </c>
      <c r="K92" s="6">
        <v>0.958</v>
      </c>
      <c r="L92" s="6">
        <v>0.85</v>
      </c>
      <c r="M92" s="6">
        <v>0.93</v>
      </c>
      <c r="N92" s="6">
        <v>46201.3</v>
      </c>
    </row>
    <row r="93">
      <c r="A93" s="5">
        <v>45912.305555555555</v>
      </c>
      <c r="B93" s="6">
        <v>69.073</v>
      </c>
      <c r="C93" s="6">
        <v>82.622</v>
      </c>
      <c r="D93" s="6">
        <v>29.49</v>
      </c>
      <c r="E93" s="6">
        <v>60.395</v>
      </c>
      <c r="F93" s="6">
        <v>15.628</v>
      </c>
      <c r="G93" s="6">
        <v>19.245</v>
      </c>
      <c r="H93" s="6">
        <v>6.102</v>
      </c>
      <c r="I93" s="6">
        <v>40.975</v>
      </c>
      <c r="J93" s="6">
        <v>0.931</v>
      </c>
      <c r="K93" s="6">
        <v>0.958</v>
      </c>
      <c r="L93" s="6">
        <v>0.845</v>
      </c>
      <c r="M93" s="6">
        <v>0.929</v>
      </c>
      <c r="N93" s="6">
        <v>46204.743</v>
      </c>
    </row>
    <row r="94">
      <c r="A94" s="5">
        <v>45912.30902777778</v>
      </c>
      <c r="B94" s="6">
        <v>77.909</v>
      </c>
      <c r="C94" s="6">
        <v>83.107</v>
      </c>
      <c r="D94" s="6">
        <v>29.603</v>
      </c>
      <c r="E94" s="6">
        <v>63.54</v>
      </c>
      <c r="F94" s="6">
        <v>17.989</v>
      </c>
      <c r="G94" s="6">
        <v>19.389</v>
      </c>
      <c r="H94" s="6">
        <v>6.139</v>
      </c>
      <c r="I94" s="6">
        <v>43.517</v>
      </c>
      <c r="J94" s="6">
        <v>0.95</v>
      </c>
      <c r="K94" s="6">
        <v>0.959</v>
      </c>
      <c r="L94" s="6">
        <v>0.846</v>
      </c>
      <c r="M94" s="6">
        <v>0.937</v>
      </c>
      <c r="N94" s="6">
        <v>46208.356</v>
      </c>
    </row>
    <row r="95">
      <c r="A95" s="5">
        <v>45912.3125</v>
      </c>
      <c r="B95" s="6">
        <v>72.688</v>
      </c>
      <c r="C95" s="6">
        <v>87.655</v>
      </c>
      <c r="D95" s="6">
        <v>29.841</v>
      </c>
      <c r="E95" s="6">
        <v>63.395</v>
      </c>
      <c r="F95" s="6">
        <v>16.581</v>
      </c>
      <c r="G95" s="6">
        <v>20.57</v>
      </c>
      <c r="H95" s="6">
        <v>6.239</v>
      </c>
      <c r="I95" s="6">
        <v>43.39</v>
      </c>
      <c r="J95" s="6">
        <v>0.937</v>
      </c>
      <c r="K95" s="6">
        <v>0.966</v>
      </c>
      <c r="L95" s="6">
        <v>0.85</v>
      </c>
      <c r="M95" s="6">
        <v>0.936</v>
      </c>
      <c r="N95" s="6">
        <v>46211.997</v>
      </c>
    </row>
    <row r="96">
      <c r="A96" s="5">
        <v>45912.31597222222</v>
      </c>
      <c r="B96" s="6">
        <v>73.23</v>
      </c>
      <c r="C96" s="6">
        <v>104.966</v>
      </c>
      <c r="D96" s="6">
        <v>29.804</v>
      </c>
      <c r="E96" s="6">
        <v>69.333</v>
      </c>
      <c r="F96" s="6">
        <v>16.716</v>
      </c>
      <c r="G96" s="6">
        <v>24.927</v>
      </c>
      <c r="H96" s="6">
        <v>6.202</v>
      </c>
      <c r="I96" s="6">
        <v>47.845</v>
      </c>
      <c r="J96" s="6">
        <v>0.937</v>
      </c>
      <c r="K96" s="6">
        <v>0.976</v>
      </c>
      <c r="L96" s="6">
        <v>0.844</v>
      </c>
      <c r="M96" s="6">
        <v>0.943</v>
      </c>
      <c r="N96" s="6">
        <v>46215.772</v>
      </c>
    </row>
    <row r="97">
      <c r="A97" s="5">
        <v>45912.319444444445</v>
      </c>
      <c r="B97" s="6">
        <v>82.501</v>
      </c>
      <c r="C97" s="6">
        <v>111.5</v>
      </c>
      <c r="D97" s="6">
        <v>30.093</v>
      </c>
      <c r="E97" s="6">
        <v>74.698</v>
      </c>
      <c r="F97" s="6">
        <v>19.222</v>
      </c>
      <c r="G97" s="6">
        <v>26.567</v>
      </c>
      <c r="H97" s="6">
        <v>6.295</v>
      </c>
      <c r="I97" s="6">
        <v>52.084</v>
      </c>
      <c r="J97" s="6">
        <v>0.955</v>
      </c>
      <c r="K97" s="6">
        <v>0.978</v>
      </c>
      <c r="L97" s="6">
        <v>0.848</v>
      </c>
      <c r="M97" s="6">
        <v>0.952</v>
      </c>
      <c r="N97" s="6">
        <v>46219.916</v>
      </c>
    </row>
    <row r="98">
      <c r="A98" s="5">
        <v>45912.322916666664</v>
      </c>
      <c r="B98" s="6">
        <v>81.018</v>
      </c>
      <c r="C98" s="6">
        <v>106.633</v>
      </c>
      <c r="D98" s="6">
        <v>29.913</v>
      </c>
      <c r="E98" s="6">
        <v>72.521</v>
      </c>
      <c r="F98" s="6">
        <v>18.844</v>
      </c>
      <c r="G98" s="6">
        <v>25.284</v>
      </c>
      <c r="H98" s="6">
        <v>6.256</v>
      </c>
      <c r="I98" s="6">
        <v>50.384</v>
      </c>
      <c r="J98" s="6">
        <v>0.95</v>
      </c>
      <c r="K98" s="6">
        <v>0.972</v>
      </c>
      <c r="L98" s="6">
        <v>0.847</v>
      </c>
      <c r="M98" s="6">
        <v>0.947</v>
      </c>
      <c r="N98" s="6">
        <v>46224.219</v>
      </c>
    </row>
    <row r="99">
      <c r="A99" s="5">
        <v>45912.32638888889</v>
      </c>
      <c r="B99" s="6">
        <v>81.255</v>
      </c>
      <c r="C99" s="6">
        <v>88.987</v>
      </c>
      <c r="D99" s="6">
        <v>29.926</v>
      </c>
      <c r="E99" s="6">
        <v>66.723</v>
      </c>
      <c r="F99" s="6">
        <v>18.928</v>
      </c>
      <c r="G99" s="6">
        <v>20.887</v>
      </c>
      <c r="H99" s="6">
        <v>6.247</v>
      </c>
      <c r="I99" s="6">
        <v>46.062</v>
      </c>
      <c r="J99" s="6">
        <v>0.949</v>
      </c>
      <c r="K99" s="6">
        <v>0.96</v>
      </c>
      <c r="L99" s="6">
        <v>0.844</v>
      </c>
      <c r="M99" s="6">
        <v>0.938</v>
      </c>
      <c r="N99" s="6">
        <v>46228.159</v>
      </c>
    </row>
    <row r="100">
      <c r="A100" s="5">
        <v>45912.32986111111</v>
      </c>
      <c r="B100" s="6">
        <v>82.402</v>
      </c>
      <c r="C100" s="6">
        <v>95.994</v>
      </c>
      <c r="D100" s="6">
        <v>30.0</v>
      </c>
      <c r="E100" s="6">
        <v>69.465</v>
      </c>
      <c r="F100" s="6">
        <v>19.223</v>
      </c>
      <c r="G100" s="6">
        <v>22.709</v>
      </c>
      <c r="H100" s="6">
        <v>6.266</v>
      </c>
      <c r="I100" s="6">
        <v>48.198</v>
      </c>
      <c r="J100" s="6">
        <v>0.95</v>
      </c>
      <c r="K100" s="6">
        <v>0.967</v>
      </c>
      <c r="L100" s="6">
        <v>0.842</v>
      </c>
      <c r="M100" s="6">
        <v>0.942</v>
      </c>
      <c r="N100" s="6">
        <v>46232.011</v>
      </c>
    </row>
    <row r="101">
      <c r="A101" s="5">
        <v>45912.333333333336</v>
      </c>
      <c r="B101" s="6">
        <v>49.751</v>
      </c>
      <c r="C101" s="6">
        <v>68.824</v>
      </c>
      <c r="D101" s="6">
        <v>4.238</v>
      </c>
      <c r="E101" s="6">
        <v>40.937</v>
      </c>
      <c r="F101" s="6">
        <v>11.958</v>
      </c>
      <c r="G101" s="6">
        <v>16.624</v>
      </c>
      <c r="H101" s="6">
        <v>1.048</v>
      </c>
      <c r="I101" s="6">
        <v>29.63</v>
      </c>
      <c r="J101" s="6">
        <v>0.975</v>
      </c>
      <c r="K101" s="6">
        <v>0.986</v>
      </c>
      <c r="L101" s="6">
        <v>1.004</v>
      </c>
      <c r="M101" s="6">
        <v>0.982</v>
      </c>
      <c r="N101" s="6">
        <v>46235.376</v>
      </c>
    </row>
    <row r="102">
      <c r="A102" s="5">
        <v>45912.336805555555</v>
      </c>
      <c r="B102" s="6">
        <v>47.053</v>
      </c>
      <c r="C102" s="6">
        <v>71.238</v>
      </c>
      <c r="D102" s="6">
        <v>4.178</v>
      </c>
      <c r="E102" s="6">
        <v>40.823</v>
      </c>
      <c r="F102" s="6">
        <v>11.204</v>
      </c>
      <c r="G102" s="6">
        <v>17.187</v>
      </c>
      <c r="H102" s="6">
        <v>1.031</v>
      </c>
      <c r="I102" s="6">
        <v>29.422</v>
      </c>
      <c r="J102" s="6">
        <v>0.967</v>
      </c>
      <c r="K102" s="6">
        <v>0.985</v>
      </c>
      <c r="L102" s="6">
        <v>1.003</v>
      </c>
      <c r="M102" s="6">
        <v>0.978</v>
      </c>
      <c r="N102" s="6">
        <v>46237.917</v>
      </c>
    </row>
    <row r="103">
      <c r="A103" s="5">
        <v>45912.34027777778</v>
      </c>
      <c r="B103" s="6">
        <v>47.445</v>
      </c>
      <c r="C103" s="6">
        <v>70.206</v>
      </c>
      <c r="D103" s="6">
        <v>4.196</v>
      </c>
      <c r="E103" s="6">
        <v>40.616</v>
      </c>
      <c r="F103" s="6">
        <v>11.355</v>
      </c>
      <c r="G103" s="6">
        <v>16.941</v>
      </c>
      <c r="H103" s="6">
        <v>1.038</v>
      </c>
      <c r="I103" s="6">
        <v>29.334</v>
      </c>
      <c r="J103" s="6">
        <v>0.97</v>
      </c>
      <c r="K103" s="6">
        <v>0.985</v>
      </c>
      <c r="L103" s="6">
        <v>1.003</v>
      </c>
      <c r="M103" s="6">
        <v>0.979</v>
      </c>
      <c r="N103" s="6">
        <v>46240.354</v>
      </c>
    </row>
    <row r="104">
      <c r="A104" s="5">
        <v>45912.34375</v>
      </c>
      <c r="B104" s="6">
        <v>52.051</v>
      </c>
      <c r="C104" s="6">
        <v>58.7</v>
      </c>
      <c r="D104" s="6">
        <v>4.249</v>
      </c>
      <c r="E104" s="6">
        <v>38.333</v>
      </c>
      <c r="F104" s="6">
        <v>12.507</v>
      </c>
      <c r="G104" s="6">
        <v>14.08</v>
      </c>
      <c r="H104" s="6">
        <v>1.05</v>
      </c>
      <c r="I104" s="6">
        <v>27.637</v>
      </c>
      <c r="J104" s="6">
        <v>0.977</v>
      </c>
      <c r="K104" s="6">
        <v>0.977</v>
      </c>
      <c r="L104" s="6">
        <v>1.004</v>
      </c>
      <c r="M104" s="6">
        <v>0.978</v>
      </c>
      <c r="N104" s="6">
        <v>46242.647</v>
      </c>
    </row>
    <row r="105">
      <c r="A105" s="5">
        <v>45912.34722222222</v>
      </c>
      <c r="B105" s="6">
        <v>49.689</v>
      </c>
      <c r="C105" s="6">
        <v>63.809</v>
      </c>
      <c r="D105" s="6">
        <v>4.215</v>
      </c>
      <c r="E105" s="6">
        <v>39.238</v>
      </c>
      <c r="F105" s="6">
        <v>11.921</v>
      </c>
      <c r="G105" s="6">
        <v>15.305</v>
      </c>
      <c r="H105" s="6">
        <v>1.043</v>
      </c>
      <c r="I105" s="6">
        <v>28.269</v>
      </c>
      <c r="J105" s="6">
        <v>0.975</v>
      </c>
      <c r="K105" s="6">
        <v>0.981</v>
      </c>
      <c r="L105" s="6">
        <v>1.003</v>
      </c>
      <c r="M105" s="6">
        <v>0.979</v>
      </c>
      <c r="N105" s="6">
        <v>46244.929</v>
      </c>
    </row>
    <row r="106">
      <c r="A106" s="5">
        <v>45912.350694444445</v>
      </c>
      <c r="B106" s="6">
        <v>52.011</v>
      </c>
      <c r="C106" s="6">
        <v>62.724</v>
      </c>
      <c r="D106" s="6">
        <v>12.808</v>
      </c>
      <c r="E106" s="6">
        <v>42.514</v>
      </c>
      <c r="F106" s="6">
        <v>12.541</v>
      </c>
      <c r="G106" s="6">
        <v>14.767</v>
      </c>
      <c r="H106" s="6">
        <v>3.18</v>
      </c>
      <c r="I106" s="6">
        <v>30.488</v>
      </c>
      <c r="J106" s="6">
        <v>0.977</v>
      </c>
      <c r="K106" s="6">
        <v>0.956</v>
      </c>
      <c r="L106" s="6">
        <v>1.001</v>
      </c>
      <c r="M106" s="6">
        <v>0.969</v>
      </c>
      <c r="N106" s="6">
        <v>46247.319</v>
      </c>
    </row>
    <row r="107">
      <c r="A107" s="5">
        <v>45912.354166666664</v>
      </c>
      <c r="B107" s="6">
        <v>52.544</v>
      </c>
      <c r="C107" s="6">
        <v>61.021</v>
      </c>
      <c r="D107" s="6">
        <v>12.836</v>
      </c>
      <c r="E107" s="6">
        <v>42.134</v>
      </c>
      <c r="F107" s="6">
        <v>12.726</v>
      </c>
      <c r="G107" s="6">
        <v>14.687</v>
      </c>
      <c r="H107" s="6">
        <v>3.186</v>
      </c>
      <c r="I107" s="6">
        <v>30.599</v>
      </c>
      <c r="J107" s="6">
        <v>0.981</v>
      </c>
      <c r="K107" s="6">
        <v>0.977</v>
      </c>
      <c r="L107" s="6">
        <v>1.001</v>
      </c>
      <c r="M107" s="6">
        <v>0.981</v>
      </c>
      <c r="N107" s="6">
        <v>46249.889</v>
      </c>
    </row>
    <row r="108">
      <c r="A108" s="5">
        <v>45912.35763888889</v>
      </c>
      <c r="B108" s="6">
        <v>52.99</v>
      </c>
      <c r="C108" s="6">
        <v>64.099</v>
      </c>
      <c r="D108" s="6">
        <v>4.255</v>
      </c>
      <c r="E108" s="6">
        <v>40.448</v>
      </c>
      <c r="F108" s="6">
        <v>12.869</v>
      </c>
      <c r="G108" s="6">
        <v>15.483</v>
      </c>
      <c r="H108" s="6">
        <v>1.055</v>
      </c>
      <c r="I108" s="6">
        <v>29.407</v>
      </c>
      <c r="J108" s="6">
        <v>0.984</v>
      </c>
      <c r="K108" s="6">
        <v>0.98</v>
      </c>
      <c r="L108" s="6">
        <v>1.003</v>
      </c>
      <c r="M108" s="6">
        <v>0.982</v>
      </c>
      <c r="N108" s="6">
        <v>46252.451</v>
      </c>
    </row>
    <row r="109">
      <c r="A109" s="5">
        <v>45912.36111111111</v>
      </c>
      <c r="B109" s="6">
        <v>50.828</v>
      </c>
      <c r="C109" s="6">
        <v>70.937</v>
      </c>
      <c r="D109" s="6">
        <v>4.24</v>
      </c>
      <c r="E109" s="6">
        <v>42.002</v>
      </c>
      <c r="F109" s="6">
        <v>12.26</v>
      </c>
      <c r="G109" s="6">
        <v>17.192</v>
      </c>
      <c r="H109" s="6">
        <v>1.052</v>
      </c>
      <c r="I109" s="6">
        <v>30.504</v>
      </c>
      <c r="J109" s="6">
        <v>0.978</v>
      </c>
      <c r="K109" s="6">
        <v>0.983</v>
      </c>
      <c r="L109" s="6">
        <v>1.003</v>
      </c>
      <c r="M109" s="6">
        <v>0.982</v>
      </c>
      <c r="N109" s="6">
        <v>46255.06</v>
      </c>
    </row>
    <row r="110">
      <c r="A110" s="5">
        <v>45912.364583333336</v>
      </c>
      <c r="B110" s="6">
        <v>42.766</v>
      </c>
      <c r="C110" s="6">
        <v>60.912</v>
      </c>
      <c r="D110" s="6">
        <v>4.262</v>
      </c>
      <c r="E110" s="6">
        <v>35.98</v>
      </c>
      <c r="F110" s="6">
        <v>10.528</v>
      </c>
      <c r="G110" s="6">
        <v>14.959</v>
      </c>
      <c r="H110" s="6">
        <v>1.057</v>
      </c>
      <c r="I110" s="6">
        <v>26.544</v>
      </c>
      <c r="J110" s="6">
        <v>1.004</v>
      </c>
      <c r="K110" s="6">
        <v>0.997</v>
      </c>
      <c r="L110" s="6">
        <v>1.004</v>
      </c>
      <c r="M110" s="6">
        <v>0.997</v>
      </c>
      <c r="N110" s="6">
        <v>46257.568</v>
      </c>
    </row>
    <row r="111">
      <c r="A111" s="5">
        <v>45912.368055555555</v>
      </c>
      <c r="B111" s="6">
        <v>36.643</v>
      </c>
      <c r="C111" s="6">
        <v>59.693</v>
      </c>
      <c r="D111" s="6">
        <v>4.247</v>
      </c>
      <c r="E111" s="6">
        <v>33.528</v>
      </c>
      <c r="F111" s="6">
        <v>9.029</v>
      </c>
      <c r="G111" s="6">
        <v>14.69</v>
      </c>
      <c r="H111" s="6">
        <v>1.055</v>
      </c>
      <c r="I111" s="6">
        <v>24.774</v>
      </c>
      <c r="J111" s="6">
        <v>1.004</v>
      </c>
      <c r="K111" s="6">
        <v>0.996</v>
      </c>
      <c r="L111" s="6">
        <v>1.004</v>
      </c>
      <c r="M111" s="6">
        <v>0.996</v>
      </c>
      <c r="N111" s="6">
        <v>46259.684</v>
      </c>
    </row>
    <row r="112">
      <c r="A112" s="5">
        <v>45912.37152777778</v>
      </c>
      <c r="B112" s="6">
        <v>37.835</v>
      </c>
      <c r="C112" s="6">
        <v>58.129</v>
      </c>
      <c r="D112" s="6">
        <v>4.253</v>
      </c>
      <c r="E112" s="6">
        <v>33.406</v>
      </c>
      <c r="F112" s="6">
        <v>9.3</v>
      </c>
      <c r="G112" s="6">
        <v>14.323</v>
      </c>
      <c r="H112" s="6">
        <v>1.057</v>
      </c>
      <c r="I112" s="6">
        <v>24.68</v>
      </c>
      <c r="J112" s="6">
        <v>1.007</v>
      </c>
      <c r="K112" s="6">
        <v>0.997</v>
      </c>
      <c r="L112" s="6">
        <v>1.004</v>
      </c>
      <c r="M112" s="6">
        <v>0.996</v>
      </c>
      <c r="N112" s="6">
        <v>46261.742</v>
      </c>
    </row>
    <row r="113">
      <c r="A113" s="5">
        <v>45912.375</v>
      </c>
      <c r="B113" s="6">
        <v>51.538</v>
      </c>
      <c r="C113" s="6">
        <v>67.053</v>
      </c>
      <c r="D113" s="6">
        <v>20.662</v>
      </c>
      <c r="E113" s="6">
        <v>46.418</v>
      </c>
      <c r="F113" s="6">
        <v>12.681</v>
      </c>
      <c r="G113" s="6">
        <v>16.443</v>
      </c>
      <c r="H113" s="6">
        <v>4.816</v>
      </c>
      <c r="I113" s="6">
        <v>33.94</v>
      </c>
      <c r="J113" s="6">
        <v>0.995</v>
      </c>
      <c r="K113" s="6">
        <v>0.993</v>
      </c>
      <c r="L113" s="6">
        <v>0.934</v>
      </c>
      <c r="M113" s="6">
        <v>0.985</v>
      </c>
      <c r="N113" s="6">
        <v>46264.096</v>
      </c>
    </row>
    <row r="114">
      <c r="A114" s="5">
        <v>45912.37847222222</v>
      </c>
      <c r="B114" s="6">
        <v>54.492</v>
      </c>
      <c r="C114" s="6">
        <v>61.155</v>
      </c>
      <c r="D114" s="6">
        <v>20.44</v>
      </c>
      <c r="E114" s="6">
        <v>45.362</v>
      </c>
      <c r="F114" s="6">
        <v>13.225</v>
      </c>
      <c r="G114" s="6">
        <v>14.59</v>
      </c>
      <c r="H114" s="6">
        <v>4.702</v>
      </c>
      <c r="I114" s="6">
        <v>32.517</v>
      </c>
      <c r="J114" s="6">
        <v>0.994</v>
      </c>
      <c r="K114" s="6">
        <v>0.975</v>
      </c>
      <c r="L114" s="6">
        <v>0.933</v>
      </c>
      <c r="M114" s="6">
        <v>0.976</v>
      </c>
      <c r="N114" s="6">
        <v>46266.822</v>
      </c>
    </row>
    <row r="115">
      <c r="A115" s="5">
        <v>45912.381944444445</v>
      </c>
      <c r="B115" s="6">
        <v>57.98</v>
      </c>
      <c r="C115" s="6">
        <v>66.057</v>
      </c>
      <c r="D115" s="6">
        <v>20.417</v>
      </c>
      <c r="E115" s="6">
        <v>48.151</v>
      </c>
      <c r="F115" s="6">
        <v>14.071</v>
      </c>
      <c r="G115" s="6">
        <v>15.982</v>
      </c>
      <c r="H115" s="6">
        <v>4.688</v>
      </c>
      <c r="I115" s="6">
        <v>34.741</v>
      </c>
      <c r="J115" s="6">
        <v>0.995</v>
      </c>
      <c r="K115" s="6">
        <v>0.991</v>
      </c>
      <c r="L115" s="6">
        <v>0.934</v>
      </c>
      <c r="M115" s="6">
        <v>0.985</v>
      </c>
      <c r="N115" s="6">
        <v>46269.574</v>
      </c>
    </row>
    <row r="116">
      <c r="A116" s="5">
        <v>45912.385416666664</v>
      </c>
      <c r="B116" s="6">
        <v>59.428</v>
      </c>
      <c r="C116" s="6">
        <v>65.289</v>
      </c>
      <c r="D116" s="6">
        <v>17.212</v>
      </c>
      <c r="E116" s="6">
        <v>47.309</v>
      </c>
      <c r="F116" s="6">
        <v>14.413</v>
      </c>
      <c r="G116" s="6">
        <v>15.784</v>
      </c>
      <c r="H116" s="6">
        <v>3.771</v>
      </c>
      <c r="I116" s="6">
        <v>33.968</v>
      </c>
      <c r="J116" s="6">
        <v>0.994</v>
      </c>
      <c r="K116" s="6">
        <v>0.992</v>
      </c>
      <c r="L116" s="6">
        <v>0.891</v>
      </c>
      <c r="M116" s="6">
        <v>0.981</v>
      </c>
      <c r="N116" s="6">
        <v>46272.421</v>
      </c>
    </row>
    <row r="117">
      <c r="A117" s="5">
        <v>45912.38888888889</v>
      </c>
      <c r="B117" s="6">
        <v>56.636</v>
      </c>
      <c r="C117" s="6">
        <v>64.005</v>
      </c>
      <c r="D117" s="6">
        <v>17.295</v>
      </c>
      <c r="E117" s="6">
        <v>45.979</v>
      </c>
      <c r="F117" s="6">
        <v>13.695</v>
      </c>
      <c r="G117" s="6">
        <v>15.497</v>
      </c>
      <c r="H117" s="6">
        <v>3.784</v>
      </c>
      <c r="I117" s="6">
        <v>32.976</v>
      </c>
      <c r="J117" s="6">
        <v>0.994</v>
      </c>
      <c r="K117" s="6">
        <v>0.992</v>
      </c>
      <c r="L117" s="6">
        <v>0.886</v>
      </c>
      <c r="M117" s="6">
        <v>0.979</v>
      </c>
      <c r="N117" s="6">
        <v>46275.229</v>
      </c>
    </row>
    <row r="118">
      <c r="A118" s="5">
        <v>45912.39236111111</v>
      </c>
      <c r="B118" s="6">
        <v>51.963</v>
      </c>
      <c r="C118" s="6">
        <v>60.441</v>
      </c>
      <c r="D118" s="6">
        <v>17.189</v>
      </c>
      <c r="E118" s="6">
        <v>43.198</v>
      </c>
      <c r="F118" s="6">
        <v>12.617</v>
      </c>
      <c r="G118" s="6">
        <v>14.653</v>
      </c>
      <c r="H118" s="6">
        <v>3.773</v>
      </c>
      <c r="I118" s="6">
        <v>31.043</v>
      </c>
      <c r="J118" s="6">
        <v>0.995</v>
      </c>
      <c r="K118" s="6">
        <v>0.99</v>
      </c>
      <c r="L118" s="6">
        <v>0.887</v>
      </c>
      <c r="M118" s="6">
        <v>0.978</v>
      </c>
      <c r="N118" s="6">
        <v>46277.899</v>
      </c>
    </row>
    <row r="119">
      <c r="A119" s="5">
        <v>45912.395833333336</v>
      </c>
      <c r="B119" s="6">
        <v>42.304</v>
      </c>
      <c r="C119" s="6">
        <v>56.872</v>
      </c>
      <c r="D119" s="6">
        <v>0.381</v>
      </c>
      <c r="E119" s="6">
        <v>33.186</v>
      </c>
      <c r="F119" s="6">
        <v>10.09</v>
      </c>
      <c r="G119" s="6">
        <v>13.442</v>
      </c>
      <c r="H119" s="6">
        <v>0.079</v>
      </c>
      <c r="I119" s="6">
        <v>23.611</v>
      </c>
      <c r="J119" s="6">
        <v>0.977</v>
      </c>
      <c r="K119" s="6">
        <v>0.966</v>
      </c>
      <c r="L119" s="6">
        <v>0.843</v>
      </c>
      <c r="M119" s="6">
        <v>0.97</v>
      </c>
      <c r="N119" s="6">
        <v>46279.983</v>
      </c>
    </row>
    <row r="120">
      <c r="A120" s="5">
        <v>45912.399305555555</v>
      </c>
      <c r="B120" s="6">
        <v>39.423</v>
      </c>
      <c r="C120" s="6">
        <v>48.888</v>
      </c>
      <c r="D120" s="6">
        <v>0.406</v>
      </c>
      <c r="E120" s="6">
        <v>29.572</v>
      </c>
      <c r="F120" s="6">
        <v>9.399</v>
      </c>
      <c r="G120" s="6">
        <v>11.721</v>
      </c>
      <c r="H120" s="6">
        <v>0.089</v>
      </c>
      <c r="I120" s="6">
        <v>21.209</v>
      </c>
      <c r="J120" s="6">
        <v>0.978</v>
      </c>
      <c r="K120" s="6">
        <v>0.983</v>
      </c>
      <c r="L120" s="6">
        <v>0.894</v>
      </c>
      <c r="M120" s="6">
        <v>0.981</v>
      </c>
      <c r="N120" s="6">
        <v>46282.122</v>
      </c>
    </row>
    <row r="121">
      <c r="A121" s="5">
        <v>45912.40277777778</v>
      </c>
      <c r="B121" s="6">
        <v>50.406</v>
      </c>
      <c r="C121" s="6">
        <v>57.897</v>
      </c>
      <c r="D121" s="6">
        <v>0.411</v>
      </c>
      <c r="E121" s="6">
        <v>36.238</v>
      </c>
      <c r="F121" s="6">
        <v>11.626</v>
      </c>
      <c r="G121" s="6">
        <v>13.461</v>
      </c>
      <c r="H121" s="6">
        <v>0.085</v>
      </c>
      <c r="I121" s="6">
        <v>25.172</v>
      </c>
      <c r="J121" s="6">
        <v>0.949</v>
      </c>
      <c r="K121" s="6">
        <v>0.955</v>
      </c>
      <c r="L121" s="6">
        <v>0.84</v>
      </c>
      <c r="M121" s="6">
        <v>0.952</v>
      </c>
      <c r="N121" s="6">
        <v>46284.088</v>
      </c>
    </row>
    <row r="122">
      <c r="A122" s="5">
        <v>45912.40625</v>
      </c>
      <c r="B122" s="6">
        <v>63.373</v>
      </c>
      <c r="C122" s="6">
        <v>72.864</v>
      </c>
      <c r="D122" s="6">
        <v>18.256</v>
      </c>
      <c r="E122" s="6">
        <v>51.497</v>
      </c>
      <c r="F122" s="6">
        <v>14.515</v>
      </c>
      <c r="G122" s="6">
        <v>16.874</v>
      </c>
      <c r="H122" s="6">
        <v>4.0</v>
      </c>
      <c r="I122" s="6">
        <v>35.389</v>
      </c>
      <c r="J122" s="6">
        <v>0.942</v>
      </c>
      <c r="K122" s="6">
        <v>0.952</v>
      </c>
      <c r="L122" s="6">
        <v>0.894</v>
      </c>
      <c r="M122" s="6">
        <v>0.941</v>
      </c>
      <c r="N122" s="6">
        <v>46286.362</v>
      </c>
    </row>
    <row r="123">
      <c r="A123" s="5">
        <v>45912.40972222222</v>
      </c>
      <c r="B123" s="6">
        <v>55.269</v>
      </c>
      <c r="C123" s="6">
        <v>56.419</v>
      </c>
      <c r="D123" s="6">
        <v>0.436</v>
      </c>
      <c r="E123" s="6">
        <v>37.375</v>
      </c>
      <c r="F123" s="6">
        <v>13.115</v>
      </c>
      <c r="G123" s="6">
        <v>13.154</v>
      </c>
      <c r="H123" s="6">
        <v>0.094</v>
      </c>
      <c r="I123" s="6">
        <v>26.363</v>
      </c>
      <c r="J123" s="6">
        <v>0.97</v>
      </c>
      <c r="K123" s="6">
        <v>0.951</v>
      </c>
      <c r="L123" s="6">
        <v>0.875</v>
      </c>
      <c r="M123" s="6">
        <v>0.96</v>
      </c>
      <c r="N123" s="6">
        <v>46288.657</v>
      </c>
    </row>
    <row r="124">
      <c r="A124" s="5">
        <v>45912.413194444445</v>
      </c>
      <c r="B124" s="6">
        <v>58.757</v>
      </c>
      <c r="C124" s="6">
        <v>51.594</v>
      </c>
      <c r="D124" s="6">
        <v>0.455</v>
      </c>
      <c r="E124" s="6">
        <v>36.935</v>
      </c>
      <c r="F124" s="6">
        <v>13.867</v>
      </c>
      <c r="G124" s="6">
        <v>11.893</v>
      </c>
      <c r="H124" s="6">
        <v>0.101</v>
      </c>
      <c r="I124" s="6">
        <v>25.861</v>
      </c>
      <c r="J124" s="6">
        <v>0.965</v>
      </c>
      <c r="K124" s="6">
        <v>0.94</v>
      </c>
      <c r="L124" s="6">
        <v>0.902</v>
      </c>
      <c r="M124" s="6">
        <v>0.953</v>
      </c>
      <c r="N124" s="6">
        <v>46290.847</v>
      </c>
    </row>
    <row r="125">
      <c r="A125" s="5">
        <v>45912.416666666664</v>
      </c>
      <c r="B125" s="6">
        <v>54.89</v>
      </c>
      <c r="C125" s="6">
        <v>52.323</v>
      </c>
      <c r="D125" s="6">
        <v>0.45</v>
      </c>
      <c r="E125" s="6">
        <v>35.887</v>
      </c>
      <c r="F125" s="6">
        <v>12.915</v>
      </c>
      <c r="G125" s="6">
        <v>12.125</v>
      </c>
      <c r="H125" s="6">
        <v>0.098</v>
      </c>
      <c r="I125" s="6">
        <v>25.138</v>
      </c>
      <c r="J125" s="6">
        <v>0.965</v>
      </c>
      <c r="K125" s="6">
        <v>0.947</v>
      </c>
      <c r="L125" s="6">
        <v>0.88</v>
      </c>
      <c r="M125" s="6">
        <v>0.956</v>
      </c>
      <c r="N125" s="6">
        <v>46292.928</v>
      </c>
    </row>
    <row r="126">
      <c r="A126" s="5">
        <v>45912.42013888889</v>
      </c>
      <c r="B126" s="6">
        <v>57.607</v>
      </c>
      <c r="C126" s="6">
        <v>53.591</v>
      </c>
      <c r="D126" s="6">
        <v>0.445</v>
      </c>
      <c r="E126" s="6">
        <v>37.214</v>
      </c>
      <c r="F126" s="6">
        <v>13.417</v>
      </c>
      <c r="G126" s="6">
        <v>12.349</v>
      </c>
      <c r="H126" s="6">
        <v>0.096</v>
      </c>
      <c r="I126" s="6">
        <v>25.862</v>
      </c>
      <c r="J126" s="6">
        <v>0.957</v>
      </c>
      <c r="K126" s="6">
        <v>0.945</v>
      </c>
      <c r="L126" s="6">
        <v>0.877</v>
      </c>
      <c r="M126" s="6">
        <v>0.951</v>
      </c>
      <c r="N126" s="6">
        <v>46295.074</v>
      </c>
    </row>
    <row r="127">
      <c r="A127" s="5">
        <v>45912.42361111111</v>
      </c>
      <c r="B127" s="6">
        <v>52.452</v>
      </c>
      <c r="C127" s="6">
        <v>56.173</v>
      </c>
      <c r="D127" s="6">
        <v>0.432</v>
      </c>
      <c r="E127" s="6">
        <v>36.352</v>
      </c>
      <c r="F127" s="6">
        <v>12.147</v>
      </c>
      <c r="G127" s="6">
        <v>13.077</v>
      </c>
      <c r="H127" s="6">
        <v>0.09</v>
      </c>
      <c r="I127" s="6">
        <v>25.314</v>
      </c>
      <c r="J127" s="6">
        <v>0.949</v>
      </c>
      <c r="K127" s="6">
        <v>0.954</v>
      </c>
      <c r="L127" s="6">
        <v>0.849</v>
      </c>
      <c r="M127" s="6">
        <v>0.951</v>
      </c>
      <c r="N127" s="6">
        <v>46297.201</v>
      </c>
    </row>
    <row r="128">
      <c r="A128" s="5">
        <v>45912.427083333336</v>
      </c>
      <c r="B128" s="6">
        <v>57.208</v>
      </c>
      <c r="C128" s="6">
        <v>51.592</v>
      </c>
      <c r="D128" s="6">
        <v>0.563</v>
      </c>
      <c r="E128" s="6">
        <v>36.454</v>
      </c>
      <c r="F128" s="6">
        <v>13.405</v>
      </c>
      <c r="G128" s="6">
        <v>11.815</v>
      </c>
      <c r="H128" s="6">
        <v>0.13</v>
      </c>
      <c r="I128" s="6">
        <v>25.35</v>
      </c>
      <c r="J128" s="6">
        <v>0.962</v>
      </c>
      <c r="K128" s="6">
        <v>0.94</v>
      </c>
      <c r="L128" s="6">
        <v>0.937</v>
      </c>
      <c r="M128" s="6">
        <v>0.952</v>
      </c>
      <c r="N128" s="6">
        <v>46299.034</v>
      </c>
    </row>
    <row r="129">
      <c r="A129" s="5">
        <v>45912.430555555555</v>
      </c>
      <c r="B129" s="6">
        <v>58.456</v>
      </c>
      <c r="C129" s="6">
        <v>61.113</v>
      </c>
      <c r="D129" s="6">
        <v>0.463</v>
      </c>
      <c r="E129" s="6">
        <v>40.011</v>
      </c>
      <c r="F129" s="6">
        <v>13.695</v>
      </c>
      <c r="G129" s="6">
        <v>14.251</v>
      </c>
      <c r="H129" s="6">
        <v>0.1</v>
      </c>
      <c r="I129" s="6">
        <v>28.046</v>
      </c>
      <c r="J129" s="6">
        <v>0.961</v>
      </c>
      <c r="K129" s="6">
        <v>0.956</v>
      </c>
      <c r="L129" s="6">
        <v>0.869</v>
      </c>
      <c r="M129" s="6">
        <v>0.958</v>
      </c>
      <c r="N129" s="6">
        <v>46301.173</v>
      </c>
    </row>
    <row r="130">
      <c r="A130" s="5">
        <v>45912.43402777778</v>
      </c>
      <c r="B130" s="6">
        <v>57.296</v>
      </c>
      <c r="C130" s="6">
        <v>58.844</v>
      </c>
      <c r="D130" s="6">
        <v>0.408</v>
      </c>
      <c r="E130" s="6">
        <v>38.849</v>
      </c>
      <c r="F130" s="6">
        <v>13.469</v>
      </c>
      <c r="G130" s="6">
        <v>12.967</v>
      </c>
      <c r="H130" s="6">
        <v>0.086</v>
      </c>
      <c r="I130" s="6">
        <v>26.522</v>
      </c>
      <c r="J130" s="6">
        <v>0.968</v>
      </c>
      <c r="K130" s="6">
        <v>0.901</v>
      </c>
      <c r="L130" s="6">
        <v>0.858</v>
      </c>
      <c r="M130" s="6">
        <v>0.934</v>
      </c>
      <c r="N130" s="6">
        <v>46303.382</v>
      </c>
    </row>
    <row r="131">
      <c r="A131" s="5">
        <v>45912.4375</v>
      </c>
      <c r="B131" s="6">
        <v>56.751</v>
      </c>
      <c r="C131" s="6">
        <v>54.442</v>
      </c>
      <c r="D131" s="6">
        <v>0.403</v>
      </c>
      <c r="E131" s="6">
        <v>37.199</v>
      </c>
      <c r="F131" s="6">
        <v>13.324</v>
      </c>
      <c r="G131" s="6">
        <v>11.764</v>
      </c>
      <c r="H131" s="6">
        <v>0.086</v>
      </c>
      <c r="I131" s="6">
        <v>25.174</v>
      </c>
      <c r="J131" s="6">
        <v>0.966</v>
      </c>
      <c r="K131" s="6">
        <v>0.882</v>
      </c>
      <c r="L131" s="6">
        <v>0.865</v>
      </c>
      <c r="M131" s="6">
        <v>0.925</v>
      </c>
      <c r="N131" s="6">
        <v>46305.532</v>
      </c>
    </row>
    <row r="132">
      <c r="A132" s="5">
        <v>45912.44097222222</v>
      </c>
      <c r="B132" s="6">
        <v>70.131</v>
      </c>
      <c r="C132" s="6">
        <v>69.119</v>
      </c>
      <c r="D132" s="6">
        <v>18.366</v>
      </c>
      <c r="E132" s="6">
        <v>52.539</v>
      </c>
      <c r="F132" s="6">
        <v>16.189</v>
      </c>
      <c r="G132" s="6">
        <v>15.503</v>
      </c>
      <c r="H132" s="6">
        <v>4.017</v>
      </c>
      <c r="I132" s="6">
        <v>35.709</v>
      </c>
      <c r="J132" s="6">
        <v>0.952</v>
      </c>
      <c r="K132" s="6">
        <v>0.922</v>
      </c>
      <c r="L132" s="6">
        <v>0.894</v>
      </c>
      <c r="M132" s="6">
        <v>0.932</v>
      </c>
      <c r="N132" s="6">
        <v>46307.751</v>
      </c>
    </row>
    <row r="133">
      <c r="A133" s="5">
        <v>45912.444444444445</v>
      </c>
      <c r="B133" s="6">
        <v>65.542</v>
      </c>
      <c r="C133" s="6">
        <v>73.242</v>
      </c>
      <c r="D133" s="6">
        <v>16.998</v>
      </c>
      <c r="E133" s="6">
        <v>51.928</v>
      </c>
      <c r="F133" s="6">
        <v>15.13</v>
      </c>
      <c r="G133" s="6">
        <v>16.004</v>
      </c>
      <c r="H133" s="6">
        <v>3.677</v>
      </c>
      <c r="I133" s="6">
        <v>34.811</v>
      </c>
      <c r="J133" s="6">
        <v>0.951</v>
      </c>
      <c r="K133" s="6">
        <v>0.899</v>
      </c>
      <c r="L133" s="6">
        <v>0.884</v>
      </c>
      <c r="M133" s="6">
        <v>0.919</v>
      </c>
      <c r="N133" s="6">
        <v>46310.681</v>
      </c>
    </row>
    <row r="134">
      <c r="A134" s="5">
        <v>45912.447916666664</v>
      </c>
      <c r="B134" s="6">
        <v>70.097</v>
      </c>
      <c r="C134" s="6">
        <v>67.979</v>
      </c>
      <c r="D134" s="6">
        <v>17.231</v>
      </c>
      <c r="E134" s="6">
        <v>51.769</v>
      </c>
      <c r="F134" s="6">
        <v>16.167</v>
      </c>
      <c r="G134" s="6">
        <v>15.277</v>
      </c>
      <c r="H134" s="6">
        <v>3.72</v>
      </c>
      <c r="I134" s="6">
        <v>35.164</v>
      </c>
      <c r="J134" s="6">
        <v>0.957</v>
      </c>
      <c r="K134" s="6">
        <v>0.924</v>
      </c>
      <c r="L134" s="6">
        <v>0.883</v>
      </c>
      <c r="M134" s="6">
        <v>0.934</v>
      </c>
      <c r="N134" s="6">
        <v>46313.567</v>
      </c>
    </row>
    <row r="135">
      <c r="A135" s="5">
        <v>45912.45138888889</v>
      </c>
      <c r="B135" s="6">
        <v>66.759</v>
      </c>
      <c r="C135" s="6">
        <v>68.803</v>
      </c>
      <c r="D135" s="6">
        <v>17.097</v>
      </c>
      <c r="E135" s="6">
        <v>50.886</v>
      </c>
      <c r="F135" s="6">
        <v>15.214</v>
      </c>
      <c r="G135" s="6">
        <v>15.381</v>
      </c>
      <c r="H135" s="6">
        <v>3.678</v>
      </c>
      <c r="I135" s="6">
        <v>34.273</v>
      </c>
      <c r="J135" s="6">
        <v>0.947</v>
      </c>
      <c r="K135" s="6">
        <v>0.919</v>
      </c>
      <c r="L135" s="6">
        <v>0.882</v>
      </c>
      <c r="M135" s="6">
        <v>0.927</v>
      </c>
      <c r="N135" s="6">
        <v>46316.425</v>
      </c>
    </row>
    <row r="136">
      <c r="A136" s="5">
        <v>45912.45486111111</v>
      </c>
      <c r="B136" s="6">
        <v>65.847</v>
      </c>
      <c r="C136" s="6">
        <v>64.023</v>
      </c>
      <c r="D136" s="6">
        <v>17.12</v>
      </c>
      <c r="E136" s="6">
        <v>48.996</v>
      </c>
      <c r="F136" s="6">
        <v>15.088</v>
      </c>
      <c r="G136" s="6">
        <v>14.44</v>
      </c>
      <c r="H136" s="6">
        <v>3.701</v>
      </c>
      <c r="I136" s="6">
        <v>33.229</v>
      </c>
      <c r="J136" s="6">
        <v>0.949</v>
      </c>
      <c r="K136" s="6">
        <v>0.926</v>
      </c>
      <c r="L136" s="6">
        <v>0.882</v>
      </c>
      <c r="M136" s="6">
        <v>0.931</v>
      </c>
      <c r="N136" s="6">
        <v>46319.231</v>
      </c>
    </row>
    <row r="137">
      <c r="A137" s="5">
        <v>45912.458333333336</v>
      </c>
      <c r="B137" s="6">
        <v>65.974</v>
      </c>
      <c r="C137" s="6">
        <v>63.951</v>
      </c>
      <c r="D137" s="6">
        <v>17.421</v>
      </c>
      <c r="E137" s="6">
        <v>49.115</v>
      </c>
      <c r="F137" s="6">
        <v>15.05</v>
      </c>
      <c r="G137" s="6">
        <v>14.464</v>
      </c>
      <c r="H137" s="6">
        <v>3.794</v>
      </c>
      <c r="I137" s="6">
        <v>33.308</v>
      </c>
      <c r="J137" s="6">
        <v>0.943</v>
      </c>
      <c r="K137" s="6">
        <v>0.927</v>
      </c>
      <c r="L137" s="6">
        <v>0.885</v>
      </c>
      <c r="M137" s="6">
        <v>0.929</v>
      </c>
      <c r="N137" s="6">
        <v>46322.043</v>
      </c>
    </row>
    <row r="138">
      <c r="A138" s="5">
        <v>45912.461805555555</v>
      </c>
      <c r="B138" s="6">
        <v>67.878</v>
      </c>
      <c r="C138" s="6">
        <v>64.276</v>
      </c>
      <c r="D138" s="6">
        <v>17.482</v>
      </c>
      <c r="E138" s="6">
        <v>49.879</v>
      </c>
      <c r="F138" s="6">
        <v>15.633</v>
      </c>
      <c r="G138" s="6">
        <v>14.48</v>
      </c>
      <c r="H138" s="6">
        <v>3.824</v>
      </c>
      <c r="I138" s="6">
        <v>33.937</v>
      </c>
      <c r="J138" s="6">
        <v>0.95</v>
      </c>
      <c r="K138" s="6">
        <v>0.923</v>
      </c>
      <c r="L138" s="6">
        <v>0.887</v>
      </c>
      <c r="M138" s="6">
        <v>0.931</v>
      </c>
      <c r="N138" s="6">
        <v>46324.881</v>
      </c>
    </row>
    <row r="139">
      <c r="A139" s="5">
        <v>45912.46527777778</v>
      </c>
      <c r="B139" s="6">
        <v>70.603</v>
      </c>
      <c r="C139" s="6">
        <v>67.425</v>
      </c>
      <c r="D139" s="6">
        <v>17.509</v>
      </c>
      <c r="E139" s="6">
        <v>51.845</v>
      </c>
      <c r="F139" s="6">
        <v>16.236</v>
      </c>
      <c r="G139" s="6">
        <v>15.373</v>
      </c>
      <c r="H139" s="6">
        <v>3.81</v>
      </c>
      <c r="I139" s="6">
        <v>35.419</v>
      </c>
      <c r="J139" s="6">
        <v>0.951</v>
      </c>
      <c r="K139" s="6">
        <v>0.933</v>
      </c>
      <c r="L139" s="6">
        <v>0.884</v>
      </c>
      <c r="M139" s="6">
        <v>0.935</v>
      </c>
      <c r="N139" s="6">
        <v>46327.773</v>
      </c>
    </row>
    <row r="140">
      <c r="A140" s="5">
        <v>45912.46875</v>
      </c>
      <c r="B140" s="6">
        <v>59.651</v>
      </c>
      <c r="C140" s="6">
        <v>54.892</v>
      </c>
      <c r="D140" s="6">
        <v>0.446</v>
      </c>
      <c r="E140" s="6">
        <v>38.33</v>
      </c>
      <c r="F140" s="6">
        <v>13.756</v>
      </c>
      <c r="G140" s="6">
        <v>12.287</v>
      </c>
      <c r="H140" s="6">
        <v>0.095</v>
      </c>
      <c r="I140" s="6">
        <v>26.138</v>
      </c>
      <c r="J140" s="6">
        <v>0.954</v>
      </c>
      <c r="K140" s="6">
        <v>0.917</v>
      </c>
      <c r="L140" s="6">
        <v>0.865</v>
      </c>
      <c r="M140" s="6">
        <v>0.936</v>
      </c>
      <c r="N140" s="6">
        <v>46330.703</v>
      </c>
    </row>
    <row r="141">
      <c r="A141" s="5">
        <v>45912.47222222222</v>
      </c>
      <c r="B141" s="6">
        <v>53.95</v>
      </c>
      <c r="C141" s="6">
        <v>54.461</v>
      </c>
      <c r="D141" s="6">
        <v>0.431</v>
      </c>
      <c r="E141" s="6">
        <v>36.281</v>
      </c>
      <c r="F141" s="6">
        <v>12.543</v>
      </c>
      <c r="G141" s="6">
        <v>12.46</v>
      </c>
      <c r="H141" s="6">
        <v>0.091</v>
      </c>
      <c r="I141" s="6">
        <v>25.094</v>
      </c>
      <c r="J141" s="6">
        <v>0.96</v>
      </c>
      <c r="K141" s="6">
        <v>0.936</v>
      </c>
      <c r="L141" s="6">
        <v>0.858</v>
      </c>
      <c r="M141" s="6">
        <v>0.947</v>
      </c>
      <c r="N141" s="6">
        <v>46332.852</v>
      </c>
    </row>
    <row r="142">
      <c r="A142" s="5">
        <v>45912.475694444445</v>
      </c>
      <c r="B142" s="6">
        <v>50.771</v>
      </c>
      <c r="C142" s="6">
        <v>52.46</v>
      </c>
      <c r="D142" s="6">
        <v>0.442</v>
      </c>
      <c r="E142" s="6">
        <v>34.558</v>
      </c>
      <c r="F142" s="6">
        <v>11.801</v>
      </c>
      <c r="G142" s="6">
        <v>11.995</v>
      </c>
      <c r="H142" s="6">
        <v>0.095</v>
      </c>
      <c r="I142" s="6">
        <v>23.891</v>
      </c>
      <c r="J142" s="6">
        <v>0.956</v>
      </c>
      <c r="K142" s="6">
        <v>0.934</v>
      </c>
      <c r="L142" s="6">
        <v>0.873</v>
      </c>
      <c r="M142" s="6">
        <v>0.944</v>
      </c>
      <c r="N142" s="6">
        <v>46334.882</v>
      </c>
    </row>
    <row r="143">
      <c r="A143" s="5">
        <v>45912.479166666664</v>
      </c>
      <c r="B143" s="6">
        <v>63.817</v>
      </c>
      <c r="C143" s="6">
        <v>67.409</v>
      </c>
      <c r="D143" s="6">
        <v>16.652</v>
      </c>
      <c r="E143" s="6">
        <v>49.293</v>
      </c>
      <c r="F143" s="6">
        <v>14.547</v>
      </c>
      <c r="G143" s="6">
        <v>15.377</v>
      </c>
      <c r="H143" s="6">
        <v>3.596</v>
      </c>
      <c r="I143" s="6">
        <v>33.52</v>
      </c>
      <c r="J143" s="6">
        <v>0.939</v>
      </c>
      <c r="K143" s="6">
        <v>0.932</v>
      </c>
      <c r="L143" s="6">
        <v>0.874</v>
      </c>
      <c r="M143" s="6">
        <v>0.928</v>
      </c>
      <c r="N143" s="6">
        <v>46337.586</v>
      </c>
    </row>
    <row r="144">
      <c r="A144" s="5">
        <v>45912.48263888889</v>
      </c>
      <c r="B144" s="6">
        <v>49.092</v>
      </c>
      <c r="C144" s="6">
        <v>53.808</v>
      </c>
      <c r="D144" s="6">
        <v>0.44</v>
      </c>
      <c r="E144" s="6">
        <v>34.447</v>
      </c>
      <c r="F144" s="6">
        <v>11.245</v>
      </c>
      <c r="G144" s="6">
        <v>12.333</v>
      </c>
      <c r="H144" s="6">
        <v>0.095</v>
      </c>
      <c r="I144" s="6">
        <v>23.673</v>
      </c>
      <c r="J144" s="6">
        <v>0.946</v>
      </c>
      <c r="K144" s="6">
        <v>0.94</v>
      </c>
      <c r="L144" s="6">
        <v>0.881</v>
      </c>
      <c r="M144" s="6">
        <v>0.943</v>
      </c>
      <c r="N144" s="6">
        <v>46340.277</v>
      </c>
    </row>
    <row r="145">
      <c r="A145" s="5">
        <v>45912.48611111111</v>
      </c>
      <c r="B145" s="6">
        <v>47.801</v>
      </c>
      <c r="C145" s="6">
        <v>53.307</v>
      </c>
      <c r="D145" s="6">
        <v>0.391</v>
      </c>
      <c r="E145" s="6">
        <v>33.833</v>
      </c>
      <c r="F145" s="6">
        <v>10.977</v>
      </c>
      <c r="G145" s="6">
        <v>12.276</v>
      </c>
      <c r="H145" s="6">
        <v>0.078</v>
      </c>
      <c r="I145" s="6">
        <v>23.331</v>
      </c>
      <c r="J145" s="6">
        <v>0.952</v>
      </c>
      <c r="K145" s="6">
        <v>0.943</v>
      </c>
      <c r="L145" s="6">
        <v>0.816</v>
      </c>
      <c r="M145" s="6">
        <v>0.947</v>
      </c>
      <c r="N145" s="6">
        <v>46342.61</v>
      </c>
    </row>
    <row r="146">
      <c r="A146" s="5">
        <v>45912.489583333336</v>
      </c>
      <c r="B146" s="6">
        <v>47.081</v>
      </c>
      <c r="C146" s="6">
        <v>52.96</v>
      </c>
      <c r="D146" s="6">
        <v>0.385</v>
      </c>
      <c r="E146" s="6">
        <v>33.476</v>
      </c>
      <c r="F146" s="6">
        <v>10.818</v>
      </c>
      <c r="G146" s="6">
        <v>12.142</v>
      </c>
      <c r="H146" s="6">
        <v>0.078</v>
      </c>
      <c r="I146" s="6">
        <v>23.038</v>
      </c>
      <c r="J146" s="6">
        <v>0.95</v>
      </c>
      <c r="K146" s="6">
        <v>0.938</v>
      </c>
      <c r="L146" s="6">
        <v>0.823</v>
      </c>
      <c r="M146" s="6">
        <v>0.943</v>
      </c>
      <c r="N146" s="6">
        <v>46344.555</v>
      </c>
    </row>
    <row r="147">
      <c r="A147" s="5">
        <v>45912.493055555555</v>
      </c>
      <c r="B147" s="6">
        <v>45.959</v>
      </c>
      <c r="C147" s="6">
        <v>59.28</v>
      </c>
      <c r="D147" s="6">
        <v>0.384</v>
      </c>
      <c r="E147" s="6">
        <v>35.208</v>
      </c>
      <c r="F147" s="6">
        <v>10.501</v>
      </c>
      <c r="G147" s="6">
        <v>13.849</v>
      </c>
      <c r="H147" s="6">
        <v>0.074</v>
      </c>
      <c r="I147" s="6">
        <v>24.424</v>
      </c>
      <c r="J147" s="6">
        <v>0.946</v>
      </c>
      <c r="K147" s="6">
        <v>0.956</v>
      </c>
      <c r="L147" s="6">
        <v>0.779</v>
      </c>
      <c r="M147" s="6">
        <v>0.951</v>
      </c>
      <c r="N147" s="6">
        <v>46346.568</v>
      </c>
    </row>
    <row r="148">
      <c r="A148" s="5">
        <v>45912.49652777778</v>
      </c>
      <c r="B148" s="6">
        <v>46.666</v>
      </c>
      <c r="C148" s="6">
        <v>61.064</v>
      </c>
      <c r="D148" s="6">
        <v>0.395</v>
      </c>
      <c r="E148" s="6">
        <v>36.042</v>
      </c>
      <c r="F148" s="6">
        <v>10.718</v>
      </c>
      <c r="G148" s="6">
        <v>14.227</v>
      </c>
      <c r="H148" s="6">
        <v>0.075</v>
      </c>
      <c r="I148" s="6">
        <v>25.02</v>
      </c>
      <c r="J148" s="6">
        <v>0.951</v>
      </c>
      <c r="K148" s="6">
        <v>0.953</v>
      </c>
      <c r="L148" s="6">
        <v>0.778</v>
      </c>
      <c r="M148" s="6">
        <v>0.952</v>
      </c>
      <c r="N148" s="6">
        <v>46348.612</v>
      </c>
    </row>
    <row r="149">
      <c r="A149" s="5">
        <v>45912.5</v>
      </c>
      <c r="B149" s="6">
        <v>45.4</v>
      </c>
      <c r="C149" s="6">
        <v>63.523</v>
      </c>
      <c r="D149" s="6">
        <v>0.372</v>
      </c>
      <c r="E149" s="6">
        <v>36.432</v>
      </c>
      <c r="F149" s="6">
        <v>10.519</v>
      </c>
      <c r="G149" s="6">
        <v>14.833</v>
      </c>
      <c r="H149" s="6">
        <v>0.069</v>
      </c>
      <c r="I149" s="6">
        <v>25.421</v>
      </c>
      <c r="J149" s="6">
        <v>0.959</v>
      </c>
      <c r="K149" s="6">
        <v>0.955</v>
      </c>
      <c r="L149" s="6">
        <v>0.754</v>
      </c>
      <c r="M149" s="6">
        <v>0.956</v>
      </c>
      <c r="N149" s="6">
        <v>46350.733</v>
      </c>
    </row>
    <row r="150">
      <c r="A150" s="5">
        <v>45912.50347222222</v>
      </c>
      <c r="B150" s="6">
        <v>45.853</v>
      </c>
      <c r="C150" s="6">
        <v>61.54</v>
      </c>
      <c r="D150" s="6">
        <v>0.378</v>
      </c>
      <c r="E150" s="6">
        <v>35.924</v>
      </c>
      <c r="F150" s="6">
        <v>10.599</v>
      </c>
      <c r="G150" s="6">
        <v>14.4</v>
      </c>
      <c r="H150" s="6">
        <v>0.072</v>
      </c>
      <c r="I150" s="6">
        <v>25.071</v>
      </c>
      <c r="J150" s="6">
        <v>0.96</v>
      </c>
      <c r="K150" s="6">
        <v>0.96</v>
      </c>
      <c r="L150" s="6">
        <v>0.779</v>
      </c>
      <c r="M150" s="6">
        <v>0.959</v>
      </c>
      <c r="N150" s="6">
        <v>46352.85</v>
      </c>
    </row>
    <row r="151">
      <c r="A151" s="5">
        <v>45912.506944444445</v>
      </c>
      <c r="B151" s="6">
        <v>52.172</v>
      </c>
      <c r="C151" s="6">
        <v>52.919</v>
      </c>
      <c r="D151" s="6">
        <v>0.391</v>
      </c>
      <c r="E151" s="6">
        <v>35.161</v>
      </c>
      <c r="F151" s="6">
        <v>12.145</v>
      </c>
      <c r="G151" s="6">
        <v>12.279</v>
      </c>
      <c r="H151" s="6">
        <v>0.083</v>
      </c>
      <c r="I151" s="6">
        <v>24.507</v>
      </c>
      <c r="J151" s="6">
        <v>0.963</v>
      </c>
      <c r="K151" s="6">
        <v>0.946</v>
      </c>
      <c r="L151" s="6">
        <v>0.864</v>
      </c>
      <c r="M151" s="6">
        <v>0.954</v>
      </c>
      <c r="N151" s="6">
        <v>46354.857</v>
      </c>
    </row>
    <row r="152">
      <c r="A152" s="5">
        <v>45912.510416666664</v>
      </c>
      <c r="B152" s="6">
        <v>52.832</v>
      </c>
      <c r="C152" s="6">
        <v>48.066</v>
      </c>
      <c r="D152" s="6">
        <v>0.407</v>
      </c>
      <c r="E152" s="6">
        <v>33.768</v>
      </c>
      <c r="F152" s="6">
        <v>12.267</v>
      </c>
      <c r="G152" s="6">
        <v>11.162</v>
      </c>
      <c r="H152" s="6">
        <v>0.089</v>
      </c>
      <c r="I152" s="6">
        <v>23.518</v>
      </c>
      <c r="J152" s="6">
        <v>0.959</v>
      </c>
      <c r="K152" s="6">
        <v>0.946</v>
      </c>
      <c r="L152" s="6">
        <v>0.884</v>
      </c>
      <c r="M152" s="6">
        <v>0.953</v>
      </c>
      <c r="N152" s="6">
        <v>46356.932</v>
      </c>
    </row>
    <row r="153">
      <c r="A153" s="5">
        <v>45912.51388888889</v>
      </c>
      <c r="B153" s="6">
        <v>52.818</v>
      </c>
      <c r="C153" s="6">
        <v>46.297</v>
      </c>
      <c r="D153" s="6">
        <v>0.414</v>
      </c>
      <c r="E153" s="6">
        <v>33.176</v>
      </c>
      <c r="F153" s="6">
        <v>12.201</v>
      </c>
      <c r="G153" s="6">
        <v>10.752</v>
      </c>
      <c r="H153" s="6">
        <v>0.089</v>
      </c>
      <c r="I153" s="6">
        <v>23.042</v>
      </c>
      <c r="J153" s="6">
        <v>0.954</v>
      </c>
      <c r="K153" s="6">
        <v>0.946</v>
      </c>
      <c r="L153" s="6">
        <v>0.877</v>
      </c>
      <c r="M153" s="6">
        <v>0.95</v>
      </c>
      <c r="N153" s="6">
        <v>46358.893</v>
      </c>
    </row>
    <row r="154">
      <c r="A154" s="5">
        <v>45912.51736111111</v>
      </c>
      <c r="B154" s="6">
        <v>54.782</v>
      </c>
      <c r="C154" s="6">
        <v>47.429</v>
      </c>
      <c r="D154" s="6">
        <v>0.427</v>
      </c>
      <c r="E154" s="6">
        <v>34.213</v>
      </c>
      <c r="F154" s="6">
        <v>12.67</v>
      </c>
      <c r="G154" s="6">
        <v>11.012</v>
      </c>
      <c r="H154" s="6">
        <v>0.093</v>
      </c>
      <c r="I154" s="6">
        <v>23.775</v>
      </c>
      <c r="J154" s="6">
        <v>0.961</v>
      </c>
      <c r="K154" s="6">
        <v>0.951</v>
      </c>
      <c r="L154" s="6">
        <v>0.888</v>
      </c>
      <c r="M154" s="6">
        <v>0.956</v>
      </c>
      <c r="N154" s="6">
        <v>46360.839</v>
      </c>
    </row>
    <row r="155">
      <c r="A155" s="5">
        <v>45912.520833333336</v>
      </c>
      <c r="B155" s="6">
        <v>55.199</v>
      </c>
      <c r="C155" s="6">
        <v>48.306</v>
      </c>
      <c r="D155" s="6">
        <v>0.421</v>
      </c>
      <c r="E155" s="6">
        <v>34.642</v>
      </c>
      <c r="F155" s="6">
        <v>12.729</v>
      </c>
      <c r="G155" s="6">
        <v>11.263</v>
      </c>
      <c r="H155" s="6">
        <v>0.09</v>
      </c>
      <c r="I155" s="6">
        <v>24.082</v>
      </c>
      <c r="J155" s="6">
        <v>0.957</v>
      </c>
      <c r="K155" s="6">
        <v>0.954</v>
      </c>
      <c r="L155" s="6">
        <v>0.876</v>
      </c>
      <c r="M155" s="6">
        <v>0.956</v>
      </c>
      <c r="N155" s="6">
        <v>46362.836</v>
      </c>
    </row>
    <row r="156">
      <c r="A156" s="5">
        <v>45912.524305555555</v>
      </c>
      <c r="B156" s="6">
        <v>61.843</v>
      </c>
      <c r="C156" s="6">
        <v>48.169</v>
      </c>
      <c r="D156" s="6">
        <v>0.45</v>
      </c>
      <c r="E156" s="6">
        <v>36.821</v>
      </c>
      <c r="F156" s="6">
        <v>14.439</v>
      </c>
      <c r="G156" s="6">
        <v>11.222</v>
      </c>
      <c r="H156" s="6">
        <v>0.1</v>
      </c>
      <c r="I156" s="6">
        <v>25.761</v>
      </c>
      <c r="J156" s="6">
        <v>0.966</v>
      </c>
      <c r="K156" s="6">
        <v>0.951</v>
      </c>
      <c r="L156" s="6">
        <v>0.907</v>
      </c>
      <c r="M156" s="6">
        <v>0.959</v>
      </c>
      <c r="N156" s="6">
        <v>46364.917</v>
      </c>
    </row>
    <row r="157">
      <c r="A157" s="5">
        <v>45912.52777777778</v>
      </c>
      <c r="B157" s="6">
        <v>48.899</v>
      </c>
      <c r="C157" s="6">
        <v>41.869</v>
      </c>
      <c r="D157" s="6">
        <v>0.438</v>
      </c>
      <c r="E157" s="6">
        <v>30.402</v>
      </c>
      <c r="F157" s="6">
        <v>11.668</v>
      </c>
      <c r="G157" s="6">
        <v>10.076</v>
      </c>
      <c r="H157" s="6">
        <v>0.101</v>
      </c>
      <c r="I157" s="6">
        <v>21.845</v>
      </c>
      <c r="J157" s="6">
        <v>0.986</v>
      </c>
      <c r="K157" s="6">
        <v>0.982</v>
      </c>
      <c r="L157" s="6">
        <v>0.938</v>
      </c>
      <c r="M157" s="6">
        <v>0.984</v>
      </c>
      <c r="N157" s="6">
        <v>46366.8</v>
      </c>
    </row>
    <row r="158">
      <c r="A158" s="5">
        <v>45912.53125</v>
      </c>
      <c r="B158" s="6">
        <v>55.753</v>
      </c>
      <c r="C158" s="6">
        <v>46.917</v>
      </c>
      <c r="D158" s="6">
        <v>0.469</v>
      </c>
      <c r="E158" s="6">
        <v>34.38</v>
      </c>
      <c r="F158" s="6">
        <v>13.352</v>
      </c>
      <c r="G158" s="6">
        <v>11.32</v>
      </c>
      <c r="H158" s="6">
        <v>0.108</v>
      </c>
      <c r="I158" s="6">
        <v>24.78</v>
      </c>
      <c r="J158" s="6">
        <v>0.99</v>
      </c>
      <c r="K158" s="6">
        <v>0.987</v>
      </c>
      <c r="L158" s="6">
        <v>0.937</v>
      </c>
      <c r="M158" s="6">
        <v>0.989</v>
      </c>
      <c r="N158" s="6">
        <v>46368.716</v>
      </c>
    </row>
    <row r="159">
      <c r="A159" s="5">
        <v>45912.53472222222</v>
      </c>
      <c r="B159" s="6">
        <v>44.798</v>
      </c>
      <c r="C159" s="6">
        <v>43.134</v>
      </c>
      <c r="D159" s="6">
        <v>0.419</v>
      </c>
      <c r="E159" s="6">
        <v>29.451</v>
      </c>
      <c r="F159" s="6">
        <v>10.723</v>
      </c>
      <c r="G159" s="6">
        <v>10.432</v>
      </c>
      <c r="H159" s="6">
        <v>0.094</v>
      </c>
      <c r="I159" s="6">
        <v>21.249</v>
      </c>
      <c r="J159" s="6">
        <v>0.986</v>
      </c>
      <c r="K159" s="6">
        <v>0.985</v>
      </c>
      <c r="L159" s="6">
        <v>0.917</v>
      </c>
      <c r="M159" s="6">
        <v>0.985</v>
      </c>
      <c r="N159" s="6">
        <v>46370.633</v>
      </c>
    </row>
    <row r="160">
      <c r="A160" s="5">
        <v>45912.538194444445</v>
      </c>
      <c r="B160" s="6">
        <v>43.25</v>
      </c>
      <c r="C160" s="6">
        <v>43.739</v>
      </c>
      <c r="D160" s="6">
        <v>0.394</v>
      </c>
      <c r="E160" s="6">
        <v>29.128</v>
      </c>
      <c r="F160" s="6">
        <v>10.361</v>
      </c>
      <c r="G160" s="6">
        <v>10.61</v>
      </c>
      <c r="H160" s="6">
        <v>0.088</v>
      </c>
      <c r="I160" s="6">
        <v>21.059</v>
      </c>
      <c r="J160" s="6">
        <v>0.984</v>
      </c>
      <c r="K160" s="6">
        <v>0.987</v>
      </c>
      <c r="L160" s="6">
        <v>0.903</v>
      </c>
      <c r="M160" s="6">
        <v>0.986</v>
      </c>
      <c r="N160" s="6">
        <v>46372.516</v>
      </c>
    </row>
    <row r="161">
      <c r="A161" s="5">
        <v>45912.541666666664</v>
      </c>
      <c r="B161" s="6">
        <v>42.548</v>
      </c>
      <c r="C161" s="6">
        <v>43.459</v>
      </c>
      <c r="D161" s="6">
        <v>0.385</v>
      </c>
      <c r="E161" s="6">
        <v>28.797</v>
      </c>
      <c r="F161" s="6">
        <v>10.254</v>
      </c>
      <c r="G161" s="6">
        <v>10.598</v>
      </c>
      <c r="H161" s="6">
        <v>0.087</v>
      </c>
      <c r="I161" s="6">
        <v>20.939</v>
      </c>
      <c r="J161" s="6">
        <v>0.988</v>
      </c>
      <c r="K161" s="6">
        <v>0.991</v>
      </c>
      <c r="L161" s="6">
        <v>0.915</v>
      </c>
      <c r="M161" s="6">
        <v>0.989</v>
      </c>
      <c r="N161" s="6">
        <v>46374.276</v>
      </c>
    </row>
    <row r="162">
      <c r="A162" s="5">
        <v>45912.54513888889</v>
      </c>
      <c r="B162" s="6">
        <v>48.232</v>
      </c>
      <c r="C162" s="6">
        <v>46.944</v>
      </c>
      <c r="D162" s="6">
        <v>0.398</v>
      </c>
      <c r="E162" s="6">
        <v>31.858</v>
      </c>
      <c r="F162" s="6">
        <v>11.644</v>
      </c>
      <c r="G162" s="6">
        <v>11.45</v>
      </c>
      <c r="H162" s="6">
        <v>0.091</v>
      </c>
      <c r="I162" s="6">
        <v>23.185</v>
      </c>
      <c r="J162" s="6">
        <v>0.991</v>
      </c>
      <c r="K162" s="6">
        <v>0.992</v>
      </c>
      <c r="L162" s="6">
        <v>0.922</v>
      </c>
      <c r="M162" s="6">
        <v>0.991</v>
      </c>
      <c r="N162" s="6">
        <v>46376.089</v>
      </c>
    </row>
    <row r="163">
      <c r="A163" s="5">
        <v>45912.54861111111</v>
      </c>
      <c r="B163" s="6">
        <v>50.99</v>
      </c>
      <c r="C163" s="6">
        <v>45.071</v>
      </c>
      <c r="D163" s="6">
        <v>0.413</v>
      </c>
      <c r="E163" s="6">
        <v>32.158</v>
      </c>
      <c r="F163" s="6">
        <v>12.346</v>
      </c>
      <c r="G163" s="6">
        <v>11.006</v>
      </c>
      <c r="H163" s="6">
        <v>0.095</v>
      </c>
      <c r="I163" s="6">
        <v>23.447</v>
      </c>
      <c r="J163" s="6">
        <v>0.992</v>
      </c>
      <c r="K163" s="6">
        <v>0.992</v>
      </c>
      <c r="L163" s="6">
        <v>0.933</v>
      </c>
      <c r="M163" s="6">
        <v>0.992</v>
      </c>
      <c r="N163" s="6">
        <v>46378.045</v>
      </c>
    </row>
    <row r="164">
      <c r="A164" s="5">
        <v>45912.552083333336</v>
      </c>
      <c r="B164" s="6">
        <v>58.168</v>
      </c>
      <c r="C164" s="6">
        <v>47.419</v>
      </c>
      <c r="D164" s="6">
        <v>0.443</v>
      </c>
      <c r="E164" s="6">
        <v>35.343</v>
      </c>
      <c r="F164" s="6">
        <v>14.082</v>
      </c>
      <c r="G164" s="6">
        <v>11.584</v>
      </c>
      <c r="H164" s="6">
        <v>0.103</v>
      </c>
      <c r="I164" s="6">
        <v>25.769</v>
      </c>
      <c r="J164" s="6">
        <v>0.994</v>
      </c>
      <c r="K164" s="6">
        <v>0.993</v>
      </c>
      <c r="L164" s="6">
        <v>0.939</v>
      </c>
      <c r="M164" s="6">
        <v>0.994</v>
      </c>
      <c r="N164" s="6">
        <v>46380.066</v>
      </c>
    </row>
    <row r="165">
      <c r="A165" s="5">
        <v>45912.555555555555</v>
      </c>
      <c r="B165" s="6">
        <v>53.502</v>
      </c>
      <c r="C165" s="6">
        <v>47.562</v>
      </c>
      <c r="D165" s="6">
        <v>0.42</v>
      </c>
      <c r="E165" s="6">
        <v>33.828</v>
      </c>
      <c r="F165" s="6">
        <v>12.972</v>
      </c>
      <c r="G165" s="6">
        <v>11.646</v>
      </c>
      <c r="H165" s="6">
        <v>0.097</v>
      </c>
      <c r="I165" s="6">
        <v>24.715</v>
      </c>
      <c r="J165" s="6">
        <v>0.994</v>
      </c>
      <c r="K165" s="6">
        <v>0.993</v>
      </c>
      <c r="L165" s="6">
        <v>0.934</v>
      </c>
      <c r="M165" s="6">
        <v>0.993</v>
      </c>
      <c r="N165" s="6">
        <v>46382.161</v>
      </c>
    </row>
    <row r="166">
      <c r="A166" s="5">
        <v>45912.55902777778</v>
      </c>
      <c r="B166" s="6">
        <v>53.238</v>
      </c>
      <c r="C166" s="6">
        <v>50.587</v>
      </c>
      <c r="D166" s="6">
        <v>0.38</v>
      </c>
      <c r="E166" s="6">
        <v>34.735</v>
      </c>
      <c r="F166" s="6">
        <v>12.955</v>
      </c>
      <c r="G166" s="6">
        <v>12.297</v>
      </c>
      <c r="H166" s="6">
        <v>0.087</v>
      </c>
      <c r="I166" s="6">
        <v>25.339</v>
      </c>
      <c r="J166" s="6">
        <v>0.994</v>
      </c>
      <c r="K166" s="6">
        <v>0.986</v>
      </c>
      <c r="L166" s="6">
        <v>0.922</v>
      </c>
      <c r="M166" s="6">
        <v>0.99</v>
      </c>
      <c r="N166" s="6">
        <v>46384.373</v>
      </c>
    </row>
    <row r="167">
      <c r="A167" s="5">
        <v>45912.5625</v>
      </c>
      <c r="B167" s="6">
        <v>58.001</v>
      </c>
      <c r="C167" s="6">
        <v>48.143</v>
      </c>
      <c r="D167" s="6">
        <v>0.434</v>
      </c>
      <c r="E167" s="6">
        <v>35.526</v>
      </c>
      <c r="F167" s="6">
        <v>14.031</v>
      </c>
      <c r="G167" s="6">
        <v>11.764</v>
      </c>
      <c r="H167" s="6">
        <v>0.101</v>
      </c>
      <c r="I167" s="6">
        <v>25.896</v>
      </c>
      <c r="J167" s="6">
        <v>0.994</v>
      </c>
      <c r="K167" s="6">
        <v>1.006</v>
      </c>
      <c r="L167" s="6">
        <v>0.947</v>
      </c>
      <c r="M167" s="6">
        <v>0.994</v>
      </c>
      <c r="N167" s="6">
        <v>46386.552</v>
      </c>
    </row>
    <row r="168">
      <c r="A168" s="5">
        <v>45912.56597222222</v>
      </c>
      <c r="B168" s="6">
        <v>55.753</v>
      </c>
      <c r="C168" s="6">
        <v>46.496</v>
      </c>
      <c r="D168" s="6">
        <v>0.418</v>
      </c>
      <c r="E168" s="6">
        <v>34.222</v>
      </c>
      <c r="F168" s="6">
        <v>13.527</v>
      </c>
      <c r="G168" s="6">
        <v>11.382</v>
      </c>
      <c r="H168" s="6">
        <v>0.098</v>
      </c>
      <c r="I168" s="6">
        <v>25.007</v>
      </c>
      <c r="J168" s="6">
        <v>0.995</v>
      </c>
      <c r="K168" s="6">
        <v>0.994</v>
      </c>
      <c r="L168" s="6">
        <v>0.953</v>
      </c>
      <c r="M168" s="6">
        <v>0.994</v>
      </c>
      <c r="N168" s="6">
        <v>46388.638</v>
      </c>
    </row>
    <row r="169">
      <c r="A169" s="5">
        <v>45912.569444444445</v>
      </c>
      <c r="B169" s="6">
        <v>54.449</v>
      </c>
      <c r="C169" s="6">
        <v>47.751</v>
      </c>
      <c r="D169" s="6">
        <v>0.413</v>
      </c>
      <c r="E169" s="6">
        <v>34.204</v>
      </c>
      <c r="F169" s="6">
        <v>13.226</v>
      </c>
      <c r="G169" s="6">
        <v>11.662</v>
      </c>
      <c r="H169" s="6">
        <v>0.096</v>
      </c>
      <c r="I169" s="6">
        <v>24.984</v>
      </c>
      <c r="J169" s="6">
        <v>0.994</v>
      </c>
      <c r="K169" s="6">
        <v>1.006</v>
      </c>
      <c r="L169" s="6">
        <v>0.943</v>
      </c>
      <c r="M169" s="6">
        <v>0.994</v>
      </c>
      <c r="N169" s="6">
        <v>46390.712</v>
      </c>
    </row>
    <row r="170">
      <c r="A170" s="5">
        <v>45912.572916666664</v>
      </c>
      <c r="B170" s="6">
        <v>68.266</v>
      </c>
      <c r="C170" s="6">
        <v>61.773</v>
      </c>
      <c r="D170" s="6">
        <v>17.254</v>
      </c>
      <c r="E170" s="6">
        <v>49.098</v>
      </c>
      <c r="F170" s="6">
        <v>16.423</v>
      </c>
      <c r="G170" s="6">
        <v>14.995</v>
      </c>
      <c r="H170" s="6">
        <v>3.757</v>
      </c>
      <c r="I170" s="6">
        <v>35.175</v>
      </c>
      <c r="J170" s="6">
        <v>0.99</v>
      </c>
      <c r="K170" s="6">
        <v>0.991</v>
      </c>
      <c r="L170" s="6">
        <v>0.884</v>
      </c>
      <c r="M170" s="6">
        <v>0.978</v>
      </c>
      <c r="N170" s="6">
        <v>46393.117</v>
      </c>
    </row>
    <row r="171">
      <c r="A171" s="5">
        <v>45912.57638888889</v>
      </c>
      <c r="B171" s="6">
        <v>62.862</v>
      </c>
      <c r="C171" s="6">
        <v>66.179</v>
      </c>
      <c r="D171" s="6">
        <v>16.548</v>
      </c>
      <c r="E171" s="6">
        <v>48.53</v>
      </c>
      <c r="F171" s="6">
        <v>15.074</v>
      </c>
      <c r="G171" s="6">
        <v>15.685</v>
      </c>
      <c r="H171" s="6">
        <v>3.586</v>
      </c>
      <c r="I171" s="6">
        <v>34.345</v>
      </c>
      <c r="J171" s="6">
        <v>0.984</v>
      </c>
      <c r="K171" s="6">
        <v>0.97</v>
      </c>
      <c r="L171" s="6">
        <v>0.881</v>
      </c>
      <c r="M171" s="6">
        <v>0.966</v>
      </c>
      <c r="N171" s="6">
        <v>46395.996</v>
      </c>
    </row>
    <row r="172">
      <c r="A172" s="5">
        <v>45912.57986111111</v>
      </c>
      <c r="B172" s="6">
        <v>65.771</v>
      </c>
      <c r="C172" s="6">
        <v>61.621</v>
      </c>
      <c r="D172" s="6">
        <v>16.562</v>
      </c>
      <c r="E172" s="6">
        <v>47.985</v>
      </c>
      <c r="F172" s="6">
        <v>15.621</v>
      </c>
      <c r="G172" s="6">
        <v>14.689</v>
      </c>
      <c r="H172" s="6">
        <v>3.573</v>
      </c>
      <c r="I172" s="6">
        <v>33.883</v>
      </c>
      <c r="J172" s="6">
        <v>0.979</v>
      </c>
      <c r="K172" s="6">
        <v>0.974</v>
      </c>
      <c r="L172" s="6">
        <v>0.879</v>
      </c>
      <c r="M172" s="6">
        <v>0.965</v>
      </c>
      <c r="N172" s="6">
        <v>46398.816</v>
      </c>
    </row>
    <row r="173">
      <c r="A173" s="5">
        <v>45912.583333333336</v>
      </c>
      <c r="B173" s="6">
        <v>49.811</v>
      </c>
      <c r="C173" s="6">
        <v>45.843</v>
      </c>
      <c r="D173" s="6">
        <v>0.378</v>
      </c>
      <c r="E173" s="6">
        <v>32.011</v>
      </c>
      <c r="F173" s="6">
        <v>11.91</v>
      </c>
      <c r="G173" s="6">
        <v>10.982</v>
      </c>
      <c r="H173" s="6">
        <v>0.084</v>
      </c>
      <c r="I173" s="6">
        <v>22.976</v>
      </c>
      <c r="J173" s="6">
        <v>0.987</v>
      </c>
      <c r="K173" s="6">
        <v>0.978</v>
      </c>
      <c r="L173" s="6">
        <v>0.903</v>
      </c>
      <c r="M173" s="6">
        <v>0.983</v>
      </c>
      <c r="N173" s="6">
        <v>46401.232</v>
      </c>
    </row>
    <row r="174">
      <c r="A174" s="5">
        <v>45912.586805555555</v>
      </c>
      <c r="B174" s="6">
        <v>50.562</v>
      </c>
      <c r="C174" s="6">
        <v>46.964</v>
      </c>
      <c r="D174" s="6">
        <v>0.382</v>
      </c>
      <c r="E174" s="6">
        <v>32.636</v>
      </c>
      <c r="F174" s="6">
        <v>12.009</v>
      </c>
      <c r="G174" s="6">
        <v>11.255</v>
      </c>
      <c r="H174" s="6">
        <v>0.084</v>
      </c>
      <c r="I174" s="6">
        <v>23.348</v>
      </c>
      <c r="J174" s="6">
        <v>0.982</v>
      </c>
      <c r="K174" s="6">
        <v>0.977</v>
      </c>
      <c r="L174" s="6">
        <v>0.895</v>
      </c>
      <c r="M174" s="6">
        <v>0.979</v>
      </c>
      <c r="N174" s="6">
        <v>46403.166</v>
      </c>
    </row>
    <row r="175">
      <c r="A175" s="5">
        <v>45912.59027777778</v>
      </c>
      <c r="B175" s="6">
        <v>51.292</v>
      </c>
      <c r="C175" s="6">
        <v>44.447</v>
      </c>
      <c r="D175" s="6">
        <v>0.387</v>
      </c>
      <c r="E175" s="6">
        <v>32.042</v>
      </c>
      <c r="F175" s="6">
        <v>12.248</v>
      </c>
      <c r="G175" s="6">
        <v>10.642</v>
      </c>
      <c r="H175" s="6">
        <v>0.087</v>
      </c>
      <c r="I175" s="6">
        <v>22.977</v>
      </c>
      <c r="J175" s="6">
        <v>0.987</v>
      </c>
      <c r="K175" s="6">
        <v>0.977</v>
      </c>
      <c r="L175" s="6">
        <v>0.918</v>
      </c>
      <c r="M175" s="6">
        <v>0.982</v>
      </c>
      <c r="N175" s="6">
        <v>46405.096</v>
      </c>
    </row>
    <row r="176">
      <c r="A176" s="5">
        <v>45912.59375</v>
      </c>
      <c r="B176" s="6">
        <v>62.647</v>
      </c>
      <c r="C176" s="6">
        <v>65.24</v>
      </c>
      <c r="D176" s="6">
        <v>17.766</v>
      </c>
      <c r="E176" s="6">
        <v>48.551</v>
      </c>
      <c r="F176" s="6">
        <v>14.794</v>
      </c>
      <c r="G176" s="6">
        <v>15.452</v>
      </c>
      <c r="H176" s="6">
        <v>3.846</v>
      </c>
      <c r="I176" s="6">
        <v>34.092</v>
      </c>
      <c r="J176" s="6">
        <v>0.981</v>
      </c>
      <c r="K176" s="6">
        <v>0.97</v>
      </c>
      <c r="L176" s="6">
        <v>0.887</v>
      </c>
      <c r="M176" s="6">
        <v>0.964</v>
      </c>
      <c r="N176" s="6">
        <v>46407.262</v>
      </c>
    </row>
    <row r="177">
      <c r="A177" s="5">
        <v>45912.59722222222</v>
      </c>
      <c r="B177" s="6">
        <v>61.269</v>
      </c>
      <c r="C177" s="6">
        <v>60.236</v>
      </c>
      <c r="D177" s="6">
        <v>17.491</v>
      </c>
      <c r="E177" s="6">
        <v>46.332</v>
      </c>
      <c r="F177" s="6">
        <v>14.501</v>
      </c>
      <c r="G177" s="6">
        <v>14.253</v>
      </c>
      <c r="H177" s="6">
        <v>3.787</v>
      </c>
      <c r="I177" s="6">
        <v>32.541</v>
      </c>
      <c r="J177" s="6">
        <v>0.982</v>
      </c>
      <c r="K177" s="6">
        <v>0.971</v>
      </c>
      <c r="L177" s="6">
        <v>0.888</v>
      </c>
      <c r="M177" s="6">
        <v>0.965</v>
      </c>
      <c r="N177" s="6">
        <v>46410.051</v>
      </c>
    </row>
    <row r="178">
      <c r="A178" s="5">
        <v>45912.600694444445</v>
      </c>
      <c r="B178" s="6">
        <v>61.521</v>
      </c>
      <c r="C178" s="6">
        <v>60.585</v>
      </c>
      <c r="D178" s="6">
        <v>17.47</v>
      </c>
      <c r="E178" s="6">
        <v>46.525</v>
      </c>
      <c r="F178" s="6">
        <v>14.535</v>
      </c>
      <c r="G178" s="6">
        <v>14.321</v>
      </c>
      <c r="H178" s="6">
        <v>3.779</v>
      </c>
      <c r="I178" s="6">
        <v>32.635</v>
      </c>
      <c r="J178" s="6">
        <v>0.981</v>
      </c>
      <c r="K178" s="6">
        <v>0.969</v>
      </c>
      <c r="L178" s="6">
        <v>0.888</v>
      </c>
      <c r="M178" s="6">
        <v>0.964</v>
      </c>
      <c r="N178" s="6">
        <v>46412.767</v>
      </c>
    </row>
    <row r="179">
      <c r="A179" s="5">
        <v>45912.604166666664</v>
      </c>
      <c r="B179" s="6">
        <v>58.286</v>
      </c>
      <c r="C179" s="6">
        <v>62.915</v>
      </c>
      <c r="D179" s="6">
        <v>20.173</v>
      </c>
      <c r="E179" s="6">
        <v>47.124</v>
      </c>
      <c r="F179" s="6">
        <v>13.711</v>
      </c>
      <c r="G179" s="6">
        <v>14.837</v>
      </c>
      <c r="H179" s="6">
        <v>4.547</v>
      </c>
      <c r="I179" s="6">
        <v>33.095</v>
      </c>
      <c r="J179" s="6">
        <v>0.977</v>
      </c>
      <c r="K179" s="6">
        <v>0.968</v>
      </c>
      <c r="L179" s="6">
        <v>0.928</v>
      </c>
      <c r="M179" s="6">
        <v>0.966</v>
      </c>
      <c r="N179" s="6">
        <v>46415.483</v>
      </c>
    </row>
    <row r="180">
      <c r="A180" s="5">
        <v>45912.60763888889</v>
      </c>
      <c r="B180" s="6">
        <v>61.111</v>
      </c>
      <c r="C180" s="6">
        <v>62.74</v>
      </c>
      <c r="D180" s="6">
        <v>20.235</v>
      </c>
      <c r="E180" s="6">
        <v>48.029</v>
      </c>
      <c r="F180" s="6">
        <v>14.411</v>
      </c>
      <c r="G180" s="6">
        <v>14.86</v>
      </c>
      <c r="H180" s="6">
        <v>4.581</v>
      </c>
      <c r="I180" s="6">
        <v>33.852</v>
      </c>
      <c r="J180" s="6">
        <v>0.977</v>
      </c>
      <c r="K180" s="6">
        <v>0.97</v>
      </c>
      <c r="L180" s="6">
        <v>0.929</v>
      </c>
      <c r="M180" s="6">
        <v>0.967</v>
      </c>
      <c r="N180" s="6">
        <v>46418.273</v>
      </c>
    </row>
    <row r="181">
      <c r="A181" s="5">
        <v>45912.61111111111</v>
      </c>
      <c r="B181" s="6">
        <v>69.232</v>
      </c>
      <c r="C181" s="6">
        <v>73.568</v>
      </c>
      <c r="D181" s="6">
        <v>20.116</v>
      </c>
      <c r="E181" s="6">
        <v>54.306</v>
      </c>
      <c r="F181" s="6">
        <v>15.784</v>
      </c>
      <c r="G181" s="6">
        <v>16.787</v>
      </c>
      <c r="H181" s="6">
        <v>4.539</v>
      </c>
      <c r="I181" s="6">
        <v>37.11</v>
      </c>
      <c r="J181" s="6">
        <v>0.945</v>
      </c>
      <c r="K181" s="6">
        <v>0.935</v>
      </c>
      <c r="L181" s="6">
        <v>0.927</v>
      </c>
      <c r="M181" s="6">
        <v>0.939</v>
      </c>
      <c r="N181" s="6">
        <v>46421.25</v>
      </c>
    </row>
    <row r="182">
      <c r="A182" s="5">
        <v>45912.614583333336</v>
      </c>
      <c r="B182" s="6">
        <v>69.82</v>
      </c>
      <c r="C182" s="6">
        <v>71.538</v>
      </c>
      <c r="D182" s="6">
        <v>20.167</v>
      </c>
      <c r="E182" s="6">
        <v>53.842</v>
      </c>
      <c r="F182" s="6">
        <v>15.992</v>
      </c>
      <c r="G182" s="6">
        <v>16.258</v>
      </c>
      <c r="H182" s="6">
        <v>4.563</v>
      </c>
      <c r="I182" s="6">
        <v>36.813</v>
      </c>
      <c r="J182" s="6">
        <v>0.949</v>
      </c>
      <c r="K182" s="6">
        <v>0.931</v>
      </c>
      <c r="L182" s="6">
        <v>0.929</v>
      </c>
      <c r="M182" s="6">
        <v>0.939</v>
      </c>
      <c r="N182" s="6">
        <v>46424.312</v>
      </c>
    </row>
    <row r="183">
      <c r="A183" s="5">
        <v>45912.618055555555</v>
      </c>
      <c r="B183" s="6">
        <v>55.29</v>
      </c>
      <c r="C183" s="6">
        <v>54.794</v>
      </c>
      <c r="D183" s="6">
        <v>4.324</v>
      </c>
      <c r="E183" s="6">
        <v>38.136</v>
      </c>
      <c r="F183" s="6">
        <v>12.814</v>
      </c>
      <c r="G183" s="6">
        <v>12.538</v>
      </c>
      <c r="H183" s="6">
        <v>1.05</v>
      </c>
      <c r="I183" s="6">
        <v>26.402</v>
      </c>
      <c r="J183" s="6">
        <v>0.959</v>
      </c>
      <c r="K183" s="6">
        <v>0.936</v>
      </c>
      <c r="L183" s="6">
        <v>1.008</v>
      </c>
      <c r="M183" s="6">
        <v>0.949</v>
      </c>
      <c r="N183" s="6">
        <v>46426.95</v>
      </c>
    </row>
    <row r="184">
      <c r="A184" s="5">
        <v>45912.62152777778</v>
      </c>
      <c r="B184" s="6">
        <v>59.625</v>
      </c>
      <c r="C184" s="6">
        <v>53.856</v>
      </c>
      <c r="D184" s="6">
        <v>4.108</v>
      </c>
      <c r="E184" s="6">
        <v>39.197</v>
      </c>
      <c r="F184" s="6">
        <v>13.828</v>
      </c>
      <c r="G184" s="6">
        <v>12.274</v>
      </c>
      <c r="H184" s="6">
        <v>0.995</v>
      </c>
      <c r="I184" s="6">
        <v>27.097</v>
      </c>
      <c r="J184" s="6">
        <v>0.961</v>
      </c>
      <c r="K184" s="6">
        <v>0.934</v>
      </c>
      <c r="L184" s="6">
        <v>1.006</v>
      </c>
      <c r="M184" s="6">
        <v>0.95</v>
      </c>
      <c r="N184" s="6">
        <v>46429.136</v>
      </c>
    </row>
    <row r="185">
      <c r="A185" s="5">
        <v>45912.625</v>
      </c>
      <c r="B185" s="6">
        <v>57.391</v>
      </c>
      <c r="C185" s="6">
        <v>53.643</v>
      </c>
      <c r="D185" s="6">
        <v>4.116</v>
      </c>
      <c r="E185" s="6">
        <v>38.383</v>
      </c>
      <c r="F185" s="6">
        <v>13.364</v>
      </c>
      <c r="G185" s="6">
        <v>12.312</v>
      </c>
      <c r="H185" s="6">
        <v>1.0</v>
      </c>
      <c r="I185" s="6">
        <v>26.676</v>
      </c>
      <c r="J185" s="6">
        <v>0.966</v>
      </c>
      <c r="K185" s="6">
        <v>0.939</v>
      </c>
      <c r="L185" s="6">
        <v>1.006</v>
      </c>
      <c r="M185" s="6">
        <v>0.954</v>
      </c>
      <c r="N185" s="6">
        <v>46431.354</v>
      </c>
    </row>
    <row r="186">
      <c r="A186" s="5">
        <v>45912.62847222222</v>
      </c>
      <c r="B186" s="6">
        <v>55.652</v>
      </c>
      <c r="C186" s="6">
        <v>53.727</v>
      </c>
      <c r="D186" s="6">
        <v>4.094</v>
      </c>
      <c r="E186" s="6">
        <v>37.825</v>
      </c>
      <c r="F186" s="6">
        <v>12.883</v>
      </c>
      <c r="G186" s="6">
        <v>12.262</v>
      </c>
      <c r="H186" s="6">
        <v>0.993</v>
      </c>
      <c r="I186" s="6">
        <v>26.138</v>
      </c>
      <c r="J186" s="6">
        <v>0.959</v>
      </c>
      <c r="K186" s="6">
        <v>0.934</v>
      </c>
      <c r="L186" s="6">
        <v>1.006</v>
      </c>
      <c r="M186" s="6">
        <v>0.949</v>
      </c>
      <c r="N186" s="6">
        <v>46433.572</v>
      </c>
    </row>
    <row r="187">
      <c r="A187" s="5">
        <v>45912.631944444445</v>
      </c>
      <c r="B187" s="6">
        <v>54.332</v>
      </c>
      <c r="C187" s="6">
        <v>53.677</v>
      </c>
      <c r="D187" s="6">
        <v>4.12</v>
      </c>
      <c r="E187" s="6">
        <v>37.376</v>
      </c>
      <c r="F187" s="6">
        <v>12.594</v>
      </c>
      <c r="G187" s="6">
        <v>12.332</v>
      </c>
      <c r="H187" s="6">
        <v>0.999</v>
      </c>
      <c r="I187" s="6">
        <v>25.925</v>
      </c>
      <c r="J187" s="6">
        <v>0.96</v>
      </c>
      <c r="K187" s="6">
        <v>0.943</v>
      </c>
      <c r="L187" s="6">
        <v>1.006</v>
      </c>
      <c r="M187" s="6">
        <v>0.953</v>
      </c>
      <c r="N187" s="6">
        <v>46435.771</v>
      </c>
    </row>
    <row r="188">
      <c r="A188" s="5">
        <v>45912.635416666664</v>
      </c>
      <c r="B188" s="6">
        <v>55.936</v>
      </c>
      <c r="C188" s="6">
        <v>54.172</v>
      </c>
      <c r="D188" s="6">
        <v>4.109</v>
      </c>
      <c r="E188" s="6">
        <v>38.072</v>
      </c>
      <c r="F188" s="6">
        <v>12.942</v>
      </c>
      <c r="G188" s="6">
        <v>12.477</v>
      </c>
      <c r="H188" s="6">
        <v>0.996</v>
      </c>
      <c r="I188" s="6">
        <v>26.415</v>
      </c>
      <c r="J188" s="6">
        <v>0.96</v>
      </c>
      <c r="K188" s="6">
        <v>0.948</v>
      </c>
      <c r="L188" s="6">
        <v>1.006</v>
      </c>
      <c r="M188" s="6">
        <v>0.955</v>
      </c>
      <c r="N188" s="6">
        <v>46437.989</v>
      </c>
    </row>
    <row r="189">
      <c r="A189" s="5">
        <v>45912.63888888889</v>
      </c>
      <c r="B189" s="6">
        <v>56.001</v>
      </c>
      <c r="C189" s="6">
        <v>53.568</v>
      </c>
      <c r="D189" s="6">
        <v>4.099</v>
      </c>
      <c r="E189" s="6">
        <v>37.889</v>
      </c>
      <c r="F189" s="6">
        <v>12.972</v>
      </c>
      <c r="G189" s="6">
        <v>12.247</v>
      </c>
      <c r="H189" s="6">
        <v>0.992</v>
      </c>
      <c r="I189" s="6">
        <v>26.211</v>
      </c>
      <c r="J189" s="6">
        <v>0.962</v>
      </c>
      <c r="K189" s="6">
        <v>0.942</v>
      </c>
      <c r="L189" s="6">
        <v>1.006</v>
      </c>
      <c r="M189" s="6">
        <v>0.954</v>
      </c>
      <c r="N189" s="6">
        <v>46440.205</v>
      </c>
    </row>
    <row r="190">
      <c r="A190" s="5">
        <v>45912.64236111111</v>
      </c>
      <c r="B190" s="6">
        <v>60.974</v>
      </c>
      <c r="C190" s="6">
        <v>53.575</v>
      </c>
      <c r="D190" s="6">
        <v>4.132</v>
      </c>
      <c r="E190" s="6">
        <v>39.56</v>
      </c>
      <c r="F190" s="6">
        <v>14.26</v>
      </c>
      <c r="G190" s="6">
        <v>12.271</v>
      </c>
      <c r="H190" s="6">
        <v>1.002</v>
      </c>
      <c r="I190" s="6">
        <v>27.533</v>
      </c>
      <c r="J190" s="6">
        <v>0.969</v>
      </c>
      <c r="K190" s="6">
        <v>0.941</v>
      </c>
      <c r="L190" s="6">
        <v>1.006</v>
      </c>
      <c r="M190" s="6">
        <v>0.957</v>
      </c>
      <c r="N190" s="6">
        <v>46442.419</v>
      </c>
    </row>
    <row r="191">
      <c r="A191" s="5">
        <v>45912.645833333336</v>
      </c>
      <c r="B191" s="6">
        <v>60.518</v>
      </c>
      <c r="C191" s="6">
        <v>53.968</v>
      </c>
      <c r="D191" s="6">
        <v>4.156</v>
      </c>
      <c r="E191" s="6">
        <v>39.547</v>
      </c>
      <c r="F191" s="6">
        <v>14.115</v>
      </c>
      <c r="G191" s="6">
        <v>12.423</v>
      </c>
      <c r="H191" s="6">
        <v>1.013</v>
      </c>
      <c r="I191" s="6">
        <v>27.551</v>
      </c>
      <c r="J191" s="6">
        <v>0.963</v>
      </c>
      <c r="K191" s="6">
        <v>0.943</v>
      </c>
      <c r="L191" s="6">
        <v>1.006</v>
      </c>
      <c r="M191" s="6">
        <v>0.955</v>
      </c>
      <c r="N191" s="6">
        <v>46444.681</v>
      </c>
    </row>
    <row r="192">
      <c r="A192" s="5">
        <v>45912.649305555555</v>
      </c>
      <c r="B192" s="6">
        <v>60.067</v>
      </c>
      <c r="C192" s="6">
        <v>56.875</v>
      </c>
      <c r="D192" s="6">
        <v>4.141</v>
      </c>
      <c r="E192" s="6">
        <v>40.361</v>
      </c>
      <c r="F192" s="6">
        <v>13.943</v>
      </c>
      <c r="G192" s="6">
        <v>13.098</v>
      </c>
      <c r="H192" s="6">
        <v>1.007</v>
      </c>
      <c r="I192" s="6">
        <v>28.048</v>
      </c>
      <c r="J192" s="6">
        <v>0.958</v>
      </c>
      <c r="K192" s="6">
        <v>0.946</v>
      </c>
      <c r="L192" s="6">
        <v>1.005</v>
      </c>
      <c r="M192" s="6">
        <v>0.954</v>
      </c>
      <c r="N192" s="6">
        <v>46447.019</v>
      </c>
    </row>
    <row r="193">
      <c r="A193" s="5">
        <v>45912.65277777778</v>
      </c>
      <c r="B193" s="6">
        <v>59.167</v>
      </c>
      <c r="C193" s="6">
        <v>61.197</v>
      </c>
      <c r="D193" s="6">
        <v>4.12</v>
      </c>
      <c r="E193" s="6">
        <v>41.495</v>
      </c>
      <c r="F193" s="6">
        <v>13.8</v>
      </c>
      <c r="G193" s="6">
        <v>14.225</v>
      </c>
      <c r="H193" s="6">
        <v>1.001</v>
      </c>
      <c r="I193" s="6">
        <v>29.026</v>
      </c>
      <c r="J193" s="6">
        <v>0.963</v>
      </c>
      <c r="K193" s="6">
        <v>0.956</v>
      </c>
      <c r="L193" s="6">
        <v>1.005</v>
      </c>
      <c r="M193" s="6">
        <v>0.961</v>
      </c>
      <c r="N193" s="6">
        <v>46449.376</v>
      </c>
    </row>
    <row r="194">
      <c r="A194" s="5">
        <v>45912.65625</v>
      </c>
      <c r="B194" s="6">
        <v>60.165</v>
      </c>
      <c r="C194" s="6">
        <v>59.427</v>
      </c>
      <c r="D194" s="6">
        <v>4.138</v>
      </c>
      <c r="E194" s="6">
        <v>41.243</v>
      </c>
      <c r="F194" s="6">
        <v>14.094</v>
      </c>
      <c r="G194" s="6">
        <v>13.86</v>
      </c>
      <c r="H194" s="6">
        <v>1.005</v>
      </c>
      <c r="I194" s="6">
        <v>28.959</v>
      </c>
      <c r="J194" s="6">
        <v>0.966</v>
      </c>
      <c r="K194" s="6">
        <v>0.959</v>
      </c>
      <c r="L194" s="6">
        <v>1.005</v>
      </c>
      <c r="M194" s="6">
        <v>0.964</v>
      </c>
      <c r="N194" s="6">
        <v>46451.776</v>
      </c>
    </row>
    <row r="195">
      <c r="A195" s="5">
        <v>45912.65972222222</v>
      </c>
      <c r="B195" s="6">
        <v>59.408</v>
      </c>
      <c r="C195" s="6">
        <v>59.531</v>
      </c>
      <c r="D195" s="6">
        <v>4.127</v>
      </c>
      <c r="E195" s="6">
        <v>41.022</v>
      </c>
      <c r="F195" s="6">
        <v>13.969</v>
      </c>
      <c r="G195" s="6">
        <v>13.89</v>
      </c>
      <c r="H195" s="6">
        <v>1.002</v>
      </c>
      <c r="I195" s="6">
        <v>28.861</v>
      </c>
      <c r="J195" s="6">
        <v>0.969</v>
      </c>
      <c r="K195" s="6">
        <v>0.957</v>
      </c>
      <c r="L195" s="6">
        <v>1.005</v>
      </c>
      <c r="M195" s="6">
        <v>0.964</v>
      </c>
      <c r="N195" s="6">
        <v>46454.188</v>
      </c>
    </row>
    <row r="196">
      <c r="A196" s="5">
        <v>45912.663194444445</v>
      </c>
      <c r="B196" s="6">
        <v>59.29</v>
      </c>
      <c r="C196" s="6">
        <v>58.532</v>
      </c>
      <c r="D196" s="6">
        <v>4.15</v>
      </c>
      <c r="E196" s="6">
        <v>40.657</v>
      </c>
      <c r="F196" s="6">
        <v>13.927</v>
      </c>
      <c r="G196" s="6">
        <v>13.81</v>
      </c>
      <c r="H196" s="6">
        <v>1.01</v>
      </c>
      <c r="I196" s="6">
        <v>28.747</v>
      </c>
      <c r="J196" s="6">
        <v>0.97</v>
      </c>
      <c r="K196" s="6">
        <v>0.971</v>
      </c>
      <c r="L196" s="6">
        <v>1.005</v>
      </c>
      <c r="M196" s="6">
        <v>0.971</v>
      </c>
      <c r="N196" s="6">
        <v>46456.559</v>
      </c>
    </row>
    <row r="197">
      <c r="A197" s="5">
        <v>45912.666666666664</v>
      </c>
      <c r="B197" s="6">
        <v>59.574</v>
      </c>
      <c r="C197" s="6">
        <v>54.525</v>
      </c>
      <c r="D197" s="6">
        <v>4.181</v>
      </c>
      <c r="E197" s="6">
        <v>39.427</v>
      </c>
      <c r="F197" s="6">
        <v>14.045</v>
      </c>
      <c r="G197" s="6">
        <v>13.002</v>
      </c>
      <c r="H197" s="6">
        <v>1.023</v>
      </c>
      <c r="I197" s="6">
        <v>28.07</v>
      </c>
      <c r="J197" s="6">
        <v>0.968</v>
      </c>
      <c r="K197" s="6">
        <v>0.97</v>
      </c>
      <c r="L197" s="6">
        <v>1.005</v>
      </c>
      <c r="M197" s="6">
        <v>0.97</v>
      </c>
      <c r="N197" s="6">
        <v>46458.9</v>
      </c>
    </row>
    <row r="198">
      <c r="A198" s="5">
        <v>45912.67013888889</v>
      </c>
      <c r="B198" s="6">
        <v>55.66</v>
      </c>
      <c r="C198" s="6">
        <v>55.2</v>
      </c>
      <c r="D198" s="6">
        <v>4.152</v>
      </c>
      <c r="E198" s="6">
        <v>38.337</v>
      </c>
      <c r="F198" s="6">
        <v>13.139</v>
      </c>
      <c r="G198" s="6">
        <v>13.164</v>
      </c>
      <c r="H198" s="6">
        <v>1.017</v>
      </c>
      <c r="I198" s="6">
        <v>27.32</v>
      </c>
      <c r="J198" s="6">
        <v>0.966</v>
      </c>
      <c r="K198" s="6">
        <v>0.968</v>
      </c>
      <c r="L198" s="6">
        <v>1.005</v>
      </c>
      <c r="M198" s="6">
        <v>0.968</v>
      </c>
      <c r="N198" s="6">
        <v>46461.216</v>
      </c>
    </row>
    <row r="199">
      <c r="A199" s="5">
        <v>45912.67361111111</v>
      </c>
      <c r="B199" s="6">
        <v>56.697</v>
      </c>
      <c r="C199" s="6">
        <v>53.509</v>
      </c>
      <c r="D199" s="6">
        <v>4.157</v>
      </c>
      <c r="E199" s="6">
        <v>38.121</v>
      </c>
      <c r="F199" s="6">
        <v>13.409</v>
      </c>
      <c r="G199" s="6">
        <v>12.741</v>
      </c>
      <c r="H199" s="6">
        <v>1.02</v>
      </c>
      <c r="I199" s="6">
        <v>27.17</v>
      </c>
      <c r="J199" s="6">
        <v>0.97</v>
      </c>
      <c r="K199" s="6">
        <v>0.968</v>
      </c>
      <c r="L199" s="6">
        <v>1.005</v>
      </c>
      <c r="M199" s="6">
        <v>0.97</v>
      </c>
      <c r="N199" s="6">
        <v>46463.479</v>
      </c>
    </row>
    <row r="200">
      <c r="A200" s="5">
        <v>45912.677083333336</v>
      </c>
      <c r="B200" s="6">
        <v>60.405</v>
      </c>
      <c r="C200" s="6">
        <v>58.042</v>
      </c>
      <c r="D200" s="6">
        <v>4.186</v>
      </c>
      <c r="E200" s="6">
        <v>40.878</v>
      </c>
      <c r="F200" s="6">
        <v>14.346</v>
      </c>
      <c r="G200" s="6">
        <v>13.886</v>
      </c>
      <c r="H200" s="6">
        <v>1.03</v>
      </c>
      <c r="I200" s="6">
        <v>29.262</v>
      </c>
      <c r="J200" s="6">
        <v>0.972</v>
      </c>
      <c r="K200" s="6">
        <v>0.97</v>
      </c>
      <c r="L200" s="6">
        <v>1.004</v>
      </c>
      <c r="M200" s="6">
        <v>0.972</v>
      </c>
      <c r="N200" s="6">
        <v>46465.858</v>
      </c>
    </row>
    <row r="201">
      <c r="A201" s="5">
        <v>45912.680555555555</v>
      </c>
      <c r="B201" s="6">
        <v>58.915</v>
      </c>
      <c r="C201" s="6">
        <v>59.753</v>
      </c>
      <c r="D201" s="6">
        <v>4.162</v>
      </c>
      <c r="E201" s="6">
        <v>40.943</v>
      </c>
      <c r="F201" s="6">
        <v>13.984</v>
      </c>
      <c r="G201" s="6">
        <v>14.355</v>
      </c>
      <c r="H201" s="6">
        <v>1.026</v>
      </c>
      <c r="I201" s="6">
        <v>29.365</v>
      </c>
      <c r="J201" s="6">
        <v>0.97</v>
      </c>
      <c r="K201" s="6">
        <v>0.974</v>
      </c>
      <c r="L201" s="6">
        <v>1.004</v>
      </c>
      <c r="M201" s="6">
        <v>0.973</v>
      </c>
      <c r="N201" s="6">
        <v>46468.32</v>
      </c>
    </row>
    <row r="202">
      <c r="A202" s="5">
        <v>45912.68402777778</v>
      </c>
      <c r="B202" s="6">
        <v>61.603</v>
      </c>
      <c r="C202" s="6">
        <v>62.844</v>
      </c>
      <c r="D202" s="6">
        <v>4.164</v>
      </c>
      <c r="E202" s="6">
        <v>42.87</v>
      </c>
      <c r="F202" s="6">
        <v>14.674</v>
      </c>
      <c r="G202" s="6">
        <v>15.11</v>
      </c>
      <c r="H202" s="6">
        <v>1.026</v>
      </c>
      <c r="I202" s="6">
        <v>30.81</v>
      </c>
      <c r="J202" s="6">
        <v>0.974</v>
      </c>
      <c r="K202" s="6">
        <v>0.975</v>
      </c>
      <c r="L202" s="6">
        <v>1.004</v>
      </c>
      <c r="M202" s="6">
        <v>0.975</v>
      </c>
      <c r="N202" s="6">
        <v>46470.826</v>
      </c>
    </row>
    <row r="203">
      <c r="A203" s="5">
        <v>45912.6875</v>
      </c>
      <c r="B203" s="6">
        <v>62.622</v>
      </c>
      <c r="C203" s="6">
        <v>61.389</v>
      </c>
      <c r="D203" s="6">
        <v>4.186</v>
      </c>
      <c r="E203" s="6">
        <v>42.732</v>
      </c>
      <c r="F203" s="6">
        <v>14.931</v>
      </c>
      <c r="G203" s="6">
        <v>14.769</v>
      </c>
      <c r="H203" s="6">
        <v>1.031</v>
      </c>
      <c r="I203" s="6">
        <v>30.731</v>
      </c>
      <c r="J203" s="6">
        <v>0.974</v>
      </c>
      <c r="K203" s="6">
        <v>0.976</v>
      </c>
      <c r="L203" s="6">
        <v>1.004</v>
      </c>
      <c r="M203" s="6">
        <v>0.976</v>
      </c>
      <c r="N203" s="6">
        <v>46473.367</v>
      </c>
    </row>
    <row r="204">
      <c r="A204" s="5">
        <v>45912.69097222222</v>
      </c>
      <c r="B204" s="6">
        <v>58.149</v>
      </c>
      <c r="C204" s="6">
        <v>62.045</v>
      </c>
      <c r="D204" s="6">
        <v>4.156</v>
      </c>
      <c r="E204" s="6">
        <v>41.45</v>
      </c>
      <c r="F204" s="6">
        <v>13.784</v>
      </c>
      <c r="G204" s="6">
        <v>14.905</v>
      </c>
      <c r="H204" s="6">
        <v>1.023</v>
      </c>
      <c r="I204" s="6">
        <v>29.712</v>
      </c>
      <c r="J204" s="6">
        <v>0.968</v>
      </c>
      <c r="K204" s="6">
        <v>0.976</v>
      </c>
      <c r="L204" s="6">
        <v>1.004</v>
      </c>
      <c r="M204" s="6">
        <v>0.973</v>
      </c>
      <c r="N204" s="6">
        <v>46475.913</v>
      </c>
    </row>
    <row r="205">
      <c r="A205" s="5">
        <v>45912.694444444445</v>
      </c>
      <c r="B205" s="6">
        <v>54.208</v>
      </c>
      <c r="C205" s="6">
        <v>56.555</v>
      </c>
      <c r="D205" s="6">
        <v>4.154</v>
      </c>
      <c r="E205" s="6">
        <v>38.306</v>
      </c>
      <c r="F205" s="6">
        <v>12.909</v>
      </c>
      <c r="G205" s="6">
        <v>13.669</v>
      </c>
      <c r="H205" s="6">
        <v>1.022</v>
      </c>
      <c r="I205" s="6">
        <v>27.6</v>
      </c>
      <c r="J205" s="6">
        <v>0.972</v>
      </c>
      <c r="K205" s="6">
        <v>0.981</v>
      </c>
      <c r="L205" s="6">
        <v>1.004</v>
      </c>
      <c r="M205" s="6">
        <v>0.977</v>
      </c>
      <c r="N205" s="6">
        <v>46478.309</v>
      </c>
    </row>
    <row r="206">
      <c r="A206" s="5">
        <v>45912.697916666664</v>
      </c>
      <c r="B206" s="6">
        <v>45.231</v>
      </c>
      <c r="C206" s="6">
        <v>48.574</v>
      </c>
      <c r="D206" s="6">
        <v>4.197</v>
      </c>
      <c r="E206" s="6">
        <v>32.668</v>
      </c>
      <c r="F206" s="6">
        <v>11.087</v>
      </c>
      <c r="G206" s="6">
        <v>11.945</v>
      </c>
      <c r="H206" s="6">
        <v>1.029</v>
      </c>
      <c r="I206" s="6">
        <v>24.061</v>
      </c>
      <c r="J206" s="6">
        <v>1.002</v>
      </c>
      <c r="K206" s="6">
        <v>1.003</v>
      </c>
      <c r="L206" s="6">
        <v>1.006</v>
      </c>
      <c r="M206" s="6">
        <v>0.998</v>
      </c>
      <c r="N206" s="6">
        <v>46480.433</v>
      </c>
    </row>
    <row r="207">
      <c r="A207" s="5">
        <v>45912.70138888889</v>
      </c>
      <c r="B207" s="6">
        <v>45.795</v>
      </c>
      <c r="C207" s="6">
        <v>53.371</v>
      </c>
      <c r="D207" s="6">
        <v>4.179</v>
      </c>
      <c r="E207" s="6">
        <v>34.448</v>
      </c>
      <c r="F207" s="6">
        <v>11.242</v>
      </c>
      <c r="G207" s="6">
        <v>13.149</v>
      </c>
      <c r="H207" s="6">
        <v>1.028</v>
      </c>
      <c r="I207" s="6">
        <v>25.419</v>
      </c>
      <c r="J207" s="6">
        <v>1.002</v>
      </c>
      <c r="K207" s="6">
        <v>1.002</v>
      </c>
      <c r="L207" s="6">
        <v>1.005</v>
      </c>
      <c r="M207" s="6">
        <v>0.998</v>
      </c>
      <c r="N207" s="6">
        <v>46482.529</v>
      </c>
    </row>
    <row r="208">
      <c r="A208" s="5">
        <v>45912.70486111111</v>
      </c>
      <c r="B208" s="6">
        <v>47.824</v>
      </c>
      <c r="C208" s="6">
        <v>52.663</v>
      </c>
      <c r="D208" s="6">
        <v>4.174</v>
      </c>
      <c r="E208" s="6">
        <v>34.887</v>
      </c>
      <c r="F208" s="6">
        <v>11.708</v>
      </c>
      <c r="G208" s="6">
        <v>12.891</v>
      </c>
      <c r="H208" s="6">
        <v>1.023</v>
      </c>
      <c r="I208" s="6">
        <v>25.622</v>
      </c>
      <c r="J208" s="6">
        <v>1.001</v>
      </c>
      <c r="K208" s="6">
        <v>1.003</v>
      </c>
      <c r="L208" s="6">
        <v>1.005</v>
      </c>
      <c r="M208" s="6">
        <v>0.998</v>
      </c>
      <c r="N208" s="6">
        <v>46484.651</v>
      </c>
    </row>
    <row r="209">
      <c r="A209" s="5">
        <v>45912.708333333336</v>
      </c>
      <c r="B209" s="6">
        <v>63.987</v>
      </c>
      <c r="C209" s="6">
        <v>70.543</v>
      </c>
      <c r="D209" s="6">
        <v>24.08</v>
      </c>
      <c r="E209" s="6">
        <v>52.87</v>
      </c>
      <c r="F209" s="6">
        <v>15.453</v>
      </c>
      <c r="G209" s="6">
        <v>17.057</v>
      </c>
      <c r="H209" s="6">
        <v>5.126</v>
      </c>
      <c r="I209" s="6">
        <v>37.636</v>
      </c>
      <c r="J209" s="6">
        <v>0.987</v>
      </c>
      <c r="K209" s="6">
        <v>0.988</v>
      </c>
      <c r="L209" s="6">
        <v>0.866</v>
      </c>
      <c r="M209" s="6">
        <v>0.969</v>
      </c>
      <c r="N209" s="6">
        <v>46487.38</v>
      </c>
    </row>
    <row r="210">
      <c r="A210" s="5">
        <v>45912.711805555555</v>
      </c>
      <c r="B210" s="6">
        <v>72.582</v>
      </c>
      <c r="C210" s="6">
        <v>80.965</v>
      </c>
      <c r="D210" s="6">
        <v>33.677</v>
      </c>
      <c r="E210" s="6">
        <v>62.408</v>
      </c>
      <c r="F210" s="6">
        <v>17.528</v>
      </c>
      <c r="G210" s="6">
        <v>19.613</v>
      </c>
      <c r="H210" s="6">
        <v>7.574</v>
      </c>
      <c r="I210" s="6">
        <v>44.715</v>
      </c>
      <c r="J210" s="6">
        <v>0.986</v>
      </c>
      <c r="K210" s="6">
        <v>0.987</v>
      </c>
      <c r="L210" s="6">
        <v>0.915</v>
      </c>
      <c r="M210" s="6">
        <v>0.974</v>
      </c>
      <c r="N210" s="6">
        <v>46490.869</v>
      </c>
    </row>
    <row r="211">
      <c r="A211" s="5">
        <v>45912.71527777778</v>
      </c>
      <c r="B211" s="6">
        <v>64.599</v>
      </c>
      <c r="C211" s="6">
        <v>75.309</v>
      </c>
      <c r="D211" s="6">
        <v>24.818</v>
      </c>
      <c r="E211" s="6">
        <v>54.909</v>
      </c>
      <c r="F211" s="6">
        <v>15.589</v>
      </c>
      <c r="G211" s="6">
        <v>18.208</v>
      </c>
      <c r="H211" s="6">
        <v>5.336</v>
      </c>
      <c r="I211" s="6">
        <v>39.133</v>
      </c>
      <c r="J211" s="6">
        <v>0.988</v>
      </c>
      <c r="K211" s="6">
        <v>0.988</v>
      </c>
      <c r="L211" s="6">
        <v>0.874</v>
      </c>
      <c r="M211" s="6">
        <v>0.971</v>
      </c>
      <c r="N211" s="6">
        <v>46494.348</v>
      </c>
    </row>
    <row r="212">
      <c r="A212" s="5">
        <v>45912.71875</v>
      </c>
      <c r="B212" s="6">
        <v>66.791</v>
      </c>
      <c r="C212" s="6">
        <v>72.777</v>
      </c>
      <c r="D212" s="6">
        <v>20.699</v>
      </c>
      <c r="E212" s="6">
        <v>53.422</v>
      </c>
      <c r="F212" s="6">
        <v>16.278</v>
      </c>
      <c r="G212" s="6">
        <v>17.721</v>
      </c>
      <c r="H212" s="6">
        <v>4.746</v>
      </c>
      <c r="I212" s="6">
        <v>38.745</v>
      </c>
      <c r="J212" s="6">
        <v>0.996</v>
      </c>
      <c r="K212" s="6">
        <v>0.994</v>
      </c>
      <c r="L212" s="6">
        <v>0.932</v>
      </c>
      <c r="M212" s="6">
        <v>0.987</v>
      </c>
      <c r="N212" s="6">
        <v>46497.765</v>
      </c>
    </row>
    <row r="213">
      <c r="A213" s="5">
        <v>45912.72222222222</v>
      </c>
      <c r="B213" s="6">
        <v>70.138</v>
      </c>
      <c r="C213" s="6">
        <v>73.844</v>
      </c>
      <c r="D213" s="6">
        <v>20.718</v>
      </c>
      <c r="E213" s="6">
        <v>54.9</v>
      </c>
      <c r="F213" s="6">
        <v>17.171</v>
      </c>
      <c r="G213" s="6">
        <v>18.018</v>
      </c>
      <c r="H213" s="6">
        <v>4.767</v>
      </c>
      <c r="I213" s="6">
        <v>39.956</v>
      </c>
      <c r="J213" s="6">
        <v>0.997</v>
      </c>
      <c r="K213" s="6">
        <v>0.994</v>
      </c>
      <c r="L213" s="6">
        <v>0.934</v>
      </c>
      <c r="M213" s="6">
        <v>0.987</v>
      </c>
      <c r="N213" s="6">
        <v>46501.08</v>
      </c>
    </row>
    <row r="214">
      <c r="A214" s="5">
        <v>45912.725694444445</v>
      </c>
      <c r="B214" s="6">
        <v>66.664</v>
      </c>
      <c r="C214" s="6">
        <v>70.151</v>
      </c>
      <c r="D214" s="6">
        <v>20.643</v>
      </c>
      <c r="E214" s="6">
        <v>52.486</v>
      </c>
      <c r="F214" s="6">
        <v>16.26</v>
      </c>
      <c r="G214" s="6">
        <v>17.137</v>
      </c>
      <c r="H214" s="6">
        <v>4.741</v>
      </c>
      <c r="I214" s="6">
        <v>38.138</v>
      </c>
      <c r="J214" s="6">
        <v>0.996</v>
      </c>
      <c r="K214" s="6">
        <v>0.993</v>
      </c>
      <c r="L214" s="6">
        <v>0.932</v>
      </c>
      <c r="M214" s="6">
        <v>0.986</v>
      </c>
      <c r="N214" s="6">
        <v>46504.264</v>
      </c>
    </row>
    <row r="215">
      <c r="A215" s="5">
        <v>45912.729166666664</v>
      </c>
      <c r="B215" s="6">
        <v>63.727</v>
      </c>
      <c r="C215" s="6">
        <v>74.342</v>
      </c>
      <c r="D215" s="6">
        <v>20.738</v>
      </c>
      <c r="E215" s="6">
        <v>52.936</v>
      </c>
      <c r="F215" s="6">
        <v>15.562</v>
      </c>
      <c r="G215" s="6">
        <v>18.16</v>
      </c>
      <c r="H215" s="6">
        <v>4.766</v>
      </c>
      <c r="I215" s="6">
        <v>38.488</v>
      </c>
      <c r="J215" s="6">
        <v>0.996</v>
      </c>
      <c r="K215" s="6">
        <v>0.995</v>
      </c>
      <c r="L215" s="6">
        <v>0.933</v>
      </c>
      <c r="M215" s="6">
        <v>0.987</v>
      </c>
      <c r="N215" s="6">
        <v>46507.516</v>
      </c>
    </row>
    <row r="216">
      <c r="A216" s="5">
        <v>45912.73263888889</v>
      </c>
      <c r="B216" s="6">
        <v>67.046</v>
      </c>
      <c r="C216" s="6">
        <v>78.563</v>
      </c>
      <c r="D216" s="6">
        <v>20.757</v>
      </c>
      <c r="E216" s="6">
        <v>55.455</v>
      </c>
      <c r="F216" s="6">
        <v>16.37</v>
      </c>
      <c r="G216" s="6">
        <v>19.249</v>
      </c>
      <c r="H216" s="6">
        <v>4.776</v>
      </c>
      <c r="I216" s="6">
        <v>40.395</v>
      </c>
      <c r="J216" s="6">
        <v>0.995</v>
      </c>
      <c r="K216" s="6">
        <v>0.996</v>
      </c>
      <c r="L216" s="6">
        <v>0.932</v>
      </c>
      <c r="M216" s="6">
        <v>0.988</v>
      </c>
      <c r="N216" s="6">
        <v>46510.827</v>
      </c>
    </row>
    <row r="217">
      <c r="A217" s="5">
        <v>45912.73611111111</v>
      </c>
      <c r="B217" s="6">
        <v>69.809</v>
      </c>
      <c r="C217" s="6">
        <v>80.911</v>
      </c>
      <c r="D217" s="6">
        <v>20.462</v>
      </c>
      <c r="E217" s="6">
        <v>57.061</v>
      </c>
      <c r="F217" s="6">
        <v>16.87</v>
      </c>
      <c r="G217" s="6">
        <v>19.645</v>
      </c>
      <c r="H217" s="6">
        <v>4.66</v>
      </c>
      <c r="I217" s="6">
        <v>41.175</v>
      </c>
      <c r="J217" s="6">
        <v>0.995</v>
      </c>
      <c r="K217" s="6">
        <v>0.997</v>
      </c>
      <c r="L217" s="6">
        <v>0.931</v>
      </c>
      <c r="M217" s="6">
        <v>0.988</v>
      </c>
      <c r="N217" s="6">
        <v>46514.176</v>
      </c>
    </row>
    <row r="218">
      <c r="A218" s="5">
        <v>45912.739583333336</v>
      </c>
      <c r="B218" s="6">
        <v>68.363</v>
      </c>
      <c r="C218" s="6">
        <v>80.28</v>
      </c>
      <c r="D218" s="6">
        <v>20.597</v>
      </c>
      <c r="E218" s="6">
        <v>56.414</v>
      </c>
      <c r="F218" s="6">
        <v>16.509</v>
      </c>
      <c r="G218" s="6">
        <v>19.473</v>
      </c>
      <c r="H218" s="6">
        <v>4.696</v>
      </c>
      <c r="I218" s="6">
        <v>40.678</v>
      </c>
      <c r="J218" s="6">
        <v>0.995</v>
      </c>
      <c r="K218" s="6">
        <v>0.996</v>
      </c>
      <c r="L218" s="6">
        <v>0.931</v>
      </c>
      <c r="M218" s="6">
        <v>0.988</v>
      </c>
      <c r="N218" s="6">
        <v>46517.648</v>
      </c>
    </row>
    <row r="219">
      <c r="A219" s="5">
        <v>45912.743055555555</v>
      </c>
      <c r="B219" s="6">
        <v>56.7</v>
      </c>
      <c r="C219" s="6">
        <v>63.065</v>
      </c>
      <c r="D219" s="6">
        <v>4.211</v>
      </c>
      <c r="E219" s="6">
        <v>41.325</v>
      </c>
      <c r="F219" s="6">
        <v>13.816</v>
      </c>
      <c r="G219" s="6">
        <v>15.364</v>
      </c>
      <c r="H219" s="6">
        <v>1.03</v>
      </c>
      <c r="I219" s="6">
        <v>30.21</v>
      </c>
      <c r="J219" s="6">
        <v>1.001</v>
      </c>
      <c r="K219" s="6">
        <v>1.003</v>
      </c>
      <c r="L219" s="6">
        <v>1.004</v>
      </c>
      <c r="M219" s="6">
        <v>0.998</v>
      </c>
      <c r="N219" s="6">
        <v>46520.654</v>
      </c>
    </row>
    <row r="220">
      <c r="A220" s="5">
        <v>45912.74652777778</v>
      </c>
      <c r="B220" s="6">
        <v>57.947</v>
      </c>
      <c r="C220" s="6">
        <v>68.353</v>
      </c>
      <c r="D220" s="6">
        <v>4.564</v>
      </c>
      <c r="E220" s="6">
        <v>43.621</v>
      </c>
      <c r="F220" s="6">
        <v>14.087</v>
      </c>
      <c r="G220" s="6">
        <v>16.654</v>
      </c>
      <c r="H220" s="6">
        <v>1.118</v>
      </c>
      <c r="I220" s="6">
        <v>31.859</v>
      </c>
      <c r="J220" s="6">
        <v>1.001</v>
      </c>
      <c r="K220" s="6">
        <v>1.002</v>
      </c>
      <c r="L220" s="6">
        <v>1.004</v>
      </c>
      <c r="M220" s="6">
        <v>0.998</v>
      </c>
      <c r="N220" s="6">
        <v>46523.214</v>
      </c>
    </row>
    <row r="221">
      <c r="A221" s="5">
        <v>45912.75</v>
      </c>
      <c r="B221" s="6">
        <v>55.927</v>
      </c>
      <c r="C221" s="6">
        <v>65.966</v>
      </c>
      <c r="D221" s="6">
        <v>4.539</v>
      </c>
      <c r="E221" s="6">
        <v>42.144</v>
      </c>
      <c r="F221" s="6">
        <v>13.472</v>
      </c>
      <c r="G221" s="6">
        <v>15.921</v>
      </c>
      <c r="H221" s="6">
        <v>1.103</v>
      </c>
      <c r="I221" s="6">
        <v>30.496</v>
      </c>
      <c r="J221" s="6">
        <v>1.001</v>
      </c>
      <c r="K221" s="6">
        <v>1.003</v>
      </c>
      <c r="L221" s="6">
        <v>1.004</v>
      </c>
      <c r="M221" s="6">
        <v>0.998</v>
      </c>
      <c r="N221" s="6">
        <v>46525.841</v>
      </c>
    </row>
    <row r="222">
      <c r="A222" s="5">
        <v>45912.75347222222</v>
      </c>
      <c r="B222" s="6">
        <v>53.911</v>
      </c>
      <c r="C222" s="6">
        <v>67.613</v>
      </c>
      <c r="D222" s="6">
        <v>4.536</v>
      </c>
      <c r="E222" s="6">
        <v>42.02</v>
      </c>
      <c r="F222" s="6">
        <v>13.022</v>
      </c>
      <c r="G222" s="6">
        <v>16.402</v>
      </c>
      <c r="H222" s="6">
        <v>1.107</v>
      </c>
      <c r="I222" s="6">
        <v>30.531</v>
      </c>
      <c r="J222" s="6">
        <v>1.002</v>
      </c>
      <c r="K222" s="6">
        <v>1.002</v>
      </c>
      <c r="L222" s="6">
        <v>1.004</v>
      </c>
      <c r="M222" s="6">
        <v>0.998</v>
      </c>
      <c r="N222" s="6">
        <v>46528.36</v>
      </c>
    </row>
    <row r="223">
      <c r="A223" s="5">
        <v>45912.756944444445</v>
      </c>
      <c r="B223" s="6">
        <v>51.372</v>
      </c>
      <c r="C223" s="6">
        <v>64.601</v>
      </c>
      <c r="D223" s="6">
        <v>4.533</v>
      </c>
      <c r="E223" s="6">
        <v>40.169</v>
      </c>
      <c r="F223" s="6">
        <v>12.417</v>
      </c>
      <c r="G223" s="6">
        <v>15.654</v>
      </c>
      <c r="H223" s="6">
        <v>1.11</v>
      </c>
      <c r="I223" s="6">
        <v>29.181</v>
      </c>
      <c r="J223" s="6">
        <v>1.002</v>
      </c>
      <c r="K223" s="6">
        <v>1.003</v>
      </c>
      <c r="L223" s="6">
        <v>1.004</v>
      </c>
      <c r="M223" s="6">
        <v>0.998</v>
      </c>
      <c r="N223" s="6">
        <v>46530.804</v>
      </c>
    </row>
    <row r="224">
      <c r="A224" s="5">
        <v>45912.760416666664</v>
      </c>
      <c r="B224" s="6">
        <v>50.462</v>
      </c>
      <c r="C224" s="6">
        <v>64.06</v>
      </c>
      <c r="D224" s="6">
        <v>4.509</v>
      </c>
      <c r="E224" s="6">
        <v>39.677</v>
      </c>
      <c r="F224" s="6">
        <v>12.184</v>
      </c>
      <c r="G224" s="6">
        <v>15.518</v>
      </c>
      <c r="H224" s="6">
        <v>1.1</v>
      </c>
      <c r="I224" s="6">
        <v>28.802</v>
      </c>
      <c r="J224" s="6">
        <v>1.002</v>
      </c>
      <c r="K224" s="6">
        <v>1.003</v>
      </c>
      <c r="L224" s="6">
        <v>1.004</v>
      </c>
      <c r="M224" s="6">
        <v>0.997</v>
      </c>
      <c r="N224" s="6">
        <v>46533.227</v>
      </c>
    </row>
    <row r="225">
      <c r="A225" s="5">
        <v>45912.76388888889</v>
      </c>
      <c r="B225" s="6">
        <v>53.077</v>
      </c>
      <c r="C225" s="6">
        <v>62.997</v>
      </c>
      <c r="D225" s="6">
        <v>4.525</v>
      </c>
      <c r="E225" s="6">
        <v>40.2</v>
      </c>
      <c r="F225" s="6">
        <v>12.814</v>
      </c>
      <c r="G225" s="6">
        <v>15.277</v>
      </c>
      <c r="H225" s="6">
        <v>1.108</v>
      </c>
      <c r="I225" s="6">
        <v>29.199</v>
      </c>
      <c r="J225" s="6">
        <v>1.002</v>
      </c>
      <c r="K225" s="6">
        <v>1.004</v>
      </c>
      <c r="L225" s="6">
        <v>1.004</v>
      </c>
      <c r="M225" s="6">
        <v>0.997</v>
      </c>
      <c r="N225" s="6">
        <v>46535.556</v>
      </c>
    </row>
    <row r="226">
      <c r="A226" s="5">
        <v>45912.76736111111</v>
      </c>
      <c r="B226" s="6">
        <v>54.856</v>
      </c>
      <c r="C226" s="6">
        <v>67.978</v>
      </c>
      <c r="D226" s="6">
        <v>4.531</v>
      </c>
      <c r="E226" s="6">
        <v>42.455</v>
      </c>
      <c r="F226" s="6">
        <v>13.284</v>
      </c>
      <c r="G226" s="6">
        <v>16.531</v>
      </c>
      <c r="H226" s="6">
        <v>1.108</v>
      </c>
      <c r="I226" s="6">
        <v>30.923</v>
      </c>
      <c r="J226" s="6">
        <v>1.002</v>
      </c>
      <c r="K226" s="6">
        <v>1.002</v>
      </c>
      <c r="L226" s="6">
        <v>1.003</v>
      </c>
      <c r="M226" s="6">
        <v>0.998</v>
      </c>
      <c r="N226" s="6">
        <v>46538.053</v>
      </c>
    </row>
    <row r="227">
      <c r="A227" s="5">
        <v>45912.770833333336</v>
      </c>
      <c r="B227" s="6">
        <v>54.453</v>
      </c>
      <c r="C227" s="6">
        <v>68.75</v>
      </c>
      <c r="D227" s="6">
        <v>4.558</v>
      </c>
      <c r="E227" s="6">
        <v>42.587</v>
      </c>
      <c r="F227" s="6">
        <v>13.175</v>
      </c>
      <c r="G227" s="6">
        <v>16.677</v>
      </c>
      <c r="H227" s="6">
        <v>1.117</v>
      </c>
      <c r="I227" s="6">
        <v>30.969</v>
      </c>
      <c r="J227" s="6">
        <v>1.003</v>
      </c>
      <c r="K227" s="6">
        <v>1.003</v>
      </c>
      <c r="L227" s="6">
        <v>1.003</v>
      </c>
      <c r="M227" s="6">
        <v>0.997</v>
      </c>
      <c r="N227" s="6">
        <v>46540.629</v>
      </c>
    </row>
    <row r="228">
      <c r="A228" s="5">
        <v>45912.774305555555</v>
      </c>
      <c r="B228" s="6">
        <v>53.528</v>
      </c>
      <c r="C228" s="6">
        <v>68.976</v>
      </c>
      <c r="D228" s="6">
        <v>13.196</v>
      </c>
      <c r="E228" s="6">
        <v>45.233</v>
      </c>
      <c r="F228" s="6">
        <v>12.927</v>
      </c>
      <c r="G228" s="6">
        <v>16.694</v>
      </c>
      <c r="H228" s="6">
        <v>3.238</v>
      </c>
      <c r="I228" s="6">
        <v>32.859</v>
      </c>
      <c r="J228" s="6">
        <v>1.003</v>
      </c>
      <c r="K228" s="6">
        <v>1.003</v>
      </c>
      <c r="L228" s="6">
        <v>1.0</v>
      </c>
      <c r="M228" s="6">
        <v>0.998</v>
      </c>
      <c r="N228" s="6">
        <v>46543.313</v>
      </c>
    </row>
    <row r="229">
      <c r="A229" s="5">
        <v>45912.77777777778</v>
      </c>
      <c r="B229" s="6">
        <v>52.478</v>
      </c>
      <c r="C229" s="6">
        <v>74.704</v>
      </c>
      <c r="D229" s="6">
        <v>4.614</v>
      </c>
      <c r="E229" s="6">
        <v>43.932</v>
      </c>
      <c r="F229" s="6">
        <v>12.607</v>
      </c>
      <c r="G229" s="6">
        <v>18.061</v>
      </c>
      <c r="H229" s="6">
        <v>1.127</v>
      </c>
      <c r="I229" s="6">
        <v>31.795</v>
      </c>
      <c r="J229" s="6">
        <v>1.003</v>
      </c>
      <c r="K229" s="6">
        <v>1.002</v>
      </c>
      <c r="L229" s="6">
        <v>1.003</v>
      </c>
      <c r="M229" s="6">
        <v>0.998</v>
      </c>
      <c r="N229" s="6">
        <v>46546.0</v>
      </c>
    </row>
    <row r="230">
      <c r="A230" s="5">
        <v>45912.78125</v>
      </c>
      <c r="B230" s="6">
        <v>54.968</v>
      </c>
      <c r="C230" s="6">
        <v>81.395</v>
      </c>
      <c r="D230" s="6">
        <v>4.47</v>
      </c>
      <c r="E230" s="6">
        <v>46.944</v>
      </c>
      <c r="F230" s="6">
        <v>13.088</v>
      </c>
      <c r="G230" s="6">
        <v>19.477</v>
      </c>
      <c r="H230" s="6">
        <v>1.09</v>
      </c>
      <c r="I230" s="6">
        <v>33.655</v>
      </c>
      <c r="J230" s="6">
        <v>0.988</v>
      </c>
      <c r="K230" s="6">
        <v>0.99</v>
      </c>
      <c r="L230" s="6">
        <v>1.002</v>
      </c>
      <c r="M230" s="6">
        <v>0.989</v>
      </c>
      <c r="N230" s="6">
        <v>46548.811</v>
      </c>
    </row>
    <row r="231">
      <c r="A231" s="5">
        <v>45912.78472222222</v>
      </c>
      <c r="B231" s="6">
        <v>53.865</v>
      </c>
      <c r="C231" s="6">
        <v>71.407</v>
      </c>
      <c r="D231" s="6">
        <v>4.474</v>
      </c>
      <c r="E231" s="6">
        <v>43.249</v>
      </c>
      <c r="F231" s="6">
        <v>12.881</v>
      </c>
      <c r="G231" s="6">
        <v>17.065</v>
      </c>
      <c r="H231" s="6">
        <v>1.089</v>
      </c>
      <c r="I231" s="6">
        <v>31.035</v>
      </c>
      <c r="J231" s="6">
        <v>0.991</v>
      </c>
      <c r="K231" s="6">
        <v>0.988</v>
      </c>
      <c r="L231" s="6">
        <v>1.003</v>
      </c>
      <c r="M231" s="6">
        <v>0.99</v>
      </c>
      <c r="N231" s="6">
        <v>46551.483</v>
      </c>
    </row>
    <row r="232">
      <c r="A232" s="5">
        <v>45912.788194444445</v>
      </c>
      <c r="B232" s="6">
        <v>54.056</v>
      </c>
      <c r="C232" s="6">
        <v>74.653</v>
      </c>
      <c r="D232" s="6">
        <v>4.459</v>
      </c>
      <c r="E232" s="6">
        <v>44.39</v>
      </c>
      <c r="F232" s="6">
        <v>12.895</v>
      </c>
      <c r="G232" s="6">
        <v>17.864</v>
      </c>
      <c r="H232" s="6">
        <v>1.084</v>
      </c>
      <c r="I232" s="6">
        <v>31.843</v>
      </c>
      <c r="J232" s="6">
        <v>0.991</v>
      </c>
      <c r="K232" s="6">
        <v>0.991</v>
      </c>
      <c r="L232" s="6">
        <v>1.003</v>
      </c>
      <c r="M232" s="6">
        <v>0.991</v>
      </c>
      <c r="N232" s="6">
        <v>46554.115</v>
      </c>
    </row>
    <row r="233">
      <c r="A233" s="5">
        <v>45912.791666666664</v>
      </c>
      <c r="B233" s="6">
        <v>54.085</v>
      </c>
      <c r="C233" s="6">
        <v>70.784</v>
      </c>
      <c r="D233" s="6">
        <v>4.487</v>
      </c>
      <c r="E233" s="6">
        <v>43.118</v>
      </c>
      <c r="F233" s="6">
        <v>12.915</v>
      </c>
      <c r="G233" s="6">
        <v>16.954</v>
      </c>
      <c r="H233" s="6">
        <v>1.093</v>
      </c>
      <c r="I233" s="6">
        <v>30.962</v>
      </c>
      <c r="J233" s="6">
        <v>0.99</v>
      </c>
      <c r="K233" s="6">
        <v>0.989</v>
      </c>
      <c r="L233" s="6">
        <v>1.003</v>
      </c>
      <c r="M233" s="6">
        <v>0.99</v>
      </c>
      <c r="N233" s="6">
        <v>46556.774</v>
      </c>
    </row>
    <row r="234">
      <c r="A234" s="5">
        <v>45912.79513888889</v>
      </c>
      <c r="B234" s="6">
        <v>56.941</v>
      </c>
      <c r="C234" s="6">
        <v>69.83</v>
      </c>
      <c r="D234" s="6">
        <v>4.493</v>
      </c>
      <c r="E234" s="6">
        <v>43.755</v>
      </c>
      <c r="F234" s="6">
        <v>13.617</v>
      </c>
      <c r="G234" s="6">
        <v>16.721</v>
      </c>
      <c r="H234" s="6">
        <v>1.09</v>
      </c>
      <c r="I234" s="6">
        <v>31.428</v>
      </c>
      <c r="J234" s="6">
        <v>0.992</v>
      </c>
      <c r="K234" s="6">
        <v>0.989</v>
      </c>
      <c r="L234" s="6">
        <v>1.003</v>
      </c>
      <c r="M234" s="6">
        <v>0.991</v>
      </c>
      <c r="N234" s="6">
        <v>46559.389</v>
      </c>
    </row>
    <row r="235">
      <c r="A235" s="5">
        <v>45912.79861111111</v>
      </c>
      <c r="B235" s="6">
        <v>53.689</v>
      </c>
      <c r="C235" s="6">
        <v>70.006</v>
      </c>
      <c r="D235" s="6">
        <v>5.266</v>
      </c>
      <c r="E235" s="6">
        <v>42.987</v>
      </c>
      <c r="F235" s="6">
        <v>12.803</v>
      </c>
      <c r="G235" s="6">
        <v>16.757</v>
      </c>
      <c r="H235" s="6">
        <v>1.281</v>
      </c>
      <c r="I235" s="6">
        <v>30.841</v>
      </c>
      <c r="J235" s="6">
        <v>0.99</v>
      </c>
      <c r="K235" s="6">
        <v>0.99</v>
      </c>
      <c r="L235" s="6">
        <v>1.004</v>
      </c>
      <c r="M235" s="6">
        <v>0.99</v>
      </c>
      <c r="N235" s="6">
        <v>46562.022</v>
      </c>
    </row>
    <row r="236">
      <c r="A236" s="5">
        <v>45912.802083333336</v>
      </c>
      <c r="B236" s="6">
        <v>53.89</v>
      </c>
      <c r="C236" s="6">
        <v>69.598</v>
      </c>
      <c r="D236" s="6">
        <v>4.484</v>
      </c>
      <c r="E236" s="6">
        <v>42.657</v>
      </c>
      <c r="F236" s="6">
        <v>12.871</v>
      </c>
      <c r="G236" s="6">
        <v>16.684</v>
      </c>
      <c r="H236" s="6">
        <v>1.093</v>
      </c>
      <c r="I236" s="6">
        <v>30.648</v>
      </c>
      <c r="J236" s="6">
        <v>0.99</v>
      </c>
      <c r="K236" s="6">
        <v>0.991</v>
      </c>
      <c r="L236" s="6">
        <v>1.003</v>
      </c>
      <c r="M236" s="6">
        <v>0.99</v>
      </c>
      <c r="N236" s="6">
        <v>46564.623</v>
      </c>
    </row>
    <row r="237">
      <c r="A237" s="5">
        <v>45912.805555555555</v>
      </c>
      <c r="B237" s="6">
        <v>58.136</v>
      </c>
      <c r="C237" s="6">
        <v>72.011</v>
      </c>
      <c r="D237" s="6">
        <v>4.512</v>
      </c>
      <c r="E237" s="6">
        <v>44.886</v>
      </c>
      <c r="F237" s="6">
        <v>13.924</v>
      </c>
      <c r="G237" s="6">
        <v>17.294</v>
      </c>
      <c r="H237" s="6">
        <v>1.1</v>
      </c>
      <c r="I237" s="6">
        <v>32.318</v>
      </c>
      <c r="J237" s="6">
        <v>0.992</v>
      </c>
      <c r="K237" s="6">
        <v>0.99</v>
      </c>
      <c r="L237" s="6">
        <v>1.003</v>
      </c>
      <c r="M237" s="6">
        <v>0.991</v>
      </c>
      <c r="N237" s="6">
        <v>46567.241</v>
      </c>
    </row>
    <row r="238">
      <c r="A238" s="5">
        <v>45912.80902777778</v>
      </c>
      <c r="B238" s="6">
        <v>58.801</v>
      </c>
      <c r="C238" s="6">
        <v>73.45</v>
      </c>
      <c r="D238" s="6">
        <v>4.52</v>
      </c>
      <c r="E238" s="6">
        <v>45.591</v>
      </c>
      <c r="F238" s="6">
        <v>14.126</v>
      </c>
      <c r="G238" s="6">
        <v>17.658</v>
      </c>
      <c r="H238" s="6">
        <v>1.102</v>
      </c>
      <c r="I238" s="6">
        <v>32.886</v>
      </c>
      <c r="J238" s="6">
        <v>0.992</v>
      </c>
      <c r="K238" s="6">
        <v>0.99</v>
      </c>
      <c r="L238" s="6">
        <v>1.003</v>
      </c>
      <c r="M238" s="6">
        <v>0.991</v>
      </c>
      <c r="N238" s="6">
        <v>46569.953</v>
      </c>
    </row>
    <row r="239">
      <c r="A239" s="5">
        <v>45912.8125</v>
      </c>
      <c r="B239" s="6">
        <v>55.485</v>
      </c>
      <c r="C239" s="6">
        <v>74.557</v>
      </c>
      <c r="D239" s="6">
        <v>4.513</v>
      </c>
      <c r="E239" s="6">
        <v>44.852</v>
      </c>
      <c r="F239" s="6">
        <v>13.327</v>
      </c>
      <c r="G239" s="6">
        <v>17.982</v>
      </c>
      <c r="H239" s="6">
        <v>1.103</v>
      </c>
      <c r="I239" s="6">
        <v>32.412</v>
      </c>
      <c r="J239" s="6">
        <v>0.99</v>
      </c>
      <c r="K239" s="6">
        <v>0.99</v>
      </c>
      <c r="L239" s="6">
        <v>1.003</v>
      </c>
      <c r="M239" s="6">
        <v>0.99</v>
      </c>
      <c r="N239" s="6">
        <v>46572.714</v>
      </c>
    </row>
    <row r="240">
      <c r="A240" s="5">
        <v>45912.81597222222</v>
      </c>
      <c r="B240" s="6">
        <v>52.476</v>
      </c>
      <c r="C240" s="6">
        <v>73.835</v>
      </c>
      <c r="D240" s="6">
        <v>4.484</v>
      </c>
      <c r="E240" s="6">
        <v>43.598</v>
      </c>
      <c r="F240" s="6">
        <v>12.577</v>
      </c>
      <c r="G240" s="6">
        <v>17.784</v>
      </c>
      <c r="H240" s="6">
        <v>1.096</v>
      </c>
      <c r="I240" s="6">
        <v>31.457</v>
      </c>
      <c r="J240" s="6">
        <v>0.99</v>
      </c>
      <c r="K240" s="6">
        <v>0.989</v>
      </c>
      <c r="L240" s="6">
        <v>1.003</v>
      </c>
      <c r="M240" s="6">
        <v>0.989</v>
      </c>
      <c r="N240" s="6">
        <v>46575.379</v>
      </c>
    </row>
    <row r="241">
      <c r="A241" s="5">
        <v>45912.819444444445</v>
      </c>
      <c r="B241" s="6">
        <v>53.448</v>
      </c>
      <c r="C241" s="6">
        <v>74.606</v>
      </c>
      <c r="D241" s="6">
        <v>4.476</v>
      </c>
      <c r="E241" s="6">
        <v>44.177</v>
      </c>
      <c r="F241" s="6">
        <v>12.822</v>
      </c>
      <c r="G241" s="6">
        <v>17.932</v>
      </c>
      <c r="H241" s="6">
        <v>1.095</v>
      </c>
      <c r="I241" s="6">
        <v>31.849</v>
      </c>
      <c r="J241" s="6">
        <v>0.989</v>
      </c>
      <c r="K241" s="6">
        <v>0.989</v>
      </c>
      <c r="L241" s="6">
        <v>1.003</v>
      </c>
      <c r="M241" s="6">
        <v>0.989</v>
      </c>
      <c r="N241" s="6">
        <v>46578.048</v>
      </c>
    </row>
    <row r="242">
      <c r="A242" s="5">
        <v>45912.822916666664</v>
      </c>
      <c r="B242" s="6">
        <v>52.188</v>
      </c>
      <c r="C242" s="6">
        <v>75.958</v>
      </c>
      <c r="D242" s="6">
        <v>4.474</v>
      </c>
      <c r="E242" s="6">
        <v>44.207</v>
      </c>
      <c r="F242" s="6">
        <v>12.509</v>
      </c>
      <c r="G242" s="6">
        <v>18.28</v>
      </c>
      <c r="H242" s="6">
        <v>1.095</v>
      </c>
      <c r="I242" s="6">
        <v>31.884</v>
      </c>
      <c r="J242" s="6">
        <v>0.988</v>
      </c>
      <c r="K242" s="6">
        <v>0.989</v>
      </c>
      <c r="L242" s="6">
        <v>1.003</v>
      </c>
      <c r="M242" s="6">
        <v>0.989</v>
      </c>
      <c r="N242" s="6">
        <v>46580.723</v>
      </c>
    </row>
    <row r="243">
      <c r="A243" s="5">
        <v>45912.82638888889</v>
      </c>
      <c r="B243" s="6">
        <v>53.177</v>
      </c>
      <c r="C243" s="6">
        <v>77.882</v>
      </c>
      <c r="D243" s="6">
        <v>4.466</v>
      </c>
      <c r="E243" s="6">
        <v>45.175</v>
      </c>
      <c r="F243" s="6">
        <v>12.763</v>
      </c>
      <c r="G243" s="6">
        <v>18.723</v>
      </c>
      <c r="H243" s="6">
        <v>1.094</v>
      </c>
      <c r="I243" s="6">
        <v>32.58</v>
      </c>
      <c r="J243" s="6">
        <v>0.989</v>
      </c>
      <c r="K243" s="6">
        <v>0.988</v>
      </c>
      <c r="L243" s="6">
        <v>1.003</v>
      </c>
      <c r="M243" s="6">
        <v>0.989</v>
      </c>
      <c r="N243" s="6">
        <v>46583.409</v>
      </c>
    </row>
    <row r="244">
      <c r="A244" s="5">
        <v>45912.82986111111</v>
      </c>
      <c r="B244" s="6">
        <v>52.719</v>
      </c>
      <c r="C244" s="6">
        <v>90.678</v>
      </c>
      <c r="D244" s="6">
        <v>4.422</v>
      </c>
      <c r="E244" s="6">
        <v>49.273</v>
      </c>
      <c r="F244" s="6">
        <v>12.663</v>
      </c>
      <c r="G244" s="6">
        <v>21.777</v>
      </c>
      <c r="H244" s="6">
        <v>1.082</v>
      </c>
      <c r="I244" s="6">
        <v>35.522</v>
      </c>
      <c r="J244" s="6">
        <v>0.988</v>
      </c>
      <c r="K244" s="6">
        <v>0.988</v>
      </c>
      <c r="L244" s="6">
        <v>1.002</v>
      </c>
      <c r="M244" s="6">
        <v>0.988</v>
      </c>
      <c r="N244" s="6">
        <v>46586.219</v>
      </c>
    </row>
    <row r="245">
      <c r="A245" s="5">
        <v>45912.833333333336</v>
      </c>
      <c r="B245" s="6">
        <v>65.537</v>
      </c>
      <c r="C245" s="6">
        <v>85.063</v>
      </c>
      <c r="D245" s="6">
        <v>4.524</v>
      </c>
      <c r="E245" s="6">
        <v>51.708</v>
      </c>
      <c r="F245" s="6">
        <v>15.811</v>
      </c>
      <c r="G245" s="6">
        <v>20.43</v>
      </c>
      <c r="H245" s="6">
        <v>1.108</v>
      </c>
      <c r="I245" s="6">
        <v>37.349</v>
      </c>
      <c r="J245" s="6">
        <v>0.993</v>
      </c>
      <c r="K245" s="6">
        <v>0.987</v>
      </c>
      <c r="L245" s="6">
        <v>1.003</v>
      </c>
      <c r="M245" s="6">
        <v>0.99</v>
      </c>
      <c r="N245" s="6">
        <v>46589.243</v>
      </c>
    </row>
    <row r="246">
      <c r="A246" s="5">
        <v>45912.836805555555</v>
      </c>
      <c r="B246" s="6">
        <v>61.051</v>
      </c>
      <c r="C246" s="6">
        <v>84.947</v>
      </c>
      <c r="D246" s="6">
        <v>4.483</v>
      </c>
      <c r="E246" s="6">
        <v>50.16</v>
      </c>
      <c r="F246" s="6">
        <v>14.725</v>
      </c>
      <c r="G246" s="6">
        <v>20.396</v>
      </c>
      <c r="H246" s="6">
        <v>1.098</v>
      </c>
      <c r="I246" s="6">
        <v>36.219</v>
      </c>
      <c r="J246" s="6">
        <v>0.991</v>
      </c>
      <c r="K246" s="6">
        <v>0.987</v>
      </c>
      <c r="L246" s="6">
        <v>1.002</v>
      </c>
      <c r="M246" s="6">
        <v>0.989</v>
      </c>
      <c r="N246" s="6">
        <v>46592.289</v>
      </c>
    </row>
    <row r="247">
      <c r="A247" s="5">
        <v>45912.84027777778</v>
      </c>
      <c r="B247" s="6">
        <v>66.095</v>
      </c>
      <c r="C247" s="6">
        <v>83.963</v>
      </c>
      <c r="D247" s="6">
        <v>4.502</v>
      </c>
      <c r="E247" s="6">
        <v>51.52</v>
      </c>
      <c r="F247" s="6">
        <v>15.927</v>
      </c>
      <c r="G247" s="6">
        <v>20.177</v>
      </c>
      <c r="H247" s="6">
        <v>1.102</v>
      </c>
      <c r="I247" s="6">
        <v>37.206</v>
      </c>
      <c r="J247" s="6">
        <v>0.993</v>
      </c>
      <c r="K247" s="6">
        <v>0.986</v>
      </c>
      <c r="L247" s="6">
        <v>1.003</v>
      </c>
      <c r="M247" s="6">
        <v>0.989</v>
      </c>
      <c r="N247" s="6">
        <v>46595.269</v>
      </c>
    </row>
    <row r="248">
      <c r="A248" s="5">
        <v>45912.84375</v>
      </c>
      <c r="B248" s="6">
        <v>67.526</v>
      </c>
      <c r="C248" s="6">
        <v>75.757</v>
      </c>
      <c r="D248" s="6">
        <v>4.566</v>
      </c>
      <c r="E248" s="6">
        <v>49.283</v>
      </c>
      <c r="F248" s="6">
        <v>16.273</v>
      </c>
      <c r="G248" s="6">
        <v>18.266</v>
      </c>
      <c r="H248" s="6">
        <v>1.121</v>
      </c>
      <c r="I248" s="6">
        <v>35.66</v>
      </c>
      <c r="J248" s="6">
        <v>0.993</v>
      </c>
      <c r="K248" s="6">
        <v>0.988</v>
      </c>
      <c r="L248" s="6">
        <v>1.003</v>
      </c>
      <c r="M248" s="6">
        <v>0.991</v>
      </c>
      <c r="N248" s="6">
        <v>46598.288</v>
      </c>
    </row>
    <row r="249">
      <c r="A249" s="5">
        <v>45912.84722222222</v>
      </c>
      <c r="B249" s="6">
        <v>66.749</v>
      </c>
      <c r="C249" s="6">
        <v>75.389</v>
      </c>
      <c r="D249" s="6">
        <v>4.573</v>
      </c>
      <c r="E249" s="6">
        <v>48.903</v>
      </c>
      <c r="F249" s="6">
        <v>16.082</v>
      </c>
      <c r="G249" s="6">
        <v>18.235</v>
      </c>
      <c r="H249" s="6">
        <v>1.123</v>
      </c>
      <c r="I249" s="6">
        <v>35.44</v>
      </c>
      <c r="J249" s="6">
        <v>0.993</v>
      </c>
      <c r="K249" s="6">
        <v>0.99</v>
      </c>
      <c r="L249" s="6">
        <v>1.003</v>
      </c>
      <c r="M249" s="6">
        <v>0.991</v>
      </c>
      <c r="N249" s="6">
        <v>46601.249</v>
      </c>
    </row>
    <row r="250">
      <c r="A250" s="5">
        <v>45912.850694444445</v>
      </c>
      <c r="B250" s="6">
        <v>67.111</v>
      </c>
      <c r="C250" s="6">
        <v>75.092</v>
      </c>
      <c r="D250" s="6">
        <v>4.586</v>
      </c>
      <c r="E250" s="6">
        <v>48.93</v>
      </c>
      <c r="F250" s="6">
        <v>16.156</v>
      </c>
      <c r="G250" s="6">
        <v>18.136</v>
      </c>
      <c r="H250" s="6">
        <v>1.124</v>
      </c>
      <c r="I250" s="6">
        <v>35.416</v>
      </c>
      <c r="J250" s="6">
        <v>0.993</v>
      </c>
      <c r="K250" s="6">
        <v>0.99</v>
      </c>
      <c r="L250" s="6">
        <v>1.003</v>
      </c>
      <c r="M250" s="6">
        <v>0.992</v>
      </c>
      <c r="N250" s="6">
        <v>46604.197</v>
      </c>
    </row>
    <row r="251">
      <c r="A251" s="5">
        <v>45912.854166666664</v>
      </c>
      <c r="B251" s="6">
        <v>66.811</v>
      </c>
      <c r="C251" s="6">
        <v>77.977</v>
      </c>
      <c r="D251" s="6">
        <v>4.601</v>
      </c>
      <c r="E251" s="6">
        <v>49.796</v>
      </c>
      <c r="F251" s="6">
        <v>16.126</v>
      </c>
      <c r="G251" s="6">
        <v>18.879</v>
      </c>
      <c r="H251" s="6">
        <v>1.13</v>
      </c>
      <c r="I251" s="6">
        <v>36.135</v>
      </c>
      <c r="J251" s="6">
        <v>0.993</v>
      </c>
      <c r="K251" s="6">
        <v>0.991</v>
      </c>
      <c r="L251" s="6">
        <v>1.003</v>
      </c>
      <c r="M251" s="6">
        <v>0.992</v>
      </c>
      <c r="N251" s="6">
        <v>46607.191</v>
      </c>
    </row>
    <row r="252">
      <c r="A252" s="5">
        <v>45912.85763888889</v>
      </c>
      <c r="B252" s="6">
        <v>60.524</v>
      </c>
      <c r="C252" s="6">
        <v>73.067</v>
      </c>
      <c r="D252" s="6">
        <v>4.561</v>
      </c>
      <c r="E252" s="6">
        <v>46.051</v>
      </c>
      <c r="F252" s="6">
        <v>14.611</v>
      </c>
      <c r="G252" s="6">
        <v>17.662</v>
      </c>
      <c r="H252" s="6">
        <v>1.118</v>
      </c>
      <c r="I252" s="6">
        <v>33.391</v>
      </c>
      <c r="J252" s="6">
        <v>0.992</v>
      </c>
      <c r="K252" s="6">
        <v>0.99</v>
      </c>
      <c r="L252" s="6">
        <v>1.003</v>
      </c>
      <c r="M252" s="6">
        <v>0.991</v>
      </c>
      <c r="N252" s="6">
        <v>46610.091</v>
      </c>
    </row>
    <row r="253">
      <c r="A253" s="5">
        <v>45912.86111111111</v>
      </c>
      <c r="B253" s="6">
        <v>66.752</v>
      </c>
      <c r="C253" s="6">
        <v>73.655</v>
      </c>
      <c r="D253" s="6">
        <v>4.592</v>
      </c>
      <c r="E253" s="6">
        <v>48.333</v>
      </c>
      <c r="F253" s="6">
        <v>16.146</v>
      </c>
      <c r="G253" s="6">
        <v>17.824</v>
      </c>
      <c r="H253" s="6">
        <v>1.128</v>
      </c>
      <c r="I253" s="6">
        <v>35.098</v>
      </c>
      <c r="J253" s="6">
        <v>0.994</v>
      </c>
      <c r="K253" s="6">
        <v>0.99</v>
      </c>
      <c r="L253" s="6">
        <v>1.003</v>
      </c>
      <c r="M253" s="6">
        <v>0.992</v>
      </c>
      <c r="N253" s="6">
        <v>46612.927</v>
      </c>
    </row>
    <row r="254">
      <c r="A254" s="5">
        <v>45912.864583333336</v>
      </c>
      <c r="B254" s="6">
        <v>80.195</v>
      </c>
      <c r="C254" s="6">
        <v>90.312</v>
      </c>
      <c r="D254" s="6">
        <v>21.404</v>
      </c>
      <c r="E254" s="6">
        <v>63.97</v>
      </c>
      <c r="F254" s="6">
        <v>19.221</v>
      </c>
      <c r="G254" s="6">
        <v>21.662</v>
      </c>
      <c r="H254" s="6">
        <v>4.911</v>
      </c>
      <c r="I254" s="6">
        <v>45.794</v>
      </c>
      <c r="J254" s="6">
        <v>0.985</v>
      </c>
      <c r="K254" s="6">
        <v>0.982</v>
      </c>
      <c r="L254" s="6">
        <v>0.932</v>
      </c>
      <c r="M254" s="6">
        <v>0.978</v>
      </c>
      <c r="N254" s="6">
        <v>46616.179</v>
      </c>
    </row>
    <row r="255">
      <c r="A255" s="5">
        <v>45912.868055555555</v>
      </c>
      <c r="B255" s="6">
        <v>78.285</v>
      </c>
      <c r="C255" s="6">
        <v>90.171</v>
      </c>
      <c r="D255" s="6">
        <v>21.3</v>
      </c>
      <c r="E255" s="6">
        <v>63.252</v>
      </c>
      <c r="F255" s="6">
        <v>18.763</v>
      </c>
      <c r="G255" s="6">
        <v>21.646</v>
      </c>
      <c r="H255" s="6">
        <v>4.892</v>
      </c>
      <c r="I255" s="6">
        <v>45.301</v>
      </c>
      <c r="J255" s="6">
        <v>0.985</v>
      </c>
      <c r="K255" s="6">
        <v>0.983</v>
      </c>
      <c r="L255" s="6">
        <v>0.933</v>
      </c>
      <c r="M255" s="6">
        <v>0.978</v>
      </c>
      <c r="N255" s="6">
        <v>46619.94</v>
      </c>
    </row>
    <row r="256">
      <c r="A256" s="5">
        <v>45912.87152777778</v>
      </c>
      <c r="B256" s="6">
        <v>79.438</v>
      </c>
      <c r="C256" s="6">
        <v>90.6</v>
      </c>
      <c r="D256" s="6">
        <v>21.239</v>
      </c>
      <c r="E256" s="6">
        <v>63.759</v>
      </c>
      <c r="F256" s="6">
        <v>19.05</v>
      </c>
      <c r="G256" s="6">
        <v>21.777</v>
      </c>
      <c r="H256" s="6">
        <v>4.874</v>
      </c>
      <c r="I256" s="6">
        <v>45.701</v>
      </c>
      <c r="J256" s="6">
        <v>0.986</v>
      </c>
      <c r="K256" s="6">
        <v>0.983</v>
      </c>
      <c r="L256" s="6">
        <v>0.934</v>
      </c>
      <c r="M256" s="6">
        <v>0.979</v>
      </c>
      <c r="N256" s="6">
        <v>46623.754</v>
      </c>
    </row>
    <row r="257">
      <c r="A257" s="5">
        <v>45912.875</v>
      </c>
      <c r="B257" s="6">
        <v>80.313</v>
      </c>
      <c r="C257" s="6">
        <v>96.617</v>
      </c>
      <c r="D257" s="6">
        <v>21.389</v>
      </c>
      <c r="E257" s="6">
        <v>66.106</v>
      </c>
      <c r="F257" s="6">
        <v>19.225</v>
      </c>
      <c r="G257" s="6">
        <v>23.246</v>
      </c>
      <c r="H257" s="6">
        <v>4.914</v>
      </c>
      <c r="I257" s="6">
        <v>47.385</v>
      </c>
      <c r="J257" s="6">
        <v>0.984</v>
      </c>
      <c r="K257" s="6">
        <v>0.985</v>
      </c>
      <c r="L257" s="6">
        <v>0.933</v>
      </c>
      <c r="M257" s="6">
        <v>0.979</v>
      </c>
      <c r="N257" s="6">
        <v>46627.685</v>
      </c>
    </row>
    <row r="258">
      <c r="A258" s="5">
        <v>45912.87847222222</v>
      </c>
      <c r="B258" s="6">
        <v>79.974</v>
      </c>
      <c r="C258" s="6">
        <v>94.551</v>
      </c>
      <c r="D258" s="6">
        <v>21.04</v>
      </c>
      <c r="E258" s="6">
        <v>65.188</v>
      </c>
      <c r="F258" s="6">
        <v>19.144</v>
      </c>
      <c r="G258" s="6">
        <v>22.748</v>
      </c>
      <c r="H258" s="6">
        <v>4.833</v>
      </c>
      <c r="I258" s="6">
        <v>46.725</v>
      </c>
      <c r="J258" s="6">
        <v>0.984</v>
      </c>
      <c r="K258" s="6">
        <v>0.984</v>
      </c>
      <c r="L258" s="6">
        <v>0.932</v>
      </c>
      <c r="M258" s="6">
        <v>0.978</v>
      </c>
      <c r="N258" s="6">
        <v>46631.617</v>
      </c>
    </row>
    <row r="259">
      <c r="A259" s="5">
        <v>45912.881944444445</v>
      </c>
      <c r="B259" s="6">
        <v>71.737</v>
      </c>
      <c r="C259" s="6">
        <v>84.212</v>
      </c>
      <c r="D259" s="6">
        <v>20.997</v>
      </c>
      <c r="E259" s="6">
        <v>58.982</v>
      </c>
      <c r="F259" s="6">
        <v>17.462</v>
      </c>
      <c r="G259" s="6">
        <v>20.553</v>
      </c>
      <c r="H259" s="6">
        <v>4.838</v>
      </c>
      <c r="I259" s="6">
        <v>42.853</v>
      </c>
      <c r="J259" s="6">
        <v>0.999</v>
      </c>
      <c r="K259" s="6">
        <v>0.996</v>
      </c>
      <c r="L259" s="6">
        <v>0.932</v>
      </c>
      <c r="M259" s="6">
        <v>0.99</v>
      </c>
      <c r="N259" s="6">
        <v>46635.413</v>
      </c>
    </row>
    <row r="260">
      <c r="A260" s="5">
        <v>45912.885416666664</v>
      </c>
      <c r="B260" s="6">
        <v>65.314</v>
      </c>
      <c r="C260" s="6">
        <v>77.095</v>
      </c>
      <c r="D260" s="6">
        <v>20.912</v>
      </c>
      <c r="E260" s="6">
        <v>54.441</v>
      </c>
      <c r="F260" s="6">
        <v>15.881</v>
      </c>
      <c r="G260" s="6">
        <v>18.833</v>
      </c>
      <c r="H260" s="6">
        <v>4.814</v>
      </c>
      <c r="I260" s="6">
        <v>39.528</v>
      </c>
      <c r="J260" s="6">
        <v>0.998</v>
      </c>
      <c r="K260" s="6">
        <v>0.996</v>
      </c>
      <c r="L260" s="6">
        <v>0.932</v>
      </c>
      <c r="M260" s="6">
        <v>0.988</v>
      </c>
      <c r="N260" s="6">
        <v>46638.709</v>
      </c>
    </row>
    <row r="261">
      <c r="A261" s="5">
        <v>45912.88888888889</v>
      </c>
      <c r="B261" s="6">
        <v>55.512</v>
      </c>
      <c r="C261" s="6">
        <v>61.961</v>
      </c>
      <c r="D261" s="6">
        <v>4.647</v>
      </c>
      <c r="E261" s="6">
        <v>40.707</v>
      </c>
      <c r="F261" s="6">
        <v>13.511</v>
      </c>
      <c r="G261" s="6">
        <v>15.187</v>
      </c>
      <c r="H261" s="6">
        <v>1.145</v>
      </c>
      <c r="I261" s="6">
        <v>29.843</v>
      </c>
      <c r="J261" s="6">
        <v>1.004</v>
      </c>
      <c r="K261" s="6">
        <v>1.002</v>
      </c>
      <c r="L261" s="6">
        <v>1.004</v>
      </c>
      <c r="M261" s="6">
        <v>0.997</v>
      </c>
      <c r="N261" s="6">
        <v>46641.699</v>
      </c>
    </row>
    <row r="262">
      <c r="A262" s="5">
        <v>45912.89236111111</v>
      </c>
      <c r="B262" s="6">
        <v>55.706</v>
      </c>
      <c r="C262" s="6">
        <v>63.151</v>
      </c>
      <c r="D262" s="6">
        <v>4.627</v>
      </c>
      <c r="E262" s="6">
        <v>41.161</v>
      </c>
      <c r="F262" s="6">
        <v>13.592</v>
      </c>
      <c r="G262" s="6">
        <v>15.475</v>
      </c>
      <c r="H262" s="6">
        <v>1.14</v>
      </c>
      <c r="I262" s="6">
        <v>30.207</v>
      </c>
      <c r="J262" s="6">
        <v>1.003</v>
      </c>
      <c r="K262" s="6">
        <v>1.002</v>
      </c>
      <c r="L262" s="6">
        <v>1.004</v>
      </c>
      <c r="M262" s="6">
        <v>0.997</v>
      </c>
      <c r="N262" s="6">
        <v>46644.168</v>
      </c>
    </row>
    <row r="263">
      <c r="A263" s="5">
        <v>45912.895833333336</v>
      </c>
      <c r="B263" s="6">
        <v>51.488</v>
      </c>
      <c r="C263" s="6">
        <v>57.341</v>
      </c>
      <c r="D263" s="6">
        <v>4.629</v>
      </c>
      <c r="E263" s="6">
        <v>37.82</v>
      </c>
      <c r="F263" s="6">
        <v>12.592</v>
      </c>
      <c r="G263" s="6">
        <v>14.072</v>
      </c>
      <c r="H263" s="6">
        <v>1.141</v>
      </c>
      <c r="I263" s="6">
        <v>27.805</v>
      </c>
      <c r="J263" s="6">
        <v>1.003</v>
      </c>
      <c r="K263" s="6">
        <v>1.002</v>
      </c>
      <c r="L263" s="6">
        <v>1.005</v>
      </c>
      <c r="M263" s="6">
        <v>0.998</v>
      </c>
      <c r="N263" s="6">
        <v>46646.566</v>
      </c>
    </row>
    <row r="264">
      <c r="A264" s="5">
        <v>45912.899305555555</v>
      </c>
      <c r="B264" s="6">
        <v>46.109</v>
      </c>
      <c r="C264" s="6">
        <v>57.209</v>
      </c>
      <c r="D264" s="6">
        <v>4.596</v>
      </c>
      <c r="E264" s="6">
        <v>35.972</v>
      </c>
      <c r="F264" s="6">
        <v>11.289</v>
      </c>
      <c r="G264" s="6">
        <v>14.056</v>
      </c>
      <c r="H264" s="6">
        <v>1.128</v>
      </c>
      <c r="I264" s="6">
        <v>26.473</v>
      </c>
      <c r="J264" s="6">
        <v>1.003</v>
      </c>
      <c r="K264" s="6">
        <v>1.002</v>
      </c>
      <c r="L264" s="6">
        <v>1.005</v>
      </c>
      <c r="M264" s="6">
        <v>0.997</v>
      </c>
      <c r="N264" s="6">
        <v>46648.821</v>
      </c>
    </row>
    <row r="265">
      <c r="A265" s="5">
        <v>45912.90277777778</v>
      </c>
      <c r="B265" s="6">
        <v>49.767</v>
      </c>
      <c r="C265" s="6">
        <v>56.52</v>
      </c>
      <c r="D265" s="6">
        <v>4.608</v>
      </c>
      <c r="E265" s="6">
        <v>36.965</v>
      </c>
      <c r="F265" s="6">
        <v>12.151</v>
      </c>
      <c r="G265" s="6">
        <v>13.882</v>
      </c>
      <c r="H265" s="6">
        <v>1.13</v>
      </c>
      <c r="I265" s="6">
        <v>27.163</v>
      </c>
      <c r="J265" s="6">
        <v>1.004</v>
      </c>
      <c r="K265" s="6">
        <v>1.002</v>
      </c>
      <c r="L265" s="6">
        <v>1.005</v>
      </c>
      <c r="M265" s="6">
        <v>0.997</v>
      </c>
      <c r="N265" s="6">
        <v>46651.099</v>
      </c>
    </row>
    <row r="266">
      <c r="A266" s="5">
        <v>45912.90625</v>
      </c>
      <c r="B266" s="6">
        <v>46.652</v>
      </c>
      <c r="C266" s="6">
        <v>55.488</v>
      </c>
      <c r="D266" s="6">
        <v>4.613</v>
      </c>
      <c r="E266" s="6">
        <v>35.584</v>
      </c>
      <c r="F266" s="6">
        <v>11.36</v>
      </c>
      <c r="G266" s="6">
        <v>13.597</v>
      </c>
      <c r="H266" s="6">
        <v>1.131</v>
      </c>
      <c r="I266" s="6">
        <v>26.088</v>
      </c>
      <c r="J266" s="6">
        <v>1.005</v>
      </c>
      <c r="K266" s="6">
        <v>1.003</v>
      </c>
      <c r="L266" s="6">
        <v>1.005</v>
      </c>
      <c r="M266" s="6">
        <v>0.996</v>
      </c>
      <c r="N266" s="6">
        <v>46653.315</v>
      </c>
    </row>
    <row r="267">
      <c r="A267" s="5">
        <v>45912.90972222222</v>
      </c>
      <c r="B267" s="6">
        <v>58.534</v>
      </c>
      <c r="C267" s="6">
        <v>77.162</v>
      </c>
      <c r="D267" s="6">
        <v>20.829</v>
      </c>
      <c r="E267" s="6">
        <v>52.175</v>
      </c>
      <c r="F267" s="6">
        <v>14.272</v>
      </c>
      <c r="G267" s="6">
        <v>18.817</v>
      </c>
      <c r="H267" s="6">
        <v>4.778</v>
      </c>
      <c r="I267" s="6">
        <v>37.867</v>
      </c>
      <c r="J267" s="6">
        <v>0.998</v>
      </c>
      <c r="K267" s="6">
        <v>0.995</v>
      </c>
      <c r="L267" s="6">
        <v>0.932</v>
      </c>
      <c r="M267" s="6">
        <v>0.988</v>
      </c>
      <c r="N267" s="6">
        <v>46656.344</v>
      </c>
    </row>
    <row r="268">
      <c r="A268" s="5">
        <v>45912.913194444445</v>
      </c>
      <c r="B268" s="6">
        <v>40.135</v>
      </c>
      <c r="C268" s="6">
        <v>59.4</v>
      </c>
      <c r="D268" s="6">
        <v>4.562</v>
      </c>
      <c r="E268" s="6">
        <v>34.699</v>
      </c>
      <c r="F268" s="6">
        <v>9.776</v>
      </c>
      <c r="G268" s="6">
        <v>14.56</v>
      </c>
      <c r="H268" s="6">
        <v>1.12</v>
      </c>
      <c r="I268" s="6">
        <v>25.456</v>
      </c>
      <c r="J268" s="6">
        <v>1.006</v>
      </c>
      <c r="K268" s="6">
        <v>1.003</v>
      </c>
      <c r="L268" s="6">
        <v>1.004</v>
      </c>
      <c r="M268" s="6">
        <v>0.996</v>
      </c>
      <c r="N268" s="6">
        <v>46659.143</v>
      </c>
    </row>
    <row r="269">
      <c r="A269" s="5">
        <v>45912.916666666664</v>
      </c>
      <c r="B269" s="6">
        <v>43.559</v>
      </c>
      <c r="C269" s="6">
        <v>54.346</v>
      </c>
      <c r="D269" s="6">
        <v>4.614</v>
      </c>
      <c r="E269" s="6">
        <v>34.173</v>
      </c>
      <c r="F269" s="6">
        <v>10.594</v>
      </c>
      <c r="G269" s="6">
        <v>13.338</v>
      </c>
      <c r="H269" s="6">
        <v>1.133</v>
      </c>
      <c r="I269" s="6">
        <v>25.065</v>
      </c>
      <c r="J269" s="6">
        <v>1.007</v>
      </c>
      <c r="K269" s="6">
        <v>1.003</v>
      </c>
      <c r="L269" s="6">
        <v>1.005</v>
      </c>
      <c r="M269" s="6">
        <v>0.995</v>
      </c>
      <c r="N269" s="6">
        <v>46661.253</v>
      </c>
    </row>
    <row r="270">
      <c r="A270" s="5">
        <v>45912.92013888889</v>
      </c>
      <c r="B270" s="6">
        <v>83.949</v>
      </c>
      <c r="C270" s="6">
        <v>93.493</v>
      </c>
      <c r="D270" s="6">
        <v>47.644</v>
      </c>
      <c r="E270" s="6">
        <v>75.028</v>
      </c>
      <c r="F270" s="6">
        <v>20.006</v>
      </c>
      <c r="G270" s="6">
        <v>22.392</v>
      </c>
      <c r="H270" s="6">
        <v>10.307</v>
      </c>
      <c r="I270" s="6">
        <v>52.705</v>
      </c>
      <c r="J270" s="6">
        <v>0.979</v>
      </c>
      <c r="K270" s="6">
        <v>0.979</v>
      </c>
      <c r="L270" s="6">
        <v>0.882</v>
      </c>
      <c r="M270" s="6">
        <v>0.958</v>
      </c>
      <c r="N270" s="6">
        <v>46664.372</v>
      </c>
    </row>
    <row r="271">
      <c r="A271" s="5">
        <v>45912.92361111111</v>
      </c>
      <c r="B271" s="6">
        <v>81.037</v>
      </c>
      <c r="C271" s="6">
        <v>95.639</v>
      </c>
      <c r="D271" s="6">
        <v>47.96</v>
      </c>
      <c r="E271" s="6">
        <v>74.879</v>
      </c>
      <c r="F271" s="6">
        <v>19.313</v>
      </c>
      <c r="G271" s="6">
        <v>22.88</v>
      </c>
      <c r="H271" s="6">
        <v>10.438</v>
      </c>
      <c r="I271" s="6">
        <v>52.631</v>
      </c>
      <c r="J271" s="6">
        <v>0.978</v>
      </c>
      <c r="K271" s="6">
        <v>0.979</v>
      </c>
      <c r="L271" s="6">
        <v>0.887</v>
      </c>
      <c r="M271" s="6">
        <v>0.959</v>
      </c>
      <c r="N271" s="6">
        <v>46668.708</v>
      </c>
    </row>
    <row r="272">
      <c r="A272" s="5">
        <v>45912.927083333336</v>
      </c>
      <c r="B272" s="6">
        <v>78.702</v>
      </c>
      <c r="C272" s="6">
        <v>94.533</v>
      </c>
      <c r="D272" s="6">
        <v>47.921</v>
      </c>
      <c r="E272" s="6">
        <v>73.719</v>
      </c>
      <c r="F272" s="6">
        <v>18.699</v>
      </c>
      <c r="G272" s="6">
        <v>22.609</v>
      </c>
      <c r="H272" s="6">
        <v>10.423</v>
      </c>
      <c r="I272" s="6">
        <v>51.731</v>
      </c>
      <c r="J272" s="6">
        <v>0.974</v>
      </c>
      <c r="K272" s="6">
        <v>0.979</v>
      </c>
      <c r="L272" s="6">
        <v>0.888</v>
      </c>
      <c r="M272" s="6">
        <v>0.957</v>
      </c>
      <c r="N272" s="6">
        <v>46673.101</v>
      </c>
    </row>
    <row r="273">
      <c r="A273" s="5">
        <v>45912.930555555555</v>
      </c>
      <c r="B273" s="6">
        <v>86.865</v>
      </c>
      <c r="C273" s="6">
        <v>94.566</v>
      </c>
      <c r="D273" s="6">
        <v>47.752</v>
      </c>
      <c r="E273" s="6">
        <v>76.394</v>
      </c>
      <c r="F273" s="6">
        <v>20.786</v>
      </c>
      <c r="G273" s="6">
        <v>22.622</v>
      </c>
      <c r="H273" s="6">
        <v>10.377</v>
      </c>
      <c r="I273" s="6">
        <v>53.785</v>
      </c>
      <c r="J273" s="6">
        <v>0.981</v>
      </c>
      <c r="K273" s="6">
        <v>0.978</v>
      </c>
      <c r="L273" s="6">
        <v>0.887</v>
      </c>
      <c r="M273" s="6">
        <v>0.96</v>
      </c>
      <c r="N273" s="6">
        <v>46677.504</v>
      </c>
    </row>
    <row r="274">
      <c r="A274" s="5">
        <v>45912.93402777778</v>
      </c>
      <c r="B274" s="6">
        <v>82.891</v>
      </c>
      <c r="C274" s="6">
        <v>93.348</v>
      </c>
      <c r="D274" s="6">
        <v>47.365</v>
      </c>
      <c r="E274" s="6">
        <v>74.534</v>
      </c>
      <c r="F274" s="6">
        <v>19.773</v>
      </c>
      <c r="G274" s="6">
        <v>22.329</v>
      </c>
      <c r="H274" s="6">
        <v>10.282</v>
      </c>
      <c r="I274" s="6">
        <v>52.384</v>
      </c>
      <c r="J274" s="6">
        <v>0.978</v>
      </c>
      <c r="K274" s="6">
        <v>0.979</v>
      </c>
      <c r="L274" s="6">
        <v>0.885</v>
      </c>
      <c r="M274" s="6">
        <v>0.959</v>
      </c>
      <c r="N274" s="6">
        <v>46681.923</v>
      </c>
    </row>
    <row r="275">
      <c r="A275" s="5">
        <v>45912.9375</v>
      </c>
      <c r="B275" s="6">
        <v>79.383</v>
      </c>
      <c r="C275" s="6">
        <v>92.297</v>
      </c>
      <c r="D275" s="6">
        <v>45.917</v>
      </c>
      <c r="E275" s="6">
        <v>72.532</v>
      </c>
      <c r="F275" s="6">
        <v>18.909</v>
      </c>
      <c r="G275" s="6">
        <v>22.083</v>
      </c>
      <c r="H275" s="6">
        <v>9.891</v>
      </c>
      <c r="I275" s="6">
        <v>50.883</v>
      </c>
      <c r="J275" s="6">
        <v>0.976</v>
      </c>
      <c r="K275" s="6">
        <v>0.978</v>
      </c>
      <c r="L275" s="6">
        <v>0.877</v>
      </c>
      <c r="M275" s="6">
        <v>0.956</v>
      </c>
      <c r="N275" s="6">
        <v>46686.245</v>
      </c>
    </row>
    <row r="276">
      <c r="A276" s="5">
        <v>45912.94097222222</v>
      </c>
      <c r="B276" s="6">
        <v>75.531</v>
      </c>
      <c r="C276" s="6">
        <v>93.689</v>
      </c>
      <c r="D276" s="6">
        <v>46.343</v>
      </c>
      <c r="E276" s="6">
        <v>71.854</v>
      </c>
      <c r="F276" s="6">
        <v>17.911</v>
      </c>
      <c r="G276" s="6">
        <v>22.395</v>
      </c>
      <c r="H276" s="6">
        <v>9.999</v>
      </c>
      <c r="I276" s="6">
        <v>50.305</v>
      </c>
      <c r="J276" s="6">
        <v>0.973</v>
      </c>
      <c r="K276" s="6">
        <v>0.977</v>
      </c>
      <c r="L276" s="6">
        <v>0.88</v>
      </c>
      <c r="M276" s="6">
        <v>0.955</v>
      </c>
      <c r="N276" s="6">
        <v>46690.537</v>
      </c>
    </row>
    <row r="277">
      <c r="A277" s="5">
        <v>45912.944444444445</v>
      </c>
      <c r="B277" s="6">
        <v>73.616</v>
      </c>
      <c r="C277" s="6">
        <v>97.896</v>
      </c>
      <c r="D277" s="6">
        <v>45.614</v>
      </c>
      <c r="E277" s="6">
        <v>72.375</v>
      </c>
      <c r="F277" s="6">
        <v>17.52</v>
      </c>
      <c r="G277" s="6">
        <v>23.289</v>
      </c>
      <c r="H277" s="6">
        <v>9.826</v>
      </c>
      <c r="I277" s="6">
        <v>50.635</v>
      </c>
      <c r="J277" s="6">
        <v>0.974</v>
      </c>
      <c r="K277" s="6">
        <v>0.974</v>
      </c>
      <c r="L277" s="6">
        <v>0.878</v>
      </c>
      <c r="M277" s="6">
        <v>0.954</v>
      </c>
      <c r="N277" s="6">
        <v>46694.699</v>
      </c>
    </row>
    <row r="278">
      <c r="A278" s="5">
        <v>45912.947916666664</v>
      </c>
      <c r="B278" s="6">
        <v>43.104</v>
      </c>
      <c r="C278" s="6">
        <v>60.065</v>
      </c>
      <c r="D278" s="6">
        <v>4.653</v>
      </c>
      <c r="E278" s="6">
        <v>35.941</v>
      </c>
      <c r="F278" s="6">
        <v>10.507</v>
      </c>
      <c r="G278" s="6">
        <v>14.74</v>
      </c>
      <c r="H278" s="6">
        <v>1.143</v>
      </c>
      <c r="I278" s="6">
        <v>26.39</v>
      </c>
      <c r="J278" s="6">
        <v>1.006</v>
      </c>
      <c r="K278" s="6">
        <v>0.998</v>
      </c>
      <c r="L278" s="6">
        <v>1.005</v>
      </c>
      <c r="M278" s="6">
        <v>0.996</v>
      </c>
      <c r="N278" s="6">
        <v>46697.369</v>
      </c>
    </row>
    <row r="279">
      <c r="A279" s="5">
        <v>45912.95138888889</v>
      </c>
      <c r="B279" s="6">
        <v>43.437</v>
      </c>
      <c r="C279" s="6">
        <v>61.371</v>
      </c>
      <c r="D279" s="6">
        <v>4.651</v>
      </c>
      <c r="E279" s="6">
        <v>36.487</v>
      </c>
      <c r="F279" s="6">
        <v>10.594</v>
      </c>
      <c r="G279" s="6">
        <v>15.083</v>
      </c>
      <c r="H279" s="6">
        <v>1.144</v>
      </c>
      <c r="I279" s="6">
        <v>26.821</v>
      </c>
      <c r="J279" s="6">
        <v>1.006</v>
      </c>
      <c r="K279" s="6">
        <v>0.998</v>
      </c>
      <c r="L279" s="6">
        <v>1.005</v>
      </c>
      <c r="M279" s="6">
        <v>0.996</v>
      </c>
      <c r="N279" s="6">
        <v>46699.576</v>
      </c>
    </row>
    <row r="280">
      <c r="A280" s="5">
        <v>45912.95486111111</v>
      </c>
      <c r="B280" s="6">
        <v>42.984</v>
      </c>
      <c r="C280" s="6">
        <v>54.893</v>
      </c>
      <c r="D280" s="6">
        <v>4.71</v>
      </c>
      <c r="E280" s="6">
        <v>34.196</v>
      </c>
      <c r="F280" s="6">
        <v>10.471</v>
      </c>
      <c r="G280" s="6">
        <v>13.482</v>
      </c>
      <c r="H280" s="6">
        <v>1.155</v>
      </c>
      <c r="I280" s="6">
        <v>25.108</v>
      </c>
      <c r="J280" s="6">
        <v>1.007</v>
      </c>
      <c r="K280" s="6">
        <v>1.002</v>
      </c>
      <c r="L280" s="6">
        <v>1.005</v>
      </c>
      <c r="M280" s="6">
        <v>0.996</v>
      </c>
      <c r="N280" s="6">
        <v>46701.695</v>
      </c>
    </row>
    <row r="281">
      <c r="A281" s="5">
        <v>45912.958333333336</v>
      </c>
      <c r="B281" s="6">
        <v>40.747</v>
      </c>
      <c r="C281" s="6">
        <v>55.794</v>
      </c>
      <c r="D281" s="6">
        <v>4.654</v>
      </c>
      <c r="E281" s="6">
        <v>33.732</v>
      </c>
      <c r="F281" s="6">
        <v>9.95</v>
      </c>
      <c r="G281" s="6">
        <v>13.704</v>
      </c>
      <c r="H281" s="6">
        <v>1.14</v>
      </c>
      <c r="I281" s="6">
        <v>24.794</v>
      </c>
      <c r="J281" s="6">
        <v>1.006</v>
      </c>
      <c r="K281" s="6">
        <v>1.002</v>
      </c>
      <c r="L281" s="6">
        <v>1.005</v>
      </c>
      <c r="M281" s="6">
        <v>0.996</v>
      </c>
      <c r="N281" s="6">
        <v>46703.773</v>
      </c>
    </row>
    <row r="282">
      <c r="A282" s="5">
        <v>45912.961805555555</v>
      </c>
      <c r="B282" s="6">
        <v>40.587</v>
      </c>
      <c r="C282" s="6">
        <v>55.932</v>
      </c>
      <c r="D282" s="6">
        <v>4.641</v>
      </c>
      <c r="E282" s="6">
        <v>33.72</v>
      </c>
      <c r="F282" s="6">
        <v>9.924</v>
      </c>
      <c r="G282" s="6">
        <v>13.77</v>
      </c>
      <c r="H282" s="6">
        <v>1.14</v>
      </c>
      <c r="I282" s="6">
        <v>24.834</v>
      </c>
      <c r="J282" s="6">
        <v>1.005</v>
      </c>
      <c r="K282" s="6">
        <v>1.002</v>
      </c>
      <c r="L282" s="6">
        <v>1.005</v>
      </c>
      <c r="M282" s="6">
        <v>0.997</v>
      </c>
      <c r="N282" s="6">
        <v>46705.851</v>
      </c>
    </row>
    <row r="283">
      <c r="A283" s="5">
        <v>45912.96527777778</v>
      </c>
      <c r="B283" s="6">
        <v>40.642</v>
      </c>
      <c r="C283" s="6">
        <v>55.91</v>
      </c>
      <c r="D283" s="6">
        <v>4.614</v>
      </c>
      <c r="E283" s="6">
        <v>33.722</v>
      </c>
      <c r="F283" s="6">
        <v>9.946</v>
      </c>
      <c r="G283" s="6">
        <v>13.742</v>
      </c>
      <c r="H283" s="6">
        <v>1.133</v>
      </c>
      <c r="I283" s="6">
        <v>24.821</v>
      </c>
      <c r="J283" s="6">
        <v>1.005</v>
      </c>
      <c r="K283" s="6">
        <v>1.002</v>
      </c>
      <c r="L283" s="6">
        <v>1.005</v>
      </c>
      <c r="M283" s="6">
        <v>0.997</v>
      </c>
      <c r="N283" s="6">
        <v>46707.917</v>
      </c>
    </row>
    <row r="284">
      <c r="A284" s="5">
        <v>45912.96875</v>
      </c>
      <c r="B284" s="6">
        <v>40.524</v>
      </c>
      <c r="C284" s="6">
        <v>55.025</v>
      </c>
      <c r="D284" s="6">
        <v>4.578</v>
      </c>
      <c r="E284" s="6">
        <v>33.376</v>
      </c>
      <c r="F284" s="6">
        <v>9.907</v>
      </c>
      <c r="G284" s="6">
        <v>13.533</v>
      </c>
      <c r="H284" s="6">
        <v>1.124</v>
      </c>
      <c r="I284" s="6">
        <v>24.564</v>
      </c>
      <c r="J284" s="6">
        <v>1.005</v>
      </c>
      <c r="K284" s="6">
        <v>1.002</v>
      </c>
      <c r="L284" s="6">
        <v>1.005</v>
      </c>
      <c r="M284" s="6">
        <v>0.997</v>
      </c>
      <c r="N284" s="6">
        <v>46709.976</v>
      </c>
    </row>
    <row r="285">
      <c r="A285" s="5">
        <v>45912.97222222222</v>
      </c>
      <c r="B285" s="6">
        <v>40.021</v>
      </c>
      <c r="C285" s="6">
        <v>56.611</v>
      </c>
      <c r="D285" s="6">
        <v>4.528</v>
      </c>
      <c r="E285" s="6">
        <v>33.72</v>
      </c>
      <c r="F285" s="6">
        <v>9.791</v>
      </c>
      <c r="G285" s="6">
        <v>13.921</v>
      </c>
      <c r="H285" s="6">
        <v>1.112</v>
      </c>
      <c r="I285" s="6">
        <v>24.824</v>
      </c>
      <c r="J285" s="6">
        <v>1.004</v>
      </c>
      <c r="K285" s="6">
        <v>1.002</v>
      </c>
      <c r="L285" s="6">
        <v>1.005</v>
      </c>
      <c r="M285" s="6">
        <v>0.997</v>
      </c>
      <c r="N285" s="6">
        <v>46712.032</v>
      </c>
    </row>
    <row r="286">
      <c r="A286" s="5">
        <v>45912.975694444445</v>
      </c>
      <c r="B286" s="6">
        <v>40.014</v>
      </c>
      <c r="C286" s="6">
        <v>56.544</v>
      </c>
      <c r="D286" s="6">
        <v>4.516</v>
      </c>
      <c r="E286" s="6">
        <v>33.691</v>
      </c>
      <c r="F286" s="6">
        <v>9.788</v>
      </c>
      <c r="G286" s="6">
        <v>13.908</v>
      </c>
      <c r="H286" s="6">
        <v>1.109</v>
      </c>
      <c r="I286" s="6">
        <v>24.805</v>
      </c>
      <c r="J286" s="6">
        <v>1.005</v>
      </c>
      <c r="K286" s="6">
        <v>0.998</v>
      </c>
      <c r="L286" s="6">
        <v>1.005</v>
      </c>
      <c r="M286" s="6">
        <v>0.997</v>
      </c>
      <c r="N286" s="6">
        <v>46714.108</v>
      </c>
    </row>
    <row r="287">
      <c r="A287" s="5">
        <v>45912.979166666664</v>
      </c>
      <c r="B287" s="6">
        <v>40.493</v>
      </c>
      <c r="C287" s="6">
        <v>54.555</v>
      </c>
      <c r="D287" s="6">
        <v>4.523</v>
      </c>
      <c r="E287" s="6">
        <v>33.19</v>
      </c>
      <c r="F287" s="6">
        <v>9.927</v>
      </c>
      <c r="G287" s="6">
        <v>13.427</v>
      </c>
      <c r="H287" s="6">
        <v>1.11</v>
      </c>
      <c r="I287" s="6">
        <v>24.464</v>
      </c>
      <c r="J287" s="6">
        <v>1.004</v>
      </c>
      <c r="K287" s="6">
        <v>1.002</v>
      </c>
      <c r="L287" s="6">
        <v>1.005</v>
      </c>
      <c r="M287" s="6">
        <v>0.997</v>
      </c>
      <c r="N287" s="6">
        <v>46716.167</v>
      </c>
    </row>
    <row r="288">
      <c r="A288" s="5">
        <v>45912.98263888889</v>
      </c>
      <c r="B288" s="6">
        <v>41.474</v>
      </c>
      <c r="C288" s="6">
        <v>54.598</v>
      </c>
      <c r="D288" s="6">
        <v>4.542</v>
      </c>
      <c r="E288" s="6">
        <v>33.538</v>
      </c>
      <c r="F288" s="6">
        <v>10.183</v>
      </c>
      <c r="G288" s="6">
        <v>13.451</v>
      </c>
      <c r="H288" s="6">
        <v>1.117</v>
      </c>
      <c r="I288" s="6">
        <v>24.751</v>
      </c>
      <c r="J288" s="6">
        <v>1.003</v>
      </c>
      <c r="K288" s="6">
        <v>1.002</v>
      </c>
      <c r="L288" s="6">
        <v>1.005</v>
      </c>
      <c r="M288" s="6">
        <v>0.998</v>
      </c>
      <c r="N288" s="6">
        <v>46718.209</v>
      </c>
    </row>
    <row r="289">
      <c r="A289" s="5">
        <v>45912.98611111111</v>
      </c>
      <c r="B289" s="6">
        <v>40.035</v>
      </c>
      <c r="C289" s="6">
        <v>54.825</v>
      </c>
      <c r="D289" s="6">
        <v>4.55</v>
      </c>
      <c r="E289" s="6">
        <v>33.136</v>
      </c>
      <c r="F289" s="6">
        <v>9.792</v>
      </c>
      <c r="G289" s="6">
        <v>13.516</v>
      </c>
      <c r="H289" s="6">
        <v>1.121</v>
      </c>
      <c r="I289" s="6">
        <v>24.429</v>
      </c>
      <c r="J289" s="6">
        <v>1.006</v>
      </c>
      <c r="K289" s="6">
        <v>1.002</v>
      </c>
      <c r="L289" s="6">
        <v>1.005</v>
      </c>
      <c r="M289" s="6">
        <v>0.996</v>
      </c>
      <c r="N289" s="6">
        <v>46720.24</v>
      </c>
    </row>
    <row r="290">
      <c r="A290" s="5">
        <v>45912.989583333336</v>
      </c>
      <c r="B290" s="6">
        <v>40.721</v>
      </c>
      <c r="C290" s="6">
        <v>54.774</v>
      </c>
      <c r="D290" s="6">
        <v>4.549</v>
      </c>
      <c r="E290" s="6">
        <v>33.348</v>
      </c>
      <c r="F290" s="6">
        <v>9.973</v>
      </c>
      <c r="G290" s="6">
        <v>13.5</v>
      </c>
      <c r="H290" s="6">
        <v>1.121</v>
      </c>
      <c r="I290" s="6">
        <v>24.594</v>
      </c>
      <c r="J290" s="6">
        <v>1.005</v>
      </c>
      <c r="K290" s="6">
        <v>1.002</v>
      </c>
      <c r="L290" s="6">
        <v>1.005</v>
      </c>
      <c r="M290" s="6">
        <v>0.997</v>
      </c>
      <c r="N290" s="6">
        <v>46722.271</v>
      </c>
    </row>
    <row r="291">
      <c r="A291" s="5">
        <v>45912.993055555555</v>
      </c>
      <c r="B291" s="6">
        <v>39.699</v>
      </c>
      <c r="C291" s="6">
        <v>55.686</v>
      </c>
      <c r="D291" s="6">
        <v>4.525</v>
      </c>
      <c r="E291" s="6">
        <v>33.303</v>
      </c>
      <c r="F291" s="6">
        <v>9.713</v>
      </c>
      <c r="G291" s="6">
        <v>13.722</v>
      </c>
      <c r="H291" s="6">
        <v>1.112</v>
      </c>
      <c r="I291" s="6">
        <v>24.547</v>
      </c>
      <c r="J291" s="6">
        <v>1.006</v>
      </c>
      <c r="K291" s="6">
        <v>1.002</v>
      </c>
      <c r="L291" s="6">
        <v>1.005</v>
      </c>
      <c r="M291" s="6">
        <v>0.996</v>
      </c>
      <c r="N291" s="6">
        <v>46724.321</v>
      </c>
    </row>
    <row r="292">
      <c r="A292" s="5">
        <v>45912.99652777778</v>
      </c>
      <c r="B292" s="6">
        <v>39.14</v>
      </c>
      <c r="C292" s="6">
        <v>55.531</v>
      </c>
      <c r="D292" s="6">
        <v>4.541</v>
      </c>
      <c r="E292" s="6">
        <v>33.071</v>
      </c>
      <c r="F292" s="6">
        <v>9.559</v>
      </c>
      <c r="G292" s="6">
        <v>13.665</v>
      </c>
      <c r="H292" s="6">
        <v>1.119</v>
      </c>
      <c r="I292" s="6">
        <v>24.343</v>
      </c>
      <c r="J292" s="6">
        <v>1.006</v>
      </c>
      <c r="K292" s="6">
        <v>1.002</v>
      </c>
      <c r="L292" s="6">
        <v>1.005</v>
      </c>
      <c r="M292" s="6">
        <v>0.996</v>
      </c>
      <c r="N292" s="6">
        <v>46726.354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45912.993055555555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45912.99652777778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45912.993055555555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45912.99652777778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45912.993055555555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45912.99652777778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-0.147</v>
      </c>
      <c r="I2" s="4">
        <f t="shared" si="1"/>
        <v>-0.017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748.509</v>
      </c>
    </row>
    <row r="3">
      <c r="A3" s="3" t="s">
        <v>10</v>
      </c>
      <c r="B3" s="4">
        <f t="shared" ref="B3:N3" si="2">ROUND(MAX(B5:B1000), 3)</f>
        <v>4.026</v>
      </c>
      <c r="C3" s="4">
        <f t="shared" si="2"/>
        <v>4.896</v>
      </c>
      <c r="D3" s="4">
        <f t="shared" si="2"/>
        <v>3.68</v>
      </c>
      <c r="E3" s="4">
        <f t="shared" si="2"/>
        <v>4.201</v>
      </c>
      <c r="F3" s="4">
        <f t="shared" si="2"/>
        <v>0.866</v>
      </c>
      <c r="G3" s="4">
        <f t="shared" si="2"/>
        <v>0.969</v>
      </c>
      <c r="H3" s="4">
        <f t="shared" si="2"/>
        <v>0.677</v>
      </c>
      <c r="I3" s="4">
        <f t="shared" si="2"/>
        <v>2.512</v>
      </c>
      <c r="J3" s="4">
        <f t="shared" si="2"/>
        <v>0.887</v>
      </c>
      <c r="K3" s="4">
        <f t="shared" si="2"/>
        <v>0.815</v>
      </c>
      <c r="L3" s="4">
        <f t="shared" si="2"/>
        <v>1.996</v>
      </c>
      <c r="M3" s="4">
        <f t="shared" si="2"/>
        <v>0.814</v>
      </c>
      <c r="N3" s="4">
        <f t="shared" si="2"/>
        <v>756.902</v>
      </c>
    </row>
    <row r="4">
      <c r="A4" s="3" t="s">
        <v>11</v>
      </c>
      <c r="B4" s="4">
        <f t="shared" ref="B4:N4" si="3">ROUND(AVERAGE(B5:B1000), 3)</f>
        <v>0.913</v>
      </c>
      <c r="C4" s="4">
        <f t="shared" si="3"/>
        <v>1.199</v>
      </c>
      <c r="D4" s="4">
        <f t="shared" si="3"/>
        <v>0.863</v>
      </c>
      <c r="E4" s="4">
        <f t="shared" si="3"/>
        <v>0.992</v>
      </c>
      <c r="F4" s="4">
        <f t="shared" si="3"/>
        <v>0.14</v>
      </c>
      <c r="G4" s="4">
        <f t="shared" si="3"/>
        <v>0.141</v>
      </c>
      <c r="H4" s="4">
        <f t="shared" si="3"/>
        <v>0.059</v>
      </c>
      <c r="I4" s="4">
        <f t="shared" si="3"/>
        <v>0.341</v>
      </c>
      <c r="J4" s="4">
        <f t="shared" si="3"/>
        <v>0.268</v>
      </c>
      <c r="K4" s="4">
        <f t="shared" si="3"/>
        <v>0.204</v>
      </c>
      <c r="L4" s="4">
        <f t="shared" si="3"/>
        <v>0.232</v>
      </c>
      <c r="M4" s="4">
        <f t="shared" si="3"/>
        <v>0.203</v>
      </c>
      <c r="N4" s="4">
        <f t="shared" si="3"/>
        <v>752.45</v>
      </c>
    </row>
    <row r="5">
      <c r="A5" s="5">
        <v>45912.0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748.509</v>
      </c>
    </row>
    <row r="6">
      <c r="A6" s="5">
        <v>45912.00347222222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748.509</v>
      </c>
    </row>
    <row r="7">
      <c r="A7" s="5">
        <v>45912.006944444445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748.509</v>
      </c>
    </row>
    <row r="8">
      <c r="A8" s="5">
        <v>45912.010416666664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748.509</v>
      </c>
    </row>
    <row r="9">
      <c r="A9" s="5">
        <v>45912.01388888889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748.509</v>
      </c>
    </row>
    <row r="10">
      <c r="A10" s="5">
        <v>45912.01736111111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748.509</v>
      </c>
    </row>
    <row r="11">
      <c r="A11" s="5">
        <v>45912.020833333336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748.509</v>
      </c>
    </row>
    <row r="12">
      <c r="A12" s="5">
        <v>45912.024305555555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748.509</v>
      </c>
    </row>
    <row r="13">
      <c r="A13" s="5">
        <v>45912.02777777778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748.509</v>
      </c>
    </row>
    <row r="14">
      <c r="A14" s="5">
        <v>45912.03125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748.509</v>
      </c>
    </row>
    <row r="15">
      <c r="A15" s="5">
        <v>45912.03472222222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748.509</v>
      </c>
    </row>
    <row r="16">
      <c r="A16" s="5">
        <v>45912.038194444445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748.509</v>
      </c>
    </row>
    <row r="17">
      <c r="A17" s="5">
        <v>45912.041666666664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748.509</v>
      </c>
    </row>
    <row r="18">
      <c r="A18" s="5">
        <v>45912.04513888889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748.509</v>
      </c>
    </row>
    <row r="19">
      <c r="A19" s="5">
        <v>45912.04861111111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748.509</v>
      </c>
    </row>
    <row r="20">
      <c r="A20" s="5">
        <v>45912.052083333336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748.509</v>
      </c>
    </row>
    <row r="21">
      <c r="A21" s="5">
        <v>45912.055555555555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748.509</v>
      </c>
    </row>
    <row r="22">
      <c r="A22" s="5">
        <v>45912.05902777778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748.509</v>
      </c>
    </row>
    <row r="23">
      <c r="A23" s="5">
        <v>45912.0625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748.509</v>
      </c>
    </row>
    <row r="24">
      <c r="A24" s="5">
        <v>45912.06597222222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748.509</v>
      </c>
    </row>
    <row r="25">
      <c r="A25" s="5">
        <v>45912.069444444445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748.509</v>
      </c>
    </row>
    <row r="26">
      <c r="A26" s="5">
        <v>45912.072916666664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748.509</v>
      </c>
    </row>
    <row r="27">
      <c r="A27" s="5">
        <v>45912.07638888889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748.509</v>
      </c>
    </row>
    <row r="28">
      <c r="A28" s="5">
        <v>45912.07986111111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748.509</v>
      </c>
    </row>
    <row r="29">
      <c r="A29" s="5">
        <v>45912.083333333336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748.509</v>
      </c>
    </row>
    <row r="30">
      <c r="A30" s="5">
        <v>45912.086805555555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748.509</v>
      </c>
    </row>
    <row r="31">
      <c r="A31" s="5">
        <v>45912.09027777778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748.509</v>
      </c>
    </row>
    <row r="32">
      <c r="A32" s="5">
        <v>45912.09375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748.509</v>
      </c>
    </row>
    <row r="33">
      <c r="A33" s="5">
        <v>45912.09722222222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748.509</v>
      </c>
    </row>
    <row r="34">
      <c r="A34" s="5">
        <v>45912.100694444445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748.509</v>
      </c>
    </row>
    <row r="35">
      <c r="A35" s="5">
        <v>45912.104166666664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748.509</v>
      </c>
    </row>
    <row r="36">
      <c r="A36" s="5">
        <v>45912.10763888889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748.509</v>
      </c>
    </row>
    <row r="37">
      <c r="A37" s="5">
        <v>45912.11111111111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748.509</v>
      </c>
    </row>
    <row r="38">
      <c r="A38" s="5">
        <v>45912.114583333336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748.509</v>
      </c>
    </row>
    <row r="39">
      <c r="A39" s="5">
        <v>45912.118055555555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748.509</v>
      </c>
    </row>
    <row r="40">
      <c r="A40" s="5">
        <v>45912.12152777778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748.509</v>
      </c>
    </row>
    <row r="41">
      <c r="A41" s="5">
        <v>45912.125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748.509</v>
      </c>
    </row>
    <row r="42">
      <c r="A42" s="5">
        <v>45912.12847222222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748.509</v>
      </c>
    </row>
    <row r="43">
      <c r="A43" s="5">
        <v>45912.131944444445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748.509</v>
      </c>
    </row>
    <row r="44">
      <c r="A44" s="5">
        <v>45912.135416666664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748.509</v>
      </c>
    </row>
    <row r="45">
      <c r="A45" s="5">
        <v>45912.13888888889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748.509</v>
      </c>
    </row>
    <row r="46">
      <c r="A46" s="5">
        <v>45912.14236111111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748.509</v>
      </c>
    </row>
    <row r="47">
      <c r="A47" s="5">
        <v>45912.145833333336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748.509</v>
      </c>
    </row>
    <row r="48">
      <c r="A48" s="5">
        <v>45912.149305555555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748.509</v>
      </c>
    </row>
    <row r="49">
      <c r="A49" s="5">
        <v>45912.15277777778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748.509</v>
      </c>
    </row>
    <row r="50">
      <c r="A50" s="5">
        <v>45912.15625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748.509</v>
      </c>
    </row>
    <row r="51">
      <c r="A51" s="5">
        <v>45912.15972222222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748.509</v>
      </c>
    </row>
    <row r="52">
      <c r="A52" s="5">
        <v>45912.163194444445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748.509</v>
      </c>
    </row>
    <row r="53">
      <c r="A53" s="5">
        <v>45912.166666666664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748.509</v>
      </c>
    </row>
    <row r="54">
      <c r="A54" s="5">
        <v>45912.17013888889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748.509</v>
      </c>
    </row>
    <row r="55">
      <c r="A55" s="5">
        <v>45912.17361111111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748.509</v>
      </c>
    </row>
    <row r="56">
      <c r="A56" s="5">
        <v>45912.177083333336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748.509</v>
      </c>
    </row>
    <row r="57">
      <c r="A57" s="5">
        <v>45912.180555555555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748.509</v>
      </c>
    </row>
    <row r="58">
      <c r="A58" s="5">
        <v>45912.18402777778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748.509</v>
      </c>
    </row>
    <row r="59">
      <c r="A59" s="5">
        <v>45912.1875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748.509</v>
      </c>
    </row>
    <row r="60">
      <c r="A60" s="5">
        <v>45912.19097222222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748.509</v>
      </c>
    </row>
    <row r="61">
      <c r="A61" s="5">
        <v>45912.194444444445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748.509</v>
      </c>
    </row>
    <row r="62">
      <c r="A62" s="5">
        <v>45912.197916666664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748.509</v>
      </c>
    </row>
    <row r="63">
      <c r="A63" s="5">
        <v>45912.20138888889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748.509</v>
      </c>
    </row>
    <row r="64">
      <c r="A64" s="5">
        <v>45912.20486111111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748.509</v>
      </c>
    </row>
    <row r="65">
      <c r="A65" s="5">
        <v>45912.208333333336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748.509</v>
      </c>
    </row>
    <row r="66">
      <c r="A66" s="5">
        <v>45912.211805555555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748.509</v>
      </c>
    </row>
    <row r="67">
      <c r="A67" s="5">
        <v>45912.21527777778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748.509</v>
      </c>
    </row>
    <row r="68">
      <c r="A68" s="5">
        <v>45912.21875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748.509</v>
      </c>
    </row>
    <row r="69">
      <c r="A69" s="5">
        <v>45912.22222222222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748.509</v>
      </c>
    </row>
    <row r="70">
      <c r="A70" s="5">
        <v>45912.225694444445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748.509</v>
      </c>
    </row>
    <row r="71">
      <c r="A71" s="5">
        <v>45912.229166666664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748.509</v>
      </c>
    </row>
    <row r="72">
      <c r="A72" s="5">
        <v>45912.23263888889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748.509</v>
      </c>
    </row>
    <row r="73">
      <c r="A73" s="5">
        <v>45912.23611111111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748.509</v>
      </c>
    </row>
    <row r="74">
      <c r="A74" s="5">
        <v>45912.239583333336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748.509</v>
      </c>
    </row>
    <row r="75">
      <c r="A75" s="5">
        <v>45912.243055555555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748.509</v>
      </c>
    </row>
    <row r="76">
      <c r="A76" s="5">
        <v>45912.24652777778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748.509</v>
      </c>
    </row>
    <row r="77">
      <c r="A77" s="5">
        <v>45912.25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748.509</v>
      </c>
    </row>
    <row r="78">
      <c r="A78" s="5">
        <v>45912.25347222222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748.509</v>
      </c>
    </row>
    <row r="79">
      <c r="A79" s="5">
        <v>45912.256944444445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748.509</v>
      </c>
    </row>
    <row r="80">
      <c r="A80" s="5">
        <v>45912.260416666664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748.509</v>
      </c>
    </row>
    <row r="81">
      <c r="A81" s="5">
        <v>45912.26388888889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748.509</v>
      </c>
    </row>
    <row r="82">
      <c r="A82" s="5">
        <v>45912.26736111111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748.509</v>
      </c>
    </row>
    <row r="83">
      <c r="A83" s="5">
        <v>45912.270833333336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748.509</v>
      </c>
    </row>
    <row r="84">
      <c r="A84" s="5">
        <v>45912.274305555555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748.509</v>
      </c>
    </row>
    <row r="85">
      <c r="A85" s="5">
        <v>45912.27777777778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748.509</v>
      </c>
    </row>
    <row r="86">
      <c r="A86" s="5">
        <v>45912.28125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748.509</v>
      </c>
    </row>
    <row r="87">
      <c r="A87" s="5">
        <v>45912.28472222222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748.509</v>
      </c>
    </row>
    <row r="88">
      <c r="A88" s="5">
        <v>45912.288194444445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748.509</v>
      </c>
    </row>
    <row r="89">
      <c r="A89" s="5">
        <v>45912.291666666664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748.509</v>
      </c>
    </row>
    <row r="90">
      <c r="A90" s="5">
        <v>45912.29513888889</v>
      </c>
      <c r="B90" s="6">
        <v>1.027</v>
      </c>
      <c r="C90" s="6">
        <v>1.822</v>
      </c>
      <c r="D90" s="6">
        <v>1.569</v>
      </c>
      <c r="E90" s="6">
        <v>1.473</v>
      </c>
      <c r="F90" s="6">
        <v>0.048</v>
      </c>
      <c r="G90" s="6">
        <v>0.075</v>
      </c>
      <c r="H90" s="6">
        <v>-0.115</v>
      </c>
      <c r="I90" s="6">
        <v>0.008</v>
      </c>
      <c r="J90" s="6">
        <v>0.191</v>
      </c>
      <c r="K90" s="6">
        <v>0.169</v>
      </c>
      <c r="L90" s="6">
        <v>1.702</v>
      </c>
      <c r="M90" s="6">
        <v>0.22</v>
      </c>
      <c r="N90" s="6">
        <v>748.514</v>
      </c>
    </row>
    <row r="91">
      <c r="A91" s="5">
        <v>45912.29861111111</v>
      </c>
      <c r="B91" s="6">
        <v>1.13</v>
      </c>
      <c r="C91" s="6">
        <v>1.767</v>
      </c>
      <c r="D91" s="6">
        <v>1.422</v>
      </c>
      <c r="E91" s="6">
        <v>1.44</v>
      </c>
      <c r="F91" s="6">
        <v>0.061</v>
      </c>
      <c r="G91" s="6">
        <v>0.042</v>
      </c>
      <c r="H91" s="6">
        <v>-0.089</v>
      </c>
      <c r="I91" s="6">
        <v>0.014</v>
      </c>
      <c r="J91" s="6">
        <v>0.222</v>
      </c>
      <c r="K91" s="6">
        <v>0.099</v>
      </c>
      <c r="L91" s="6">
        <v>1.744</v>
      </c>
      <c r="M91" s="6">
        <v>0.183</v>
      </c>
      <c r="N91" s="6">
        <v>748.533</v>
      </c>
    </row>
    <row r="92">
      <c r="A92" s="5">
        <v>45912.302083333336</v>
      </c>
      <c r="B92" s="6">
        <v>1.018</v>
      </c>
      <c r="C92" s="6">
        <v>1.795</v>
      </c>
      <c r="D92" s="6">
        <v>1.533</v>
      </c>
      <c r="E92" s="6">
        <v>1.449</v>
      </c>
      <c r="F92" s="6">
        <v>0.05</v>
      </c>
      <c r="G92" s="6">
        <v>0.074</v>
      </c>
      <c r="H92" s="6">
        <v>-0.108</v>
      </c>
      <c r="I92" s="6">
        <v>0.016</v>
      </c>
      <c r="J92" s="6">
        <v>0.2</v>
      </c>
      <c r="K92" s="6">
        <v>0.169</v>
      </c>
      <c r="L92" s="6">
        <v>1.713</v>
      </c>
      <c r="M92" s="6">
        <v>0.218</v>
      </c>
      <c r="N92" s="6">
        <v>748.552</v>
      </c>
    </row>
    <row r="93">
      <c r="A93" s="5">
        <v>45912.305555555555</v>
      </c>
      <c r="B93" s="6">
        <v>1.096</v>
      </c>
      <c r="C93" s="6">
        <v>1.763</v>
      </c>
      <c r="D93" s="6">
        <v>1.406</v>
      </c>
      <c r="E93" s="6">
        <v>1.422</v>
      </c>
      <c r="F93" s="6">
        <v>0.078</v>
      </c>
      <c r="G93" s="6">
        <v>0.067</v>
      </c>
      <c r="H93" s="6">
        <v>-0.075</v>
      </c>
      <c r="I93" s="6">
        <v>0.07</v>
      </c>
      <c r="J93" s="6">
        <v>0.293</v>
      </c>
      <c r="K93" s="6">
        <v>0.155</v>
      </c>
      <c r="L93" s="6">
        <v>1.782</v>
      </c>
      <c r="M93" s="6">
        <v>0.211</v>
      </c>
      <c r="N93" s="6">
        <v>748.571</v>
      </c>
    </row>
    <row r="94">
      <c r="A94" s="5">
        <v>45912.30902777778</v>
      </c>
      <c r="B94" s="6">
        <v>1.13</v>
      </c>
      <c r="C94" s="6">
        <v>1.628</v>
      </c>
      <c r="D94" s="6">
        <v>1.371</v>
      </c>
      <c r="E94" s="6">
        <v>1.376</v>
      </c>
      <c r="F94" s="6">
        <v>0.113</v>
      </c>
      <c r="G94" s="6">
        <v>0.13</v>
      </c>
      <c r="H94" s="6">
        <v>0.019</v>
      </c>
      <c r="I94" s="6">
        <v>0.262</v>
      </c>
      <c r="J94" s="6">
        <v>0.413</v>
      </c>
      <c r="K94" s="6">
        <v>0.328</v>
      </c>
      <c r="L94" s="6">
        <v>0.055</v>
      </c>
      <c r="M94" s="6">
        <v>0.26</v>
      </c>
      <c r="N94" s="6">
        <v>748.591</v>
      </c>
    </row>
    <row r="95">
      <c r="A95" s="5">
        <v>45912.3125</v>
      </c>
      <c r="B95" s="6">
        <v>1.187</v>
      </c>
      <c r="C95" s="6">
        <v>1.844</v>
      </c>
      <c r="D95" s="6">
        <v>1.454</v>
      </c>
      <c r="E95" s="6">
        <v>1.495</v>
      </c>
      <c r="F95" s="6">
        <v>0.125</v>
      </c>
      <c r="G95" s="6">
        <v>0.166</v>
      </c>
      <c r="H95" s="6">
        <v>0.012</v>
      </c>
      <c r="I95" s="6">
        <v>0.303</v>
      </c>
      <c r="J95" s="6">
        <v>0.433</v>
      </c>
      <c r="K95" s="6">
        <v>0.37</v>
      </c>
      <c r="L95" s="6">
        <v>0.033</v>
      </c>
      <c r="M95" s="6">
        <v>0.277</v>
      </c>
      <c r="N95" s="6">
        <v>748.613</v>
      </c>
    </row>
    <row r="96">
      <c r="A96" s="5">
        <v>45912.31597222222</v>
      </c>
      <c r="B96" s="6">
        <v>1.204</v>
      </c>
      <c r="C96" s="6">
        <v>1.87</v>
      </c>
      <c r="D96" s="6">
        <v>1.435</v>
      </c>
      <c r="E96" s="6">
        <v>1.503</v>
      </c>
      <c r="F96" s="6">
        <v>0.131</v>
      </c>
      <c r="G96" s="6">
        <v>0.165</v>
      </c>
      <c r="H96" s="6">
        <v>0.01</v>
      </c>
      <c r="I96" s="6">
        <v>0.306</v>
      </c>
      <c r="J96" s="6">
        <v>0.447</v>
      </c>
      <c r="K96" s="6">
        <v>0.363</v>
      </c>
      <c r="L96" s="6">
        <v>0.028</v>
      </c>
      <c r="M96" s="6">
        <v>0.278</v>
      </c>
      <c r="N96" s="6">
        <v>748.64</v>
      </c>
    </row>
    <row r="97">
      <c r="A97" s="5">
        <v>45912.319444444445</v>
      </c>
      <c r="B97" s="6">
        <v>1.197</v>
      </c>
      <c r="C97" s="6">
        <v>1.871</v>
      </c>
      <c r="D97" s="6">
        <v>1.485</v>
      </c>
      <c r="E97" s="6">
        <v>1.518</v>
      </c>
      <c r="F97" s="6">
        <v>0.124</v>
      </c>
      <c r="G97" s="6">
        <v>0.166</v>
      </c>
      <c r="H97" s="6">
        <v>0.008</v>
      </c>
      <c r="I97" s="6">
        <v>0.298</v>
      </c>
      <c r="J97" s="6">
        <v>0.425</v>
      </c>
      <c r="K97" s="6">
        <v>0.363</v>
      </c>
      <c r="L97" s="6">
        <v>0.022</v>
      </c>
      <c r="M97" s="6">
        <v>0.267</v>
      </c>
      <c r="N97" s="6">
        <v>748.663</v>
      </c>
    </row>
    <row r="98">
      <c r="A98" s="5">
        <v>45912.322916666664</v>
      </c>
      <c r="B98" s="6">
        <v>1.153</v>
      </c>
      <c r="C98" s="6">
        <v>1.766</v>
      </c>
      <c r="D98" s="6">
        <v>1.482</v>
      </c>
      <c r="E98" s="6">
        <v>1.467</v>
      </c>
      <c r="F98" s="6">
        <v>0.137</v>
      </c>
      <c r="G98" s="6">
        <v>0.193</v>
      </c>
      <c r="H98" s="6">
        <v>0.044</v>
      </c>
      <c r="I98" s="6">
        <v>0.374</v>
      </c>
      <c r="J98" s="6">
        <v>0.485</v>
      </c>
      <c r="K98" s="6">
        <v>0.447</v>
      </c>
      <c r="L98" s="6">
        <v>0.119</v>
      </c>
      <c r="M98" s="6">
        <v>0.346</v>
      </c>
      <c r="N98" s="6">
        <v>748.691</v>
      </c>
    </row>
    <row r="99">
      <c r="A99" s="5">
        <v>45912.32638888889</v>
      </c>
      <c r="B99" s="6">
        <v>1.21</v>
      </c>
      <c r="C99" s="6">
        <v>1.834</v>
      </c>
      <c r="D99" s="6">
        <v>1.533</v>
      </c>
      <c r="E99" s="6">
        <v>1.526</v>
      </c>
      <c r="F99" s="6">
        <v>0.166</v>
      </c>
      <c r="G99" s="6">
        <v>0.232</v>
      </c>
      <c r="H99" s="6">
        <v>0.08</v>
      </c>
      <c r="I99" s="6">
        <v>0.478</v>
      </c>
      <c r="J99" s="6">
        <v>0.559</v>
      </c>
      <c r="K99" s="6">
        <v>0.517</v>
      </c>
      <c r="L99" s="6">
        <v>0.21</v>
      </c>
      <c r="M99" s="6">
        <v>0.425</v>
      </c>
      <c r="N99" s="6">
        <v>748.727</v>
      </c>
    </row>
    <row r="100">
      <c r="A100" s="5">
        <v>45912.32986111111</v>
      </c>
      <c r="B100" s="6">
        <v>1.369</v>
      </c>
      <c r="C100" s="6">
        <v>2.013</v>
      </c>
      <c r="D100" s="6">
        <v>1.622</v>
      </c>
      <c r="E100" s="6">
        <v>1.668</v>
      </c>
      <c r="F100" s="6">
        <v>0.223</v>
      </c>
      <c r="G100" s="6">
        <v>0.296</v>
      </c>
      <c r="H100" s="6">
        <v>0.132</v>
      </c>
      <c r="I100" s="6">
        <v>0.651</v>
      </c>
      <c r="J100" s="6">
        <v>0.662</v>
      </c>
      <c r="K100" s="6">
        <v>0.601</v>
      </c>
      <c r="L100" s="6">
        <v>0.328</v>
      </c>
      <c r="M100" s="6">
        <v>0.529</v>
      </c>
      <c r="N100" s="6">
        <v>748.773</v>
      </c>
    </row>
    <row r="101">
      <c r="A101" s="5">
        <v>45912.333333333336</v>
      </c>
      <c r="B101" s="6">
        <v>1.274</v>
      </c>
      <c r="C101" s="6">
        <v>1.944</v>
      </c>
      <c r="D101" s="6">
        <v>1.595</v>
      </c>
      <c r="E101" s="6">
        <v>1.604</v>
      </c>
      <c r="F101" s="6">
        <v>0.192</v>
      </c>
      <c r="G101" s="6">
        <v>0.266</v>
      </c>
      <c r="H101" s="6">
        <v>0.102</v>
      </c>
      <c r="I101" s="6">
        <v>0.56</v>
      </c>
      <c r="J101" s="6">
        <v>0.611</v>
      </c>
      <c r="K101" s="6">
        <v>0.559</v>
      </c>
      <c r="L101" s="6">
        <v>0.258</v>
      </c>
      <c r="M101" s="6">
        <v>0.472</v>
      </c>
      <c r="N101" s="6">
        <v>748.827</v>
      </c>
    </row>
    <row r="102">
      <c r="A102" s="5">
        <v>45912.336805555555</v>
      </c>
      <c r="B102" s="6">
        <v>1.29</v>
      </c>
      <c r="C102" s="6">
        <v>1.848</v>
      </c>
      <c r="D102" s="6">
        <v>1.476</v>
      </c>
      <c r="E102" s="6">
        <v>1.538</v>
      </c>
      <c r="F102" s="6">
        <v>0.185</v>
      </c>
      <c r="G102" s="6">
        <v>0.221</v>
      </c>
      <c r="H102" s="6">
        <v>0.086</v>
      </c>
      <c r="I102" s="6">
        <v>0.492</v>
      </c>
      <c r="J102" s="6">
        <v>0.58</v>
      </c>
      <c r="K102" s="6">
        <v>0.488</v>
      </c>
      <c r="L102" s="6">
        <v>0.236</v>
      </c>
      <c r="M102" s="6">
        <v>0.433</v>
      </c>
      <c r="N102" s="6">
        <v>748.869</v>
      </c>
    </row>
    <row r="103">
      <c r="A103" s="5">
        <v>45912.34027777778</v>
      </c>
      <c r="B103" s="6">
        <v>1.298</v>
      </c>
      <c r="C103" s="6">
        <v>1.891</v>
      </c>
      <c r="D103" s="6">
        <v>1.572</v>
      </c>
      <c r="E103" s="6">
        <v>1.587</v>
      </c>
      <c r="F103" s="6">
        <v>0.187</v>
      </c>
      <c r="G103" s="6">
        <v>0.25</v>
      </c>
      <c r="H103" s="6">
        <v>0.107</v>
      </c>
      <c r="I103" s="6">
        <v>0.544</v>
      </c>
      <c r="J103" s="6">
        <v>0.583</v>
      </c>
      <c r="K103" s="6">
        <v>0.538</v>
      </c>
      <c r="L103" s="6">
        <v>0.275</v>
      </c>
      <c r="M103" s="6">
        <v>0.463</v>
      </c>
      <c r="N103" s="6">
        <v>748.912</v>
      </c>
    </row>
    <row r="104">
      <c r="A104" s="5">
        <v>45912.34375</v>
      </c>
      <c r="B104" s="6">
        <v>1.374</v>
      </c>
      <c r="C104" s="6">
        <v>2.044</v>
      </c>
      <c r="D104" s="6">
        <v>1.526</v>
      </c>
      <c r="E104" s="6">
        <v>1.648</v>
      </c>
      <c r="F104" s="6">
        <v>0.23</v>
      </c>
      <c r="G104" s="6">
        <v>0.272</v>
      </c>
      <c r="H104" s="6">
        <v>0.097</v>
      </c>
      <c r="I104" s="6">
        <v>0.599</v>
      </c>
      <c r="J104" s="6">
        <v>0.679</v>
      </c>
      <c r="K104" s="6">
        <v>0.541</v>
      </c>
      <c r="L104" s="6">
        <v>0.256</v>
      </c>
      <c r="M104" s="6">
        <v>0.491</v>
      </c>
      <c r="N104" s="6">
        <v>748.957</v>
      </c>
    </row>
    <row r="105">
      <c r="A105" s="5">
        <v>45912.34722222222</v>
      </c>
      <c r="B105" s="6">
        <v>1.375</v>
      </c>
      <c r="C105" s="6">
        <v>2.063</v>
      </c>
      <c r="D105" s="6">
        <v>1.619</v>
      </c>
      <c r="E105" s="6">
        <v>1.686</v>
      </c>
      <c r="F105" s="6">
        <v>0.23</v>
      </c>
      <c r="G105" s="6">
        <v>0.306</v>
      </c>
      <c r="H105" s="6">
        <v>0.129</v>
      </c>
      <c r="I105" s="6">
        <v>0.665</v>
      </c>
      <c r="J105" s="6">
        <v>0.68</v>
      </c>
      <c r="K105" s="6">
        <v>0.606</v>
      </c>
      <c r="L105" s="6">
        <v>0.321</v>
      </c>
      <c r="M105" s="6">
        <v>0.534</v>
      </c>
      <c r="N105" s="6">
        <v>749.008</v>
      </c>
    </row>
    <row r="106">
      <c r="A106" s="5">
        <v>45912.350694444445</v>
      </c>
      <c r="B106" s="6">
        <v>1.459</v>
      </c>
      <c r="C106" s="6">
        <v>2.134</v>
      </c>
      <c r="D106" s="6">
        <v>1.565</v>
      </c>
      <c r="E106" s="6">
        <v>1.72</v>
      </c>
      <c r="F106" s="6">
        <v>0.262</v>
      </c>
      <c r="G106" s="6">
        <v>0.307</v>
      </c>
      <c r="H106" s="6">
        <v>0.123</v>
      </c>
      <c r="I106" s="6">
        <v>0.692</v>
      </c>
      <c r="J106" s="6">
        <v>0.728</v>
      </c>
      <c r="K106" s="6">
        <v>0.584</v>
      </c>
      <c r="L106" s="6">
        <v>0.316</v>
      </c>
      <c r="M106" s="6">
        <v>0.543</v>
      </c>
      <c r="N106" s="6">
        <v>749.065</v>
      </c>
    </row>
    <row r="107">
      <c r="A107" s="5">
        <v>45912.354166666664</v>
      </c>
      <c r="B107" s="6">
        <v>1.346</v>
      </c>
      <c r="C107" s="6">
        <v>1.923</v>
      </c>
      <c r="D107" s="6">
        <v>1.461</v>
      </c>
      <c r="E107" s="6">
        <v>1.577</v>
      </c>
      <c r="F107" s="6">
        <v>0.207</v>
      </c>
      <c r="G107" s="6">
        <v>0.228</v>
      </c>
      <c r="H107" s="6">
        <v>0.084</v>
      </c>
      <c r="I107" s="6">
        <v>0.519</v>
      </c>
      <c r="J107" s="6">
        <v>0.623</v>
      </c>
      <c r="K107" s="6">
        <v>0.48</v>
      </c>
      <c r="L107" s="6">
        <v>0.232</v>
      </c>
      <c r="M107" s="6">
        <v>0.444</v>
      </c>
      <c r="N107" s="6">
        <v>749.117</v>
      </c>
    </row>
    <row r="108">
      <c r="A108" s="5">
        <v>45912.35763888889</v>
      </c>
      <c r="B108" s="6">
        <v>1.343</v>
      </c>
      <c r="C108" s="6">
        <v>1.968</v>
      </c>
      <c r="D108" s="6">
        <v>1.448</v>
      </c>
      <c r="E108" s="6">
        <v>1.586</v>
      </c>
      <c r="F108" s="6">
        <v>0.212</v>
      </c>
      <c r="G108" s="6">
        <v>0.229</v>
      </c>
      <c r="H108" s="6">
        <v>0.07</v>
      </c>
      <c r="I108" s="6">
        <v>0.511</v>
      </c>
      <c r="J108" s="6">
        <v>0.639</v>
      </c>
      <c r="K108" s="6">
        <v>0.472</v>
      </c>
      <c r="L108" s="6">
        <v>0.194</v>
      </c>
      <c r="M108" s="6">
        <v>0.434</v>
      </c>
      <c r="N108" s="6">
        <v>749.162</v>
      </c>
    </row>
    <row r="109">
      <c r="A109" s="5">
        <v>45912.36111111111</v>
      </c>
      <c r="B109" s="6">
        <v>1.316</v>
      </c>
      <c r="C109" s="6">
        <v>1.89</v>
      </c>
      <c r="D109" s="6">
        <v>1.432</v>
      </c>
      <c r="E109" s="6">
        <v>1.546</v>
      </c>
      <c r="F109" s="6">
        <v>0.209</v>
      </c>
      <c r="G109" s="6">
        <v>0.232</v>
      </c>
      <c r="H109" s="6">
        <v>0.084</v>
      </c>
      <c r="I109" s="6">
        <v>0.525</v>
      </c>
      <c r="J109" s="6">
        <v>0.645</v>
      </c>
      <c r="K109" s="6">
        <v>0.499</v>
      </c>
      <c r="L109" s="6">
        <v>0.236</v>
      </c>
      <c r="M109" s="6">
        <v>0.459</v>
      </c>
      <c r="N109" s="6">
        <v>749.204</v>
      </c>
    </row>
    <row r="110">
      <c r="A110" s="5">
        <v>45912.364583333336</v>
      </c>
      <c r="B110" s="6">
        <v>1.388</v>
      </c>
      <c r="C110" s="6">
        <v>1.991</v>
      </c>
      <c r="D110" s="6">
        <v>1.55</v>
      </c>
      <c r="E110" s="6">
        <v>1.643</v>
      </c>
      <c r="F110" s="6">
        <v>0.228</v>
      </c>
      <c r="G110" s="6">
        <v>0.273</v>
      </c>
      <c r="H110" s="6">
        <v>0.121</v>
      </c>
      <c r="I110" s="6">
        <v>0.622</v>
      </c>
      <c r="J110" s="6">
        <v>0.663</v>
      </c>
      <c r="K110" s="6">
        <v>0.557</v>
      </c>
      <c r="L110" s="6">
        <v>0.313</v>
      </c>
      <c r="M110" s="6">
        <v>0.51</v>
      </c>
      <c r="N110" s="6">
        <v>749.252</v>
      </c>
    </row>
    <row r="111">
      <c r="A111" s="5">
        <v>45912.368055555555</v>
      </c>
      <c r="B111" s="6">
        <v>1.502</v>
      </c>
      <c r="C111" s="6">
        <v>2.058</v>
      </c>
      <c r="D111" s="6">
        <v>1.521</v>
      </c>
      <c r="E111" s="6">
        <v>1.694</v>
      </c>
      <c r="F111" s="6">
        <v>0.265</v>
      </c>
      <c r="G111" s="6">
        <v>0.286</v>
      </c>
      <c r="H111" s="6">
        <v>0.135</v>
      </c>
      <c r="I111" s="6">
        <v>0.686</v>
      </c>
      <c r="J111" s="6">
        <v>0.712</v>
      </c>
      <c r="K111" s="6">
        <v>0.563</v>
      </c>
      <c r="L111" s="6">
        <v>0.355</v>
      </c>
      <c r="M111" s="6">
        <v>0.544</v>
      </c>
      <c r="N111" s="6">
        <v>749.306</v>
      </c>
    </row>
    <row r="112">
      <c r="A112" s="5">
        <v>45912.37152777778</v>
      </c>
      <c r="B112" s="6">
        <v>1.427</v>
      </c>
      <c r="C112" s="6">
        <v>1.97</v>
      </c>
      <c r="D112" s="6">
        <v>1.556</v>
      </c>
      <c r="E112" s="6">
        <v>1.651</v>
      </c>
      <c r="F112" s="6">
        <v>0.225</v>
      </c>
      <c r="G112" s="6">
        <v>0.255</v>
      </c>
      <c r="H112" s="6">
        <v>0.119</v>
      </c>
      <c r="I112" s="6">
        <v>0.599</v>
      </c>
      <c r="J112" s="6">
        <v>0.638</v>
      </c>
      <c r="K112" s="6">
        <v>0.524</v>
      </c>
      <c r="L112" s="6">
        <v>0.305</v>
      </c>
      <c r="M112" s="6">
        <v>0.487</v>
      </c>
      <c r="N112" s="6">
        <v>749.361</v>
      </c>
    </row>
    <row r="113">
      <c r="A113" s="5">
        <v>45912.375</v>
      </c>
      <c r="B113" s="6">
        <v>1.271</v>
      </c>
      <c r="C113" s="6">
        <v>1.866</v>
      </c>
      <c r="D113" s="6">
        <v>1.508</v>
      </c>
      <c r="E113" s="6">
        <v>1.548</v>
      </c>
      <c r="F113" s="6">
        <v>0.177</v>
      </c>
      <c r="G113" s="6">
        <v>0.217</v>
      </c>
      <c r="H113" s="6">
        <v>0.072</v>
      </c>
      <c r="I113" s="6">
        <v>0.466</v>
      </c>
      <c r="J113" s="6">
        <v>0.563</v>
      </c>
      <c r="K113" s="6">
        <v>0.471</v>
      </c>
      <c r="L113" s="6">
        <v>0.192</v>
      </c>
      <c r="M113" s="6">
        <v>0.405</v>
      </c>
      <c r="N113" s="6">
        <v>749.406</v>
      </c>
    </row>
    <row r="114">
      <c r="A114" s="5">
        <v>45912.37847222222</v>
      </c>
      <c r="B114" s="6">
        <v>1.346</v>
      </c>
      <c r="C114" s="6">
        <v>1.935</v>
      </c>
      <c r="D114" s="6">
        <v>1.414</v>
      </c>
      <c r="E114" s="6">
        <v>1.565</v>
      </c>
      <c r="F114" s="6">
        <v>0.218</v>
      </c>
      <c r="G114" s="6">
        <v>0.226</v>
      </c>
      <c r="H114" s="6">
        <v>0.074</v>
      </c>
      <c r="I114" s="6">
        <v>0.518</v>
      </c>
      <c r="J114" s="6">
        <v>0.664</v>
      </c>
      <c r="K114" s="6">
        <v>0.477</v>
      </c>
      <c r="L114" s="6">
        <v>0.213</v>
      </c>
      <c r="M114" s="6">
        <v>0.45</v>
      </c>
      <c r="N114" s="6">
        <v>749.446</v>
      </c>
    </row>
    <row r="115">
      <c r="A115" s="5">
        <v>45912.381944444445</v>
      </c>
      <c r="B115" s="6">
        <v>1.338</v>
      </c>
      <c r="C115" s="6">
        <v>1.872</v>
      </c>
      <c r="D115" s="6">
        <v>1.434</v>
      </c>
      <c r="E115" s="6">
        <v>1.548</v>
      </c>
      <c r="F115" s="6">
        <v>0.204</v>
      </c>
      <c r="G115" s="6">
        <v>0.218</v>
      </c>
      <c r="H115" s="6">
        <v>0.085</v>
      </c>
      <c r="I115" s="6">
        <v>0.507</v>
      </c>
      <c r="J115" s="6">
        <v>0.625</v>
      </c>
      <c r="K115" s="6">
        <v>0.476</v>
      </c>
      <c r="L115" s="6">
        <v>0.242</v>
      </c>
      <c r="M115" s="6">
        <v>0.447</v>
      </c>
      <c r="N115" s="6">
        <v>749.489</v>
      </c>
    </row>
    <row r="116">
      <c r="A116" s="5">
        <v>45912.385416666664</v>
      </c>
      <c r="B116" s="6">
        <v>1.32</v>
      </c>
      <c r="C116" s="6">
        <v>1.807</v>
      </c>
      <c r="D116" s="6">
        <v>1.48</v>
      </c>
      <c r="E116" s="6">
        <v>1.535</v>
      </c>
      <c r="F116" s="6">
        <v>0.194</v>
      </c>
      <c r="G116" s="6">
        <v>0.229</v>
      </c>
      <c r="H116" s="6">
        <v>0.11</v>
      </c>
      <c r="I116" s="6">
        <v>0.533</v>
      </c>
      <c r="J116" s="6">
        <v>0.601</v>
      </c>
      <c r="K116" s="6">
        <v>0.52</v>
      </c>
      <c r="L116" s="6">
        <v>0.303</v>
      </c>
      <c r="M116" s="6">
        <v>0.473</v>
      </c>
      <c r="N116" s="6">
        <v>749.532</v>
      </c>
    </row>
    <row r="117">
      <c r="A117" s="5">
        <v>45912.38888888889</v>
      </c>
      <c r="B117" s="6">
        <v>1.402</v>
      </c>
      <c r="C117" s="6">
        <v>2.091</v>
      </c>
      <c r="D117" s="6">
        <v>1.461</v>
      </c>
      <c r="E117" s="6">
        <v>1.651</v>
      </c>
      <c r="F117" s="6">
        <v>0.24</v>
      </c>
      <c r="G117" s="6">
        <v>0.264</v>
      </c>
      <c r="H117" s="6">
        <v>0.081</v>
      </c>
      <c r="I117" s="6">
        <v>0.585</v>
      </c>
      <c r="J117" s="6">
        <v>0.702</v>
      </c>
      <c r="K117" s="6">
        <v>0.517</v>
      </c>
      <c r="L117" s="6">
        <v>0.226</v>
      </c>
      <c r="M117" s="6">
        <v>0.482</v>
      </c>
      <c r="N117" s="6">
        <v>749.575</v>
      </c>
    </row>
    <row r="118">
      <c r="A118" s="5">
        <v>45912.39236111111</v>
      </c>
      <c r="B118" s="6">
        <v>1.448</v>
      </c>
      <c r="C118" s="6">
        <v>2.09</v>
      </c>
      <c r="D118" s="6">
        <v>1.506</v>
      </c>
      <c r="E118" s="6">
        <v>1.681</v>
      </c>
      <c r="F118" s="6">
        <v>0.25</v>
      </c>
      <c r="G118" s="6">
        <v>0.279</v>
      </c>
      <c r="H118" s="6">
        <v>0.106</v>
      </c>
      <c r="I118" s="6">
        <v>0.635</v>
      </c>
      <c r="J118" s="6">
        <v>0.706</v>
      </c>
      <c r="K118" s="6">
        <v>0.545</v>
      </c>
      <c r="L118" s="6">
        <v>0.286</v>
      </c>
      <c r="M118" s="6">
        <v>0.513</v>
      </c>
      <c r="N118" s="6">
        <v>749.629</v>
      </c>
    </row>
    <row r="119">
      <c r="A119" s="5">
        <v>45912.395833333336</v>
      </c>
      <c r="B119" s="6">
        <v>1.591</v>
      </c>
      <c r="C119" s="6">
        <v>2.232</v>
      </c>
      <c r="D119" s="6">
        <v>1.627</v>
      </c>
      <c r="E119" s="6">
        <v>1.817</v>
      </c>
      <c r="F119" s="6">
        <v>0.273</v>
      </c>
      <c r="G119" s="6">
        <v>0.307</v>
      </c>
      <c r="H119" s="6">
        <v>0.126</v>
      </c>
      <c r="I119" s="6">
        <v>0.706</v>
      </c>
      <c r="J119" s="6">
        <v>0.703</v>
      </c>
      <c r="K119" s="6">
        <v>0.562</v>
      </c>
      <c r="L119" s="6">
        <v>0.315</v>
      </c>
      <c r="M119" s="6">
        <v>0.529</v>
      </c>
      <c r="N119" s="6">
        <v>749.682</v>
      </c>
    </row>
    <row r="120">
      <c r="A120" s="5">
        <v>45912.399305555555</v>
      </c>
      <c r="B120" s="6">
        <v>1.731</v>
      </c>
      <c r="C120" s="6">
        <v>2.503</v>
      </c>
      <c r="D120" s="6">
        <v>1.761</v>
      </c>
      <c r="E120" s="6">
        <v>1.998</v>
      </c>
      <c r="F120" s="6">
        <v>0.315</v>
      </c>
      <c r="G120" s="6">
        <v>0.371</v>
      </c>
      <c r="H120" s="6">
        <v>0.157</v>
      </c>
      <c r="I120" s="6">
        <v>0.843</v>
      </c>
      <c r="J120" s="6">
        <v>0.748</v>
      </c>
      <c r="K120" s="6">
        <v>0.606</v>
      </c>
      <c r="L120" s="6">
        <v>0.362</v>
      </c>
      <c r="M120" s="6">
        <v>0.575</v>
      </c>
      <c r="N120" s="6">
        <v>749.748</v>
      </c>
    </row>
    <row r="121">
      <c r="A121" s="5">
        <v>45912.40277777778</v>
      </c>
      <c r="B121" s="6">
        <v>1.6</v>
      </c>
      <c r="C121" s="6">
        <v>2.318</v>
      </c>
      <c r="D121" s="6">
        <v>1.687</v>
      </c>
      <c r="E121" s="6">
        <v>1.869</v>
      </c>
      <c r="F121" s="6">
        <v>0.267</v>
      </c>
      <c r="G121" s="6">
        <v>0.308</v>
      </c>
      <c r="H121" s="6">
        <v>0.116</v>
      </c>
      <c r="I121" s="6">
        <v>0.691</v>
      </c>
      <c r="J121" s="6">
        <v>0.687</v>
      </c>
      <c r="K121" s="6">
        <v>0.544</v>
      </c>
      <c r="L121" s="6">
        <v>0.28</v>
      </c>
      <c r="M121" s="6">
        <v>0.505</v>
      </c>
      <c r="N121" s="6">
        <v>749.809</v>
      </c>
    </row>
    <row r="122">
      <c r="A122" s="5">
        <v>45912.40625</v>
      </c>
      <c r="B122" s="6">
        <v>1.953</v>
      </c>
      <c r="C122" s="6">
        <v>2.774</v>
      </c>
      <c r="D122" s="6">
        <v>1.928</v>
      </c>
      <c r="E122" s="6">
        <v>2.218</v>
      </c>
      <c r="F122" s="6">
        <v>0.374</v>
      </c>
      <c r="G122" s="6">
        <v>0.447</v>
      </c>
      <c r="H122" s="6">
        <v>0.217</v>
      </c>
      <c r="I122" s="6">
        <v>1.038</v>
      </c>
      <c r="J122" s="6">
        <v>0.787</v>
      </c>
      <c r="K122" s="6">
        <v>0.662</v>
      </c>
      <c r="L122" s="6">
        <v>0.458</v>
      </c>
      <c r="M122" s="6">
        <v>0.639</v>
      </c>
      <c r="N122" s="6">
        <v>749.872</v>
      </c>
    </row>
    <row r="123">
      <c r="A123" s="5">
        <v>45912.40972222222</v>
      </c>
      <c r="B123" s="6">
        <v>2.382</v>
      </c>
      <c r="C123" s="6">
        <v>3.302</v>
      </c>
      <c r="D123" s="6">
        <v>2.267</v>
      </c>
      <c r="E123" s="6">
        <v>2.651</v>
      </c>
      <c r="F123" s="6">
        <v>0.483</v>
      </c>
      <c r="G123" s="6">
        <v>0.585</v>
      </c>
      <c r="H123" s="6">
        <v>0.314</v>
      </c>
      <c r="I123" s="6">
        <v>1.382</v>
      </c>
      <c r="J123" s="6">
        <v>0.829</v>
      </c>
      <c r="K123" s="6">
        <v>0.723</v>
      </c>
      <c r="L123" s="6">
        <v>0.559</v>
      </c>
      <c r="M123" s="6">
        <v>0.708</v>
      </c>
      <c r="N123" s="6">
        <v>749.975</v>
      </c>
    </row>
    <row r="124">
      <c r="A124" s="5">
        <v>45912.413194444445</v>
      </c>
      <c r="B124" s="6">
        <v>2.112</v>
      </c>
      <c r="C124" s="6">
        <v>2.888</v>
      </c>
      <c r="D124" s="6">
        <v>1.9</v>
      </c>
      <c r="E124" s="6">
        <v>2.3</v>
      </c>
      <c r="F124" s="6">
        <v>0.383</v>
      </c>
      <c r="G124" s="6">
        <v>0.436</v>
      </c>
      <c r="H124" s="6">
        <v>0.205</v>
      </c>
      <c r="I124" s="6">
        <v>1.024</v>
      </c>
      <c r="J124" s="6">
        <v>0.741</v>
      </c>
      <c r="K124" s="6">
        <v>0.615</v>
      </c>
      <c r="L124" s="6">
        <v>0.437</v>
      </c>
      <c r="M124" s="6">
        <v>0.604</v>
      </c>
      <c r="N124" s="6">
        <v>750.07</v>
      </c>
    </row>
    <row r="125">
      <c r="A125" s="5">
        <v>45912.416666666664</v>
      </c>
      <c r="B125" s="6">
        <v>1.712</v>
      </c>
      <c r="C125" s="6">
        <v>2.53</v>
      </c>
      <c r="D125" s="6">
        <v>1.68</v>
      </c>
      <c r="E125" s="6">
        <v>1.974</v>
      </c>
      <c r="F125" s="6">
        <v>0.251</v>
      </c>
      <c r="G125" s="6">
        <v>0.284</v>
      </c>
      <c r="H125" s="6">
        <v>0.077</v>
      </c>
      <c r="I125" s="6">
        <v>0.612</v>
      </c>
      <c r="J125" s="6">
        <v>0.601</v>
      </c>
      <c r="K125" s="6">
        <v>0.458</v>
      </c>
      <c r="L125" s="6">
        <v>0.187</v>
      </c>
      <c r="M125" s="6">
        <v>0.422</v>
      </c>
      <c r="N125" s="6">
        <v>750.134</v>
      </c>
    </row>
    <row r="126">
      <c r="A126" s="5">
        <v>45912.42013888889</v>
      </c>
      <c r="B126" s="6">
        <v>1.727</v>
      </c>
      <c r="C126" s="6">
        <v>2.442</v>
      </c>
      <c r="D126" s="6">
        <v>1.701</v>
      </c>
      <c r="E126" s="6">
        <v>1.957</v>
      </c>
      <c r="F126" s="6">
        <v>0.253</v>
      </c>
      <c r="G126" s="6">
        <v>0.276</v>
      </c>
      <c r="H126" s="6">
        <v>0.109</v>
      </c>
      <c r="I126" s="6">
        <v>0.638</v>
      </c>
      <c r="J126" s="6">
        <v>0.6</v>
      </c>
      <c r="K126" s="6">
        <v>0.463</v>
      </c>
      <c r="L126" s="6">
        <v>0.261</v>
      </c>
      <c r="M126" s="6">
        <v>0.444</v>
      </c>
      <c r="N126" s="6">
        <v>750.19</v>
      </c>
    </row>
    <row r="127">
      <c r="A127" s="5">
        <v>45912.42361111111</v>
      </c>
      <c r="B127" s="6">
        <v>1.777</v>
      </c>
      <c r="C127" s="6">
        <v>2.559</v>
      </c>
      <c r="D127" s="6">
        <v>1.682</v>
      </c>
      <c r="E127" s="6">
        <v>2.006</v>
      </c>
      <c r="F127" s="6">
        <v>0.269</v>
      </c>
      <c r="G127" s="6">
        <v>0.29</v>
      </c>
      <c r="H127" s="6">
        <v>0.091</v>
      </c>
      <c r="I127" s="6">
        <v>0.65</v>
      </c>
      <c r="J127" s="6">
        <v>0.621</v>
      </c>
      <c r="K127" s="6">
        <v>0.463</v>
      </c>
      <c r="L127" s="6">
        <v>0.219</v>
      </c>
      <c r="M127" s="6">
        <v>0.441</v>
      </c>
      <c r="N127" s="6">
        <v>750.246</v>
      </c>
    </row>
    <row r="128">
      <c r="A128" s="5">
        <v>45912.427083333336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750.267</v>
      </c>
    </row>
    <row r="129">
      <c r="A129" s="5">
        <v>45912.430555555555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750.267</v>
      </c>
    </row>
    <row r="130">
      <c r="A130" s="5">
        <v>45912.43402777778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750.267</v>
      </c>
    </row>
    <row r="131">
      <c r="A131" s="5">
        <v>45912.4375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750.267</v>
      </c>
    </row>
    <row r="132">
      <c r="A132" s="5">
        <v>45912.44097222222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750.268</v>
      </c>
    </row>
    <row r="133">
      <c r="A133" s="5">
        <v>45912.444444444445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750.268</v>
      </c>
    </row>
    <row r="134">
      <c r="A134" s="5">
        <v>45912.447916666664</v>
      </c>
      <c r="B134" s="6">
        <v>1.039</v>
      </c>
      <c r="C134" s="6">
        <v>1.163</v>
      </c>
      <c r="D134" s="6">
        <v>1.129</v>
      </c>
      <c r="E134" s="6">
        <v>1.111</v>
      </c>
      <c r="F134" s="6">
        <v>0.014</v>
      </c>
      <c r="G134" s="6">
        <v>0.028</v>
      </c>
      <c r="H134" s="6">
        <v>-0.001</v>
      </c>
      <c r="I134" s="6">
        <v>0.041</v>
      </c>
      <c r="J134" s="6">
        <v>0.055</v>
      </c>
      <c r="K134" s="6">
        <v>0.099</v>
      </c>
      <c r="L134" s="6">
        <v>1.996</v>
      </c>
      <c r="M134" s="6">
        <v>0.053</v>
      </c>
      <c r="N134" s="6">
        <v>750.268</v>
      </c>
    </row>
    <row r="135">
      <c r="A135" s="5">
        <v>45912.45138888889</v>
      </c>
      <c r="B135" s="6">
        <v>1.702</v>
      </c>
      <c r="C135" s="6">
        <v>2.541</v>
      </c>
      <c r="D135" s="6">
        <v>1.911</v>
      </c>
      <c r="E135" s="6">
        <v>2.052</v>
      </c>
      <c r="F135" s="6">
        <v>0.217</v>
      </c>
      <c r="G135" s="6">
        <v>0.231</v>
      </c>
      <c r="H135" s="6">
        <v>0.043</v>
      </c>
      <c r="I135" s="6">
        <v>0.491</v>
      </c>
      <c r="J135" s="6">
        <v>0.528</v>
      </c>
      <c r="K135" s="6">
        <v>0.375</v>
      </c>
      <c r="L135" s="6">
        <v>0.092</v>
      </c>
      <c r="M135" s="6">
        <v>0.329</v>
      </c>
      <c r="N135" s="6">
        <v>750.288</v>
      </c>
    </row>
    <row r="136">
      <c r="A136" s="5">
        <v>45912.45486111111</v>
      </c>
      <c r="B136" s="6">
        <v>1.983</v>
      </c>
      <c r="C136" s="6">
        <v>2.944</v>
      </c>
      <c r="D136" s="6">
        <v>2.069</v>
      </c>
      <c r="E136" s="6">
        <v>2.332</v>
      </c>
      <c r="F136" s="6">
        <v>0.326</v>
      </c>
      <c r="G136" s="6">
        <v>0.369</v>
      </c>
      <c r="H136" s="6">
        <v>0.113</v>
      </c>
      <c r="I136" s="6">
        <v>0.808</v>
      </c>
      <c r="J136" s="6">
        <v>0.681</v>
      </c>
      <c r="K136" s="6">
        <v>0.515</v>
      </c>
      <c r="L136" s="6">
        <v>0.222</v>
      </c>
      <c r="M136" s="6">
        <v>0.474</v>
      </c>
      <c r="N136" s="6">
        <v>750.349</v>
      </c>
    </row>
    <row r="137">
      <c r="A137" s="5">
        <v>45912.458333333336</v>
      </c>
      <c r="B137" s="6">
        <v>2.316</v>
      </c>
      <c r="C137" s="6">
        <v>3.309</v>
      </c>
      <c r="D137" s="6">
        <v>2.214</v>
      </c>
      <c r="E137" s="6">
        <v>2.613</v>
      </c>
      <c r="F137" s="6">
        <v>0.416</v>
      </c>
      <c r="G137" s="6">
        <v>0.466</v>
      </c>
      <c r="H137" s="6">
        <v>0.175</v>
      </c>
      <c r="I137" s="6">
        <v>1.057</v>
      </c>
      <c r="J137" s="6">
        <v>0.743</v>
      </c>
      <c r="K137" s="6">
        <v>0.577</v>
      </c>
      <c r="L137" s="6">
        <v>0.321</v>
      </c>
      <c r="M137" s="6">
        <v>0.553</v>
      </c>
      <c r="N137" s="6">
        <v>750.42</v>
      </c>
    </row>
    <row r="138">
      <c r="A138" s="5">
        <v>45912.461805555555</v>
      </c>
      <c r="B138" s="6">
        <v>2.527</v>
      </c>
      <c r="C138" s="6">
        <v>3.547</v>
      </c>
      <c r="D138" s="6">
        <v>2.474</v>
      </c>
      <c r="E138" s="6">
        <v>2.849</v>
      </c>
      <c r="F138" s="6">
        <v>0.476</v>
      </c>
      <c r="G138" s="6">
        <v>0.562</v>
      </c>
      <c r="H138" s="6">
        <v>0.268</v>
      </c>
      <c r="I138" s="6">
        <v>1.306</v>
      </c>
      <c r="J138" s="6">
        <v>0.776</v>
      </c>
      <c r="K138" s="6">
        <v>0.649</v>
      </c>
      <c r="L138" s="6">
        <v>0.439</v>
      </c>
      <c r="M138" s="6">
        <v>0.625</v>
      </c>
      <c r="N138" s="6">
        <v>750.528</v>
      </c>
    </row>
    <row r="139">
      <c r="A139" s="5">
        <v>45912.46527777778</v>
      </c>
      <c r="B139" s="6">
        <v>2.347</v>
      </c>
      <c r="C139" s="6">
        <v>3.3</v>
      </c>
      <c r="D139" s="6">
        <v>2.25</v>
      </c>
      <c r="E139" s="6">
        <v>2.632</v>
      </c>
      <c r="F139" s="6">
        <v>0.424</v>
      </c>
      <c r="G139" s="6">
        <v>0.477</v>
      </c>
      <c r="H139" s="6">
        <v>0.198</v>
      </c>
      <c r="I139" s="6">
        <v>1.099</v>
      </c>
      <c r="J139" s="6">
        <v>0.746</v>
      </c>
      <c r="K139" s="6">
        <v>0.592</v>
      </c>
      <c r="L139" s="6">
        <v>0.357</v>
      </c>
      <c r="M139" s="6">
        <v>0.57</v>
      </c>
      <c r="N139" s="6">
        <v>750.634</v>
      </c>
    </row>
    <row r="140">
      <c r="A140" s="5">
        <v>45912.46875</v>
      </c>
      <c r="B140" s="6">
        <v>1.96</v>
      </c>
      <c r="C140" s="6">
        <v>2.916</v>
      </c>
      <c r="D140" s="6">
        <v>2.056</v>
      </c>
      <c r="E140" s="6">
        <v>2.311</v>
      </c>
      <c r="F140" s="6">
        <v>0.312</v>
      </c>
      <c r="G140" s="6">
        <v>0.352</v>
      </c>
      <c r="H140" s="6">
        <v>0.091</v>
      </c>
      <c r="I140" s="6">
        <v>0.755</v>
      </c>
      <c r="J140" s="6">
        <v>0.658</v>
      </c>
      <c r="K140" s="6">
        <v>0.494</v>
      </c>
      <c r="L140" s="6">
        <v>0.18</v>
      </c>
      <c r="M140" s="6">
        <v>0.446</v>
      </c>
      <c r="N140" s="6">
        <v>750.714</v>
      </c>
    </row>
    <row r="141">
      <c r="A141" s="5">
        <v>45912.47222222222</v>
      </c>
      <c r="B141" s="6">
        <v>2.536</v>
      </c>
      <c r="C141" s="6">
        <v>3.407</v>
      </c>
      <c r="D141" s="6">
        <v>2.359</v>
      </c>
      <c r="E141" s="6">
        <v>2.768</v>
      </c>
      <c r="F141" s="6">
        <v>0.473</v>
      </c>
      <c r="G141" s="6">
        <v>0.515</v>
      </c>
      <c r="H141" s="6">
        <v>0.256</v>
      </c>
      <c r="I141" s="6">
        <v>1.244</v>
      </c>
      <c r="J141" s="6">
        <v>0.771</v>
      </c>
      <c r="K141" s="6">
        <v>0.618</v>
      </c>
      <c r="L141" s="6">
        <v>0.441</v>
      </c>
      <c r="M141" s="6">
        <v>0.613</v>
      </c>
      <c r="N141" s="6">
        <v>750.794</v>
      </c>
    </row>
    <row r="142">
      <c r="A142" s="5">
        <v>45912.475694444445</v>
      </c>
      <c r="B142" s="6">
        <v>3.799</v>
      </c>
      <c r="C142" s="6">
        <v>4.748</v>
      </c>
      <c r="D142" s="6">
        <v>3.639</v>
      </c>
      <c r="E142" s="6">
        <v>4.062</v>
      </c>
      <c r="F142" s="6">
        <v>0.819</v>
      </c>
      <c r="G142" s="6">
        <v>0.948</v>
      </c>
      <c r="H142" s="6">
        <v>0.66</v>
      </c>
      <c r="I142" s="6">
        <v>2.427</v>
      </c>
      <c r="J142" s="6">
        <v>0.887</v>
      </c>
      <c r="K142" s="6">
        <v>0.815</v>
      </c>
      <c r="L142" s="6">
        <v>0.733</v>
      </c>
      <c r="M142" s="6">
        <v>0.813</v>
      </c>
      <c r="N142" s="6">
        <v>750.946</v>
      </c>
    </row>
    <row r="143">
      <c r="A143" s="5">
        <v>45912.479166666664</v>
      </c>
      <c r="B143" s="6">
        <v>4.026</v>
      </c>
      <c r="C143" s="6">
        <v>4.896</v>
      </c>
      <c r="D143" s="6">
        <v>3.68</v>
      </c>
      <c r="E143" s="6">
        <v>4.201</v>
      </c>
      <c r="F143" s="6">
        <v>0.866</v>
      </c>
      <c r="G143" s="6">
        <v>0.969</v>
      </c>
      <c r="H143" s="6">
        <v>0.677</v>
      </c>
      <c r="I143" s="6">
        <v>2.512</v>
      </c>
      <c r="J143" s="6">
        <v>0.887</v>
      </c>
      <c r="K143" s="6">
        <v>0.808</v>
      </c>
      <c r="L143" s="6">
        <v>0.744</v>
      </c>
      <c r="M143" s="6">
        <v>0.814</v>
      </c>
      <c r="N143" s="6">
        <v>751.17</v>
      </c>
    </row>
    <row r="144">
      <c r="A144" s="5">
        <v>45912.48263888889</v>
      </c>
      <c r="B144" s="6">
        <v>2.729</v>
      </c>
      <c r="C144" s="6">
        <v>3.628</v>
      </c>
      <c r="D144" s="6">
        <v>2.531</v>
      </c>
      <c r="E144" s="6">
        <v>2.963</v>
      </c>
      <c r="F144" s="6">
        <v>0.52</v>
      </c>
      <c r="G144" s="6">
        <v>0.586</v>
      </c>
      <c r="H144" s="6">
        <v>0.31</v>
      </c>
      <c r="I144" s="6">
        <v>1.416</v>
      </c>
      <c r="J144" s="6">
        <v>0.787</v>
      </c>
      <c r="K144" s="6">
        <v>0.663</v>
      </c>
      <c r="L144" s="6">
        <v>0.497</v>
      </c>
      <c r="M144" s="6">
        <v>0.653</v>
      </c>
      <c r="N144" s="6">
        <v>751.324</v>
      </c>
    </row>
    <row r="145">
      <c r="A145" s="5">
        <v>45912.48611111111</v>
      </c>
      <c r="B145" s="6">
        <v>2.425</v>
      </c>
      <c r="C145" s="6">
        <v>3.334</v>
      </c>
      <c r="D145" s="6">
        <v>2.235</v>
      </c>
      <c r="E145" s="6">
        <v>2.665</v>
      </c>
      <c r="F145" s="6">
        <v>0.434</v>
      </c>
      <c r="G145" s="6">
        <v>0.48</v>
      </c>
      <c r="H145" s="6">
        <v>0.202</v>
      </c>
      <c r="I145" s="6">
        <v>1.116</v>
      </c>
      <c r="J145" s="6">
        <v>0.742</v>
      </c>
      <c r="K145" s="6">
        <v>0.59</v>
      </c>
      <c r="L145" s="6">
        <v>0.367</v>
      </c>
      <c r="M145" s="6">
        <v>0.573</v>
      </c>
      <c r="N145" s="6">
        <v>751.425</v>
      </c>
    </row>
    <row r="146">
      <c r="A146" s="5">
        <v>45912.489583333336</v>
      </c>
      <c r="B146" s="6">
        <v>2.86</v>
      </c>
      <c r="C146" s="6">
        <v>3.756</v>
      </c>
      <c r="D146" s="6">
        <v>2.577</v>
      </c>
      <c r="E146" s="6">
        <v>3.064</v>
      </c>
      <c r="F146" s="6">
        <v>0.55</v>
      </c>
      <c r="G146" s="6">
        <v>0.608</v>
      </c>
      <c r="H146" s="6">
        <v>0.327</v>
      </c>
      <c r="I146" s="6">
        <v>1.485</v>
      </c>
      <c r="J146" s="6">
        <v>0.795</v>
      </c>
      <c r="K146" s="6">
        <v>0.662</v>
      </c>
      <c r="L146" s="6">
        <v>0.516</v>
      </c>
      <c r="M146" s="6">
        <v>0.662</v>
      </c>
      <c r="N146" s="6">
        <v>751.538</v>
      </c>
    </row>
    <row r="147">
      <c r="A147" s="5">
        <v>45912.493055555555</v>
      </c>
      <c r="B147" s="6">
        <v>2.995</v>
      </c>
      <c r="C147" s="6">
        <v>3.964</v>
      </c>
      <c r="D147" s="6">
        <v>2.794</v>
      </c>
      <c r="E147" s="6">
        <v>3.251</v>
      </c>
      <c r="F147" s="6">
        <v>0.583</v>
      </c>
      <c r="G147" s="6">
        <v>0.664</v>
      </c>
      <c r="H147" s="6">
        <v>0.363</v>
      </c>
      <c r="I147" s="6">
        <v>1.61</v>
      </c>
      <c r="J147" s="6">
        <v>0.807</v>
      </c>
      <c r="K147" s="6">
        <v>0.686</v>
      </c>
      <c r="L147" s="6">
        <v>0.528</v>
      </c>
      <c r="M147" s="6">
        <v>0.677</v>
      </c>
      <c r="N147" s="6">
        <v>751.669</v>
      </c>
    </row>
    <row r="148">
      <c r="A148" s="5">
        <v>45912.49652777778</v>
      </c>
      <c r="B148" s="6">
        <v>3.157</v>
      </c>
      <c r="C148" s="6">
        <v>4.001</v>
      </c>
      <c r="D148" s="6">
        <v>2.785</v>
      </c>
      <c r="E148" s="6">
        <v>3.314</v>
      </c>
      <c r="F148" s="6">
        <v>0.634</v>
      </c>
      <c r="G148" s="6">
        <v>0.695</v>
      </c>
      <c r="H148" s="6">
        <v>0.42</v>
      </c>
      <c r="I148" s="6">
        <v>1.749</v>
      </c>
      <c r="J148" s="6">
        <v>0.831</v>
      </c>
      <c r="K148" s="6">
        <v>0.711</v>
      </c>
      <c r="L148" s="6">
        <v>0.613</v>
      </c>
      <c r="M148" s="6">
        <v>0.721</v>
      </c>
      <c r="N148" s="6">
        <v>751.809</v>
      </c>
    </row>
    <row r="149">
      <c r="A149" s="5">
        <v>45912.5</v>
      </c>
      <c r="B149" s="6">
        <v>2.696</v>
      </c>
      <c r="C149" s="6">
        <v>3.5</v>
      </c>
      <c r="D149" s="6">
        <v>2.312</v>
      </c>
      <c r="E149" s="6">
        <v>2.836</v>
      </c>
      <c r="F149" s="6">
        <v>0.504</v>
      </c>
      <c r="G149" s="6">
        <v>0.522</v>
      </c>
      <c r="H149" s="6">
        <v>0.266</v>
      </c>
      <c r="I149" s="6">
        <v>1.292</v>
      </c>
      <c r="J149" s="6">
        <v>0.774</v>
      </c>
      <c r="K149" s="6">
        <v>0.61</v>
      </c>
      <c r="L149" s="6">
        <v>0.469</v>
      </c>
      <c r="M149" s="6">
        <v>0.623</v>
      </c>
      <c r="N149" s="6">
        <v>751.944</v>
      </c>
    </row>
    <row r="150">
      <c r="A150" s="5">
        <v>45912.50347222222</v>
      </c>
      <c r="B150" s="6">
        <v>2.472</v>
      </c>
      <c r="C150" s="6">
        <v>3.312</v>
      </c>
      <c r="D150" s="6">
        <v>2.242</v>
      </c>
      <c r="E150" s="6">
        <v>2.675</v>
      </c>
      <c r="F150" s="6">
        <v>0.446</v>
      </c>
      <c r="G150" s="6">
        <v>0.467</v>
      </c>
      <c r="H150" s="6">
        <v>0.216</v>
      </c>
      <c r="I150" s="6">
        <v>1.129</v>
      </c>
      <c r="J150" s="6">
        <v>0.748</v>
      </c>
      <c r="K150" s="6">
        <v>0.578</v>
      </c>
      <c r="L150" s="6">
        <v>0.392</v>
      </c>
      <c r="M150" s="6">
        <v>0.578</v>
      </c>
      <c r="N150" s="6">
        <v>752.038</v>
      </c>
    </row>
    <row r="151">
      <c r="A151" s="5">
        <v>45912.506944444445</v>
      </c>
      <c r="B151" s="6">
        <v>2.787</v>
      </c>
      <c r="C151" s="6">
        <v>3.423</v>
      </c>
      <c r="D151" s="6">
        <v>2.271</v>
      </c>
      <c r="E151" s="6">
        <v>2.827</v>
      </c>
      <c r="F151" s="6">
        <v>0.54</v>
      </c>
      <c r="G151" s="6">
        <v>0.514</v>
      </c>
      <c r="H151" s="6">
        <v>0.276</v>
      </c>
      <c r="I151" s="6">
        <v>1.33</v>
      </c>
      <c r="J151" s="6">
        <v>0.802</v>
      </c>
      <c r="K151" s="6">
        <v>0.613</v>
      </c>
      <c r="L151" s="6">
        <v>0.494</v>
      </c>
      <c r="M151" s="6">
        <v>0.642</v>
      </c>
      <c r="N151" s="6">
        <v>752.137</v>
      </c>
    </row>
    <row r="152">
      <c r="A152" s="5">
        <v>45912.510416666664</v>
      </c>
      <c r="B152" s="6">
        <v>2.623</v>
      </c>
      <c r="C152" s="6">
        <v>3.268</v>
      </c>
      <c r="D152" s="6">
        <v>2.136</v>
      </c>
      <c r="E152" s="6">
        <v>2.676</v>
      </c>
      <c r="F152" s="6">
        <v>0.498</v>
      </c>
      <c r="G152" s="6">
        <v>0.473</v>
      </c>
      <c r="H152" s="6">
        <v>0.239</v>
      </c>
      <c r="I152" s="6">
        <v>1.21</v>
      </c>
      <c r="J152" s="6">
        <v>0.785</v>
      </c>
      <c r="K152" s="6">
        <v>0.589</v>
      </c>
      <c r="L152" s="6">
        <v>0.454</v>
      </c>
      <c r="M152" s="6">
        <v>0.616</v>
      </c>
      <c r="N152" s="6">
        <v>752.241</v>
      </c>
    </row>
    <row r="153">
      <c r="A153" s="5">
        <v>45912.51388888889</v>
      </c>
      <c r="B153" s="6">
        <v>3.156</v>
      </c>
      <c r="C153" s="6">
        <v>3.761</v>
      </c>
      <c r="D153" s="6">
        <v>2.661</v>
      </c>
      <c r="E153" s="6">
        <v>3.193</v>
      </c>
      <c r="F153" s="6">
        <v>0.638</v>
      </c>
      <c r="G153" s="6">
        <v>0.646</v>
      </c>
      <c r="H153" s="6">
        <v>0.396</v>
      </c>
      <c r="I153" s="6">
        <v>1.68</v>
      </c>
      <c r="J153" s="6">
        <v>0.835</v>
      </c>
      <c r="K153" s="6">
        <v>0.698</v>
      </c>
      <c r="L153" s="6">
        <v>0.604</v>
      </c>
      <c r="M153" s="6">
        <v>0.716</v>
      </c>
      <c r="N153" s="6">
        <v>752.362</v>
      </c>
    </row>
    <row r="154">
      <c r="A154" s="5">
        <v>45912.51736111111</v>
      </c>
      <c r="B154" s="6">
        <v>3.103</v>
      </c>
      <c r="C154" s="6">
        <v>3.863</v>
      </c>
      <c r="D154" s="6">
        <v>2.601</v>
      </c>
      <c r="E154" s="6">
        <v>3.189</v>
      </c>
      <c r="F154" s="6">
        <v>0.54</v>
      </c>
      <c r="G154" s="6">
        <v>0.55</v>
      </c>
      <c r="H154" s="6">
        <v>0.265</v>
      </c>
      <c r="I154" s="6">
        <v>1.355</v>
      </c>
      <c r="J154" s="6">
        <v>0.724</v>
      </c>
      <c r="K154" s="6">
        <v>0.583</v>
      </c>
      <c r="L154" s="6">
        <v>0.416</v>
      </c>
      <c r="M154" s="6">
        <v>0.583</v>
      </c>
      <c r="N154" s="6">
        <v>752.495</v>
      </c>
    </row>
    <row r="155">
      <c r="A155" s="5">
        <v>45912.520833333336</v>
      </c>
      <c r="B155" s="6">
        <v>2.615</v>
      </c>
      <c r="C155" s="6">
        <v>3.241</v>
      </c>
      <c r="D155" s="6">
        <v>2.155</v>
      </c>
      <c r="E155" s="6">
        <v>2.671</v>
      </c>
      <c r="F155" s="6">
        <v>0.344</v>
      </c>
      <c r="G155" s="6">
        <v>0.302</v>
      </c>
      <c r="H155" s="6">
        <v>0.066</v>
      </c>
      <c r="I155" s="6">
        <v>0.712</v>
      </c>
      <c r="J155" s="6">
        <v>0.545</v>
      </c>
      <c r="K155" s="6">
        <v>0.382</v>
      </c>
      <c r="L155" s="6">
        <v>0.125</v>
      </c>
      <c r="M155" s="6">
        <v>0.365</v>
      </c>
      <c r="N155" s="6">
        <v>752.564</v>
      </c>
    </row>
    <row r="156">
      <c r="A156" s="5">
        <v>45912.524305555555</v>
      </c>
      <c r="B156" s="6">
        <v>3.348</v>
      </c>
      <c r="C156" s="6">
        <v>3.876</v>
      </c>
      <c r="D156" s="6">
        <v>2.582</v>
      </c>
      <c r="E156" s="6">
        <v>3.269</v>
      </c>
      <c r="F156" s="6">
        <v>0.595</v>
      </c>
      <c r="G156" s="6">
        <v>0.567</v>
      </c>
      <c r="H156" s="6">
        <v>0.319</v>
      </c>
      <c r="I156" s="6">
        <v>1.481</v>
      </c>
      <c r="J156" s="6">
        <v>0.734</v>
      </c>
      <c r="K156" s="6">
        <v>0.597</v>
      </c>
      <c r="L156" s="6">
        <v>0.504</v>
      </c>
      <c r="M156" s="6">
        <v>0.619</v>
      </c>
      <c r="N156" s="6">
        <v>752.662</v>
      </c>
    </row>
    <row r="157">
      <c r="A157" s="5">
        <v>45912.52777777778</v>
      </c>
      <c r="B157" s="6">
        <v>3.314</v>
      </c>
      <c r="C157" s="6">
        <v>3.986</v>
      </c>
      <c r="D157" s="6">
        <v>2.65</v>
      </c>
      <c r="E157" s="6">
        <v>3.317</v>
      </c>
      <c r="F157" s="6">
        <v>0.564</v>
      </c>
      <c r="G157" s="6">
        <v>0.574</v>
      </c>
      <c r="H157" s="6">
        <v>0.282</v>
      </c>
      <c r="I157" s="6">
        <v>1.42</v>
      </c>
      <c r="J157" s="6">
        <v>0.705</v>
      </c>
      <c r="K157" s="6">
        <v>0.588</v>
      </c>
      <c r="L157" s="6">
        <v>0.433</v>
      </c>
      <c r="M157" s="6">
        <v>0.585</v>
      </c>
      <c r="N157" s="6">
        <v>752.78</v>
      </c>
    </row>
    <row r="158">
      <c r="A158" s="5">
        <v>45912.53125</v>
      </c>
      <c r="B158" s="6">
        <v>3.221</v>
      </c>
      <c r="C158" s="6">
        <v>3.822</v>
      </c>
      <c r="D158" s="6">
        <v>2.59</v>
      </c>
      <c r="E158" s="6">
        <v>3.211</v>
      </c>
      <c r="F158" s="6">
        <v>0.542</v>
      </c>
      <c r="G158" s="6">
        <v>0.526</v>
      </c>
      <c r="H158" s="6">
        <v>0.283</v>
      </c>
      <c r="I158" s="6">
        <v>1.351</v>
      </c>
      <c r="J158" s="6">
        <v>0.695</v>
      </c>
      <c r="K158" s="6">
        <v>0.563</v>
      </c>
      <c r="L158" s="6">
        <v>0.445</v>
      </c>
      <c r="M158" s="6">
        <v>0.575</v>
      </c>
      <c r="N158" s="6">
        <v>752.9</v>
      </c>
    </row>
    <row r="159">
      <c r="A159" s="5">
        <v>45912.53472222222</v>
      </c>
      <c r="B159" s="6">
        <v>3.514</v>
      </c>
      <c r="C159" s="6">
        <v>4.078</v>
      </c>
      <c r="D159" s="6">
        <v>2.842</v>
      </c>
      <c r="E159" s="6">
        <v>3.478</v>
      </c>
      <c r="F159" s="6">
        <v>0.634</v>
      </c>
      <c r="G159" s="6">
        <v>0.624</v>
      </c>
      <c r="H159" s="6">
        <v>0.4</v>
      </c>
      <c r="I159" s="6">
        <v>1.658</v>
      </c>
      <c r="J159" s="6">
        <v>0.743</v>
      </c>
      <c r="K159" s="6">
        <v>0.623</v>
      </c>
      <c r="L159" s="6">
        <v>0.573</v>
      </c>
      <c r="M159" s="6">
        <v>0.65</v>
      </c>
      <c r="N159" s="6">
        <v>753.017</v>
      </c>
    </row>
    <row r="160">
      <c r="A160" s="5">
        <v>45912.538194444445</v>
      </c>
      <c r="B160" s="6">
        <v>3.614</v>
      </c>
      <c r="C160" s="6">
        <v>4.115</v>
      </c>
      <c r="D160" s="6">
        <v>2.85</v>
      </c>
      <c r="E160" s="6">
        <v>3.526</v>
      </c>
      <c r="F160" s="6">
        <v>0.688</v>
      </c>
      <c r="G160" s="6">
        <v>0.688</v>
      </c>
      <c r="H160" s="6">
        <v>0.45</v>
      </c>
      <c r="I160" s="6">
        <v>1.826</v>
      </c>
      <c r="J160" s="6">
        <v>0.782</v>
      </c>
      <c r="K160" s="6">
        <v>0.68</v>
      </c>
      <c r="L160" s="6">
        <v>0.641</v>
      </c>
      <c r="M160" s="6">
        <v>0.704</v>
      </c>
      <c r="N160" s="6">
        <v>753.167</v>
      </c>
    </row>
    <row r="161">
      <c r="A161" s="5">
        <v>45912.541666666664</v>
      </c>
      <c r="B161" s="6">
        <v>2.591</v>
      </c>
      <c r="C161" s="6">
        <v>3.146</v>
      </c>
      <c r="D161" s="6">
        <v>2.084</v>
      </c>
      <c r="E161" s="6">
        <v>2.607</v>
      </c>
      <c r="F161" s="6">
        <v>0.408</v>
      </c>
      <c r="G161" s="6">
        <v>0.361</v>
      </c>
      <c r="H161" s="6">
        <v>0.174</v>
      </c>
      <c r="I161" s="6">
        <v>0.943</v>
      </c>
      <c r="J161" s="6">
        <v>0.646</v>
      </c>
      <c r="K161" s="6">
        <v>0.467</v>
      </c>
      <c r="L161" s="6">
        <v>0.338</v>
      </c>
      <c r="M161" s="6">
        <v>0.491</v>
      </c>
      <c r="N161" s="6">
        <v>753.287</v>
      </c>
    </row>
    <row r="162">
      <c r="A162" s="5">
        <v>45912.54513888889</v>
      </c>
      <c r="B162" s="6">
        <v>2.182</v>
      </c>
      <c r="C162" s="6">
        <v>2.795</v>
      </c>
      <c r="D162" s="6">
        <v>1.984</v>
      </c>
      <c r="E162" s="6">
        <v>2.32</v>
      </c>
      <c r="F162" s="6">
        <v>0.281</v>
      </c>
      <c r="G162" s="6">
        <v>0.25</v>
      </c>
      <c r="H162" s="6">
        <v>0.074</v>
      </c>
      <c r="I162" s="6">
        <v>0.605</v>
      </c>
      <c r="J162" s="6">
        <v>0.529</v>
      </c>
      <c r="K162" s="6">
        <v>0.364</v>
      </c>
      <c r="L162" s="6">
        <v>0.151</v>
      </c>
      <c r="M162" s="6">
        <v>0.355</v>
      </c>
      <c r="N162" s="6">
        <v>753.348</v>
      </c>
    </row>
    <row r="163">
      <c r="A163" s="5">
        <v>45912.54861111111</v>
      </c>
      <c r="B163" s="6">
        <v>1.89</v>
      </c>
      <c r="C163" s="6">
        <v>2.531</v>
      </c>
      <c r="D163" s="6">
        <v>1.926</v>
      </c>
      <c r="E163" s="6">
        <v>2.116</v>
      </c>
      <c r="F163" s="6">
        <v>0.179</v>
      </c>
      <c r="G163" s="6">
        <v>0.146</v>
      </c>
      <c r="H163" s="6">
        <v>-0.014</v>
      </c>
      <c r="I163" s="6">
        <v>0.311</v>
      </c>
      <c r="J163" s="6">
        <v>0.387</v>
      </c>
      <c r="K163" s="6">
        <v>0.234</v>
      </c>
      <c r="L163" s="6">
        <v>1.971</v>
      </c>
      <c r="M163" s="6">
        <v>0.217</v>
      </c>
      <c r="N163" s="6">
        <v>753.394</v>
      </c>
    </row>
    <row r="164">
      <c r="A164" s="5">
        <v>45912.552083333336</v>
      </c>
      <c r="B164" s="6">
        <v>2.112</v>
      </c>
      <c r="C164" s="6">
        <v>2.745</v>
      </c>
      <c r="D164" s="6">
        <v>1.931</v>
      </c>
      <c r="E164" s="6">
        <v>2.263</v>
      </c>
      <c r="F164" s="6">
        <v>0.28</v>
      </c>
      <c r="G164" s="6">
        <v>0.244</v>
      </c>
      <c r="H164" s="6">
        <v>0.071</v>
      </c>
      <c r="I164" s="6">
        <v>0.595</v>
      </c>
      <c r="J164" s="6">
        <v>0.544</v>
      </c>
      <c r="K164" s="6">
        <v>0.362</v>
      </c>
      <c r="L164" s="6">
        <v>0.148</v>
      </c>
      <c r="M164" s="6">
        <v>0.357</v>
      </c>
      <c r="N164" s="6">
        <v>753.441</v>
      </c>
    </row>
    <row r="165">
      <c r="A165" s="5">
        <v>45912.555555555555</v>
      </c>
      <c r="B165" s="6">
        <v>2.305</v>
      </c>
      <c r="C165" s="6">
        <v>2.885</v>
      </c>
      <c r="D165" s="6">
        <v>1.964</v>
      </c>
      <c r="E165" s="6">
        <v>2.384</v>
      </c>
      <c r="F165" s="6">
        <v>0.362</v>
      </c>
      <c r="G165" s="6">
        <v>0.317</v>
      </c>
      <c r="H165" s="6">
        <v>0.153</v>
      </c>
      <c r="I165" s="6">
        <v>0.832</v>
      </c>
      <c r="J165" s="6">
        <v>0.643</v>
      </c>
      <c r="K165" s="6">
        <v>0.445</v>
      </c>
      <c r="L165" s="6">
        <v>0.316</v>
      </c>
      <c r="M165" s="6">
        <v>0.473</v>
      </c>
      <c r="N165" s="6">
        <v>753.498</v>
      </c>
    </row>
    <row r="166">
      <c r="A166" s="5">
        <v>45912.55902777778</v>
      </c>
      <c r="B166" s="6">
        <v>2.58</v>
      </c>
      <c r="C166" s="6">
        <v>3.103</v>
      </c>
      <c r="D166" s="6">
        <v>2.172</v>
      </c>
      <c r="E166" s="6">
        <v>2.618</v>
      </c>
      <c r="F166" s="6">
        <v>0.472</v>
      </c>
      <c r="G166" s="6">
        <v>0.467</v>
      </c>
      <c r="H166" s="6">
        <v>0.277</v>
      </c>
      <c r="I166" s="6">
        <v>1.216</v>
      </c>
      <c r="J166" s="6">
        <v>0.748</v>
      </c>
      <c r="K166" s="6">
        <v>0.61</v>
      </c>
      <c r="L166" s="6">
        <v>0.516</v>
      </c>
      <c r="M166" s="6">
        <v>0.629</v>
      </c>
      <c r="N166" s="6">
        <v>753.589</v>
      </c>
    </row>
    <row r="167">
      <c r="A167" s="5">
        <v>45912.5625</v>
      </c>
      <c r="B167" s="6">
        <v>2.044</v>
      </c>
      <c r="C167" s="6">
        <v>2.604</v>
      </c>
      <c r="D167" s="6">
        <v>1.819</v>
      </c>
      <c r="E167" s="6">
        <v>2.156</v>
      </c>
      <c r="F167" s="6">
        <v>0.341</v>
      </c>
      <c r="G167" s="6">
        <v>0.323</v>
      </c>
      <c r="H167" s="6">
        <v>0.139</v>
      </c>
      <c r="I167" s="6">
        <v>0.803</v>
      </c>
      <c r="J167" s="6">
        <v>0.686</v>
      </c>
      <c r="K167" s="6">
        <v>0.505</v>
      </c>
      <c r="L167" s="6">
        <v>0.31</v>
      </c>
      <c r="M167" s="6">
        <v>0.506</v>
      </c>
      <c r="N167" s="6">
        <v>753.67</v>
      </c>
    </row>
    <row r="168">
      <c r="A168" s="5">
        <v>45912.56597222222</v>
      </c>
      <c r="B168" s="6">
        <v>1.763</v>
      </c>
      <c r="C168" s="6">
        <v>2.298</v>
      </c>
      <c r="D168" s="6">
        <v>1.768</v>
      </c>
      <c r="E168" s="6">
        <v>1.943</v>
      </c>
      <c r="F168" s="6">
        <v>0.243</v>
      </c>
      <c r="G168" s="6">
        <v>0.233</v>
      </c>
      <c r="H168" s="6">
        <v>0.076</v>
      </c>
      <c r="I168" s="6">
        <v>0.552</v>
      </c>
      <c r="J168" s="6">
        <v>0.565</v>
      </c>
      <c r="K168" s="6">
        <v>0.412</v>
      </c>
      <c r="L168" s="6">
        <v>0.174</v>
      </c>
      <c r="M168" s="6">
        <v>0.385</v>
      </c>
      <c r="N168" s="6">
        <v>753.726</v>
      </c>
    </row>
    <row r="169">
      <c r="A169" s="5">
        <v>45912.569444444445</v>
      </c>
      <c r="B169" s="6">
        <v>1.704</v>
      </c>
      <c r="C169" s="6">
        <v>2.234</v>
      </c>
      <c r="D169" s="6">
        <v>1.805</v>
      </c>
      <c r="E169" s="6">
        <v>1.914</v>
      </c>
      <c r="F169" s="6">
        <v>0.193</v>
      </c>
      <c r="G169" s="6">
        <v>0.192</v>
      </c>
      <c r="H169" s="6">
        <v>0.057</v>
      </c>
      <c r="I169" s="6">
        <v>0.442</v>
      </c>
      <c r="J169" s="6">
        <v>0.464</v>
      </c>
      <c r="K169" s="6">
        <v>0.349</v>
      </c>
      <c r="L169" s="6">
        <v>0.128</v>
      </c>
      <c r="M169" s="6">
        <v>0.313</v>
      </c>
      <c r="N169" s="6">
        <v>753.765</v>
      </c>
    </row>
    <row r="170">
      <c r="A170" s="5">
        <v>45912.572916666664</v>
      </c>
      <c r="B170" s="6">
        <v>2.043</v>
      </c>
      <c r="C170" s="6">
        <v>2.592</v>
      </c>
      <c r="D170" s="6">
        <v>1.865</v>
      </c>
      <c r="E170" s="6">
        <v>2.167</v>
      </c>
      <c r="F170" s="6">
        <v>0.268</v>
      </c>
      <c r="G170" s="6">
        <v>0.262</v>
      </c>
      <c r="H170" s="6">
        <v>0.077</v>
      </c>
      <c r="I170" s="6">
        <v>0.607</v>
      </c>
      <c r="J170" s="6">
        <v>0.54</v>
      </c>
      <c r="K170" s="6">
        <v>0.413</v>
      </c>
      <c r="L170" s="6">
        <v>0.168</v>
      </c>
      <c r="M170" s="6">
        <v>0.382</v>
      </c>
      <c r="N170" s="6">
        <v>753.807</v>
      </c>
    </row>
    <row r="171">
      <c r="A171" s="5">
        <v>45912.57638888889</v>
      </c>
      <c r="B171" s="6">
        <v>2.417</v>
      </c>
      <c r="C171" s="6">
        <v>3.063</v>
      </c>
      <c r="D171" s="6">
        <v>2.186</v>
      </c>
      <c r="E171" s="6">
        <v>2.555</v>
      </c>
      <c r="F171" s="6">
        <v>0.329</v>
      </c>
      <c r="G171" s="6">
        <v>0.343</v>
      </c>
      <c r="H171" s="6">
        <v>0.142</v>
      </c>
      <c r="I171" s="6">
        <v>0.814</v>
      </c>
      <c r="J171" s="6">
        <v>0.558</v>
      </c>
      <c r="K171" s="6">
        <v>0.458</v>
      </c>
      <c r="L171" s="6">
        <v>0.264</v>
      </c>
      <c r="M171" s="6">
        <v>0.434</v>
      </c>
      <c r="N171" s="6">
        <v>753.867</v>
      </c>
    </row>
    <row r="172">
      <c r="A172" s="5">
        <v>45912.57986111111</v>
      </c>
      <c r="B172" s="6">
        <v>2.623</v>
      </c>
      <c r="C172" s="6">
        <v>3.158</v>
      </c>
      <c r="D172" s="6">
        <v>2.157</v>
      </c>
      <c r="E172" s="6">
        <v>2.646</v>
      </c>
      <c r="F172" s="6">
        <v>0.401</v>
      </c>
      <c r="G172" s="6">
        <v>0.384</v>
      </c>
      <c r="H172" s="6">
        <v>0.178</v>
      </c>
      <c r="I172" s="6">
        <v>0.963</v>
      </c>
      <c r="J172" s="6">
        <v>0.631</v>
      </c>
      <c r="K172" s="6">
        <v>0.497</v>
      </c>
      <c r="L172" s="6">
        <v>0.335</v>
      </c>
      <c r="M172" s="6">
        <v>0.497</v>
      </c>
      <c r="N172" s="6">
        <v>753.941</v>
      </c>
    </row>
    <row r="173">
      <c r="A173" s="5">
        <v>45912.583333333336</v>
      </c>
      <c r="B173" s="6">
        <v>2.883</v>
      </c>
      <c r="C173" s="6">
        <v>3.535</v>
      </c>
      <c r="D173" s="6">
        <v>2.295</v>
      </c>
      <c r="E173" s="6">
        <v>2.904</v>
      </c>
      <c r="F173" s="6">
        <v>0.486</v>
      </c>
      <c r="G173" s="6">
        <v>0.474</v>
      </c>
      <c r="H173" s="6">
        <v>0.228</v>
      </c>
      <c r="I173" s="6">
        <v>1.188</v>
      </c>
      <c r="J173" s="6">
        <v>0.695</v>
      </c>
      <c r="K173" s="6">
        <v>0.547</v>
      </c>
      <c r="L173" s="6">
        <v>0.405</v>
      </c>
      <c r="M173" s="6">
        <v>0.558</v>
      </c>
      <c r="N173" s="6">
        <v>754.029</v>
      </c>
    </row>
    <row r="174">
      <c r="A174" s="5">
        <v>45912.586805555555</v>
      </c>
      <c r="B174" s="6">
        <v>2.927</v>
      </c>
      <c r="C174" s="6">
        <v>3.578</v>
      </c>
      <c r="D174" s="6">
        <v>2.267</v>
      </c>
      <c r="E174" s="6">
        <v>2.924</v>
      </c>
      <c r="F174" s="6">
        <v>0.497</v>
      </c>
      <c r="G174" s="6">
        <v>0.481</v>
      </c>
      <c r="H174" s="6">
        <v>0.219</v>
      </c>
      <c r="I174" s="6">
        <v>1.197</v>
      </c>
      <c r="J174" s="6">
        <v>0.702</v>
      </c>
      <c r="K174" s="6">
        <v>0.548</v>
      </c>
      <c r="L174" s="6">
        <v>0.393</v>
      </c>
      <c r="M174" s="6">
        <v>0.559</v>
      </c>
      <c r="N174" s="6">
        <v>754.131</v>
      </c>
    </row>
    <row r="175">
      <c r="A175" s="5">
        <v>45912.59027777778</v>
      </c>
      <c r="B175" s="6">
        <v>2.56</v>
      </c>
      <c r="C175" s="6">
        <v>3.138</v>
      </c>
      <c r="D175" s="6">
        <v>2.116</v>
      </c>
      <c r="E175" s="6">
        <v>2.605</v>
      </c>
      <c r="F175" s="6">
        <v>0.383</v>
      </c>
      <c r="G175" s="6">
        <v>0.353</v>
      </c>
      <c r="H175" s="6">
        <v>0.148</v>
      </c>
      <c r="I175" s="6">
        <v>0.884</v>
      </c>
      <c r="J175" s="6">
        <v>0.618</v>
      </c>
      <c r="K175" s="6">
        <v>0.459</v>
      </c>
      <c r="L175" s="6">
        <v>0.286</v>
      </c>
      <c r="M175" s="6">
        <v>0.464</v>
      </c>
      <c r="N175" s="6">
        <v>754.217</v>
      </c>
    </row>
    <row r="176">
      <c r="A176" s="5">
        <v>45912.59375</v>
      </c>
      <c r="B176" s="6">
        <v>2.354</v>
      </c>
      <c r="C176" s="6">
        <v>2.995</v>
      </c>
      <c r="D176" s="6">
        <v>2.077</v>
      </c>
      <c r="E176" s="6">
        <v>2.475</v>
      </c>
      <c r="F176" s="6">
        <v>0.318</v>
      </c>
      <c r="G176" s="6">
        <v>0.292</v>
      </c>
      <c r="H176" s="6">
        <v>0.09</v>
      </c>
      <c r="I176" s="6">
        <v>0.7</v>
      </c>
      <c r="J176" s="6">
        <v>0.561</v>
      </c>
      <c r="K176" s="6">
        <v>0.4</v>
      </c>
      <c r="L176" s="6">
        <v>0.178</v>
      </c>
      <c r="M176" s="6">
        <v>0.388</v>
      </c>
      <c r="N176" s="6">
        <v>754.282</v>
      </c>
    </row>
    <row r="177">
      <c r="A177" s="5">
        <v>45912.59722222222</v>
      </c>
      <c r="B177" s="6">
        <v>2.418</v>
      </c>
      <c r="C177" s="6">
        <v>3.163</v>
      </c>
      <c r="D177" s="6">
        <v>2.122</v>
      </c>
      <c r="E177" s="6">
        <v>2.568</v>
      </c>
      <c r="F177" s="6">
        <v>0.337</v>
      </c>
      <c r="G177" s="6">
        <v>0.314</v>
      </c>
      <c r="H177" s="6">
        <v>0.102</v>
      </c>
      <c r="I177" s="6">
        <v>0.753</v>
      </c>
      <c r="J177" s="6">
        <v>0.578</v>
      </c>
      <c r="K177" s="6">
        <v>0.406</v>
      </c>
      <c r="L177" s="6">
        <v>0.197</v>
      </c>
      <c r="M177" s="6">
        <v>0.402</v>
      </c>
      <c r="N177" s="6">
        <v>754.341</v>
      </c>
    </row>
    <row r="178">
      <c r="A178" s="5">
        <v>45912.600694444445</v>
      </c>
      <c r="B178" s="6">
        <v>2.537</v>
      </c>
      <c r="C178" s="6">
        <v>3.134</v>
      </c>
      <c r="D178" s="6">
        <v>2.056</v>
      </c>
      <c r="E178" s="6">
        <v>2.576</v>
      </c>
      <c r="F178" s="6">
        <v>0.382</v>
      </c>
      <c r="G178" s="6">
        <v>0.339</v>
      </c>
      <c r="H178" s="6">
        <v>0.136</v>
      </c>
      <c r="I178" s="6">
        <v>0.857</v>
      </c>
      <c r="J178" s="6">
        <v>0.625</v>
      </c>
      <c r="K178" s="6">
        <v>0.443</v>
      </c>
      <c r="L178" s="6">
        <v>0.271</v>
      </c>
      <c r="M178" s="6">
        <v>0.457</v>
      </c>
      <c r="N178" s="6">
        <v>754.408</v>
      </c>
    </row>
    <row r="179">
      <c r="A179" s="5">
        <v>45912.604166666664</v>
      </c>
      <c r="B179" s="6">
        <v>2.628</v>
      </c>
      <c r="C179" s="6">
        <v>3.264</v>
      </c>
      <c r="D179" s="6">
        <v>2.147</v>
      </c>
      <c r="E179" s="6">
        <v>2.68</v>
      </c>
      <c r="F179" s="6">
        <v>0.402</v>
      </c>
      <c r="G179" s="6">
        <v>0.352</v>
      </c>
      <c r="H179" s="6">
        <v>0.148</v>
      </c>
      <c r="I179" s="6">
        <v>0.902</v>
      </c>
      <c r="J179" s="6">
        <v>0.635</v>
      </c>
      <c r="K179" s="6">
        <v>0.442</v>
      </c>
      <c r="L179" s="6">
        <v>0.284</v>
      </c>
      <c r="M179" s="6">
        <v>0.462</v>
      </c>
      <c r="N179" s="6">
        <v>754.483</v>
      </c>
    </row>
    <row r="180">
      <c r="A180" s="5">
        <v>45912.60763888889</v>
      </c>
      <c r="B180" s="6">
        <v>2.807</v>
      </c>
      <c r="C180" s="6">
        <v>3.453</v>
      </c>
      <c r="D180" s="6">
        <v>2.329</v>
      </c>
      <c r="E180" s="6">
        <v>2.863</v>
      </c>
      <c r="F180" s="6">
        <v>0.444</v>
      </c>
      <c r="G180" s="6">
        <v>0.413</v>
      </c>
      <c r="H180" s="6">
        <v>0.199</v>
      </c>
      <c r="I180" s="6">
        <v>1.056</v>
      </c>
      <c r="J180" s="6">
        <v>0.656</v>
      </c>
      <c r="K180" s="6">
        <v>0.49</v>
      </c>
      <c r="L180" s="6">
        <v>0.351</v>
      </c>
      <c r="M180" s="6">
        <v>0.506</v>
      </c>
      <c r="N180" s="6">
        <v>754.562</v>
      </c>
    </row>
    <row r="181">
      <c r="A181" s="5">
        <v>45912.61111111111</v>
      </c>
      <c r="B181" s="6">
        <v>3.015</v>
      </c>
      <c r="C181" s="6">
        <v>3.619</v>
      </c>
      <c r="D181" s="6">
        <v>2.438</v>
      </c>
      <c r="E181" s="6">
        <v>3.024</v>
      </c>
      <c r="F181" s="6">
        <v>0.518</v>
      </c>
      <c r="G181" s="6">
        <v>0.49</v>
      </c>
      <c r="H181" s="6">
        <v>0.271</v>
      </c>
      <c r="I181" s="6">
        <v>1.279</v>
      </c>
      <c r="J181" s="6">
        <v>0.713</v>
      </c>
      <c r="K181" s="6">
        <v>0.555</v>
      </c>
      <c r="L181" s="6">
        <v>0.457</v>
      </c>
      <c r="M181" s="6">
        <v>0.581</v>
      </c>
      <c r="N181" s="6">
        <v>754.661</v>
      </c>
    </row>
    <row r="182">
      <c r="A182" s="5">
        <v>45912.614583333336</v>
      </c>
      <c r="B182" s="6">
        <v>3.049</v>
      </c>
      <c r="C182" s="6">
        <v>3.623</v>
      </c>
      <c r="D182" s="6">
        <v>2.454</v>
      </c>
      <c r="E182" s="6">
        <v>3.042</v>
      </c>
      <c r="F182" s="6">
        <v>0.531</v>
      </c>
      <c r="G182" s="6">
        <v>0.504</v>
      </c>
      <c r="H182" s="6">
        <v>0.293</v>
      </c>
      <c r="I182" s="6">
        <v>1.328</v>
      </c>
      <c r="J182" s="6">
        <v>0.721</v>
      </c>
      <c r="K182" s="6">
        <v>0.571</v>
      </c>
      <c r="L182" s="6">
        <v>0.491</v>
      </c>
      <c r="M182" s="6">
        <v>0.599</v>
      </c>
      <c r="N182" s="6">
        <v>754.77</v>
      </c>
    </row>
    <row r="183">
      <c r="A183" s="5">
        <v>45912.618055555555</v>
      </c>
      <c r="B183" s="6">
        <v>3.268</v>
      </c>
      <c r="C183" s="6">
        <v>3.935</v>
      </c>
      <c r="D183" s="6">
        <v>2.708</v>
      </c>
      <c r="E183" s="6">
        <v>3.304</v>
      </c>
      <c r="F183" s="6">
        <v>0.59</v>
      </c>
      <c r="G183" s="6">
        <v>0.594</v>
      </c>
      <c r="H183" s="6">
        <v>0.344</v>
      </c>
      <c r="I183" s="6">
        <v>1.528</v>
      </c>
      <c r="J183" s="6">
        <v>0.747</v>
      </c>
      <c r="K183" s="6">
        <v>0.618</v>
      </c>
      <c r="L183" s="6">
        <v>0.52</v>
      </c>
      <c r="M183" s="6">
        <v>0.633</v>
      </c>
      <c r="N183" s="6">
        <v>754.89</v>
      </c>
    </row>
    <row r="184">
      <c r="A184" s="5">
        <v>45912.62152777778</v>
      </c>
      <c r="B184" s="6">
        <v>3.225</v>
      </c>
      <c r="C184" s="6">
        <v>3.817</v>
      </c>
      <c r="D184" s="6">
        <v>2.708</v>
      </c>
      <c r="E184" s="6">
        <v>3.25</v>
      </c>
      <c r="F184" s="6">
        <v>0.576</v>
      </c>
      <c r="G184" s="6">
        <v>0.573</v>
      </c>
      <c r="H184" s="6">
        <v>0.362</v>
      </c>
      <c r="I184" s="6">
        <v>1.511</v>
      </c>
      <c r="J184" s="6">
        <v>0.739</v>
      </c>
      <c r="K184" s="6">
        <v>0.616</v>
      </c>
      <c r="L184" s="6">
        <v>0.548</v>
      </c>
      <c r="M184" s="6">
        <v>0.637</v>
      </c>
      <c r="N184" s="6">
        <v>755.018</v>
      </c>
    </row>
    <row r="185">
      <c r="A185" s="5">
        <v>45912.625</v>
      </c>
      <c r="B185" s="6">
        <v>3.119</v>
      </c>
      <c r="C185" s="6">
        <v>3.698</v>
      </c>
      <c r="D185" s="6">
        <v>2.602</v>
      </c>
      <c r="E185" s="6">
        <v>3.14</v>
      </c>
      <c r="F185" s="6">
        <v>0.546</v>
      </c>
      <c r="G185" s="6">
        <v>0.521</v>
      </c>
      <c r="H185" s="6">
        <v>0.296</v>
      </c>
      <c r="I185" s="6">
        <v>1.363</v>
      </c>
      <c r="J185" s="6">
        <v>0.726</v>
      </c>
      <c r="K185" s="6">
        <v>0.576</v>
      </c>
      <c r="L185" s="6">
        <v>0.465</v>
      </c>
      <c r="M185" s="6">
        <v>0.594</v>
      </c>
      <c r="N185" s="6">
        <v>755.139</v>
      </c>
    </row>
    <row r="186">
      <c r="A186" s="5">
        <v>45912.62847222222</v>
      </c>
      <c r="B186" s="6">
        <v>2.739</v>
      </c>
      <c r="C186" s="6">
        <v>3.335</v>
      </c>
      <c r="D186" s="6">
        <v>2.354</v>
      </c>
      <c r="E186" s="6">
        <v>2.809</v>
      </c>
      <c r="F186" s="6">
        <v>0.432</v>
      </c>
      <c r="G186" s="6">
        <v>0.402</v>
      </c>
      <c r="H186" s="6">
        <v>0.2</v>
      </c>
      <c r="I186" s="6">
        <v>1.034</v>
      </c>
      <c r="J186" s="6">
        <v>0.654</v>
      </c>
      <c r="K186" s="6">
        <v>0.494</v>
      </c>
      <c r="L186" s="6">
        <v>0.348</v>
      </c>
      <c r="M186" s="6">
        <v>0.504</v>
      </c>
      <c r="N186" s="6">
        <v>755.236</v>
      </c>
    </row>
    <row r="187">
      <c r="A187" s="5">
        <v>45912.631944444445</v>
      </c>
      <c r="B187" s="6">
        <v>2.703</v>
      </c>
      <c r="C187" s="6">
        <v>3.266</v>
      </c>
      <c r="D187" s="6">
        <v>2.429</v>
      </c>
      <c r="E187" s="6">
        <v>2.799</v>
      </c>
      <c r="F187" s="6">
        <v>0.424</v>
      </c>
      <c r="G187" s="6">
        <v>0.413</v>
      </c>
      <c r="H187" s="6">
        <v>0.229</v>
      </c>
      <c r="I187" s="6">
        <v>1.066</v>
      </c>
      <c r="J187" s="6">
        <v>0.65</v>
      </c>
      <c r="K187" s="6">
        <v>0.519</v>
      </c>
      <c r="L187" s="6">
        <v>0.386</v>
      </c>
      <c r="M187" s="6">
        <v>0.522</v>
      </c>
      <c r="N187" s="6">
        <v>755.325</v>
      </c>
    </row>
    <row r="188">
      <c r="A188" s="5">
        <v>45912.635416666664</v>
      </c>
      <c r="B188" s="6">
        <v>2.377</v>
      </c>
      <c r="C188" s="6">
        <v>3.001</v>
      </c>
      <c r="D188" s="6">
        <v>2.225</v>
      </c>
      <c r="E188" s="6">
        <v>2.535</v>
      </c>
      <c r="F188" s="6">
        <v>0.333</v>
      </c>
      <c r="G188" s="6">
        <v>0.313</v>
      </c>
      <c r="H188" s="6">
        <v>0.134</v>
      </c>
      <c r="I188" s="6">
        <v>0.78</v>
      </c>
      <c r="J188" s="6">
        <v>0.581</v>
      </c>
      <c r="K188" s="6">
        <v>0.429</v>
      </c>
      <c r="L188" s="6">
        <v>0.248</v>
      </c>
      <c r="M188" s="6">
        <v>0.423</v>
      </c>
      <c r="N188" s="6">
        <v>755.404</v>
      </c>
    </row>
    <row r="189">
      <c r="A189" s="5">
        <v>45912.63888888889</v>
      </c>
      <c r="B189" s="6">
        <v>2.538</v>
      </c>
      <c r="C189" s="6">
        <v>3.084</v>
      </c>
      <c r="D189" s="6">
        <v>2.27</v>
      </c>
      <c r="E189" s="6">
        <v>2.631</v>
      </c>
      <c r="F189" s="6">
        <v>0.376</v>
      </c>
      <c r="G189" s="6">
        <v>0.351</v>
      </c>
      <c r="H189" s="6">
        <v>0.177</v>
      </c>
      <c r="I189" s="6">
        <v>0.904</v>
      </c>
      <c r="J189" s="6">
        <v>0.616</v>
      </c>
      <c r="K189" s="6">
        <v>0.468</v>
      </c>
      <c r="L189" s="6">
        <v>0.32</v>
      </c>
      <c r="M189" s="6">
        <v>0.473</v>
      </c>
      <c r="N189" s="6">
        <v>755.471</v>
      </c>
    </row>
    <row r="190">
      <c r="A190" s="5">
        <v>45912.64236111111</v>
      </c>
      <c r="B190" s="6">
        <v>2.676</v>
      </c>
      <c r="C190" s="6">
        <v>3.197</v>
      </c>
      <c r="D190" s="6">
        <v>2.363</v>
      </c>
      <c r="E190" s="6">
        <v>2.745</v>
      </c>
      <c r="F190" s="6">
        <v>0.407</v>
      </c>
      <c r="G190" s="6">
        <v>0.38</v>
      </c>
      <c r="H190" s="6">
        <v>0.202</v>
      </c>
      <c r="I190" s="6">
        <v>0.989</v>
      </c>
      <c r="J190" s="6">
        <v>0.63</v>
      </c>
      <c r="K190" s="6">
        <v>0.488</v>
      </c>
      <c r="L190" s="6">
        <v>0.351</v>
      </c>
      <c r="M190" s="6">
        <v>0.494</v>
      </c>
      <c r="N190" s="6">
        <v>755.55</v>
      </c>
    </row>
    <row r="191">
      <c r="A191" s="5">
        <v>45912.645833333336</v>
      </c>
      <c r="B191" s="6">
        <v>2.604</v>
      </c>
      <c r="C191" s="6">
        <v>3.202</v>
      </c>
      <c r="D191" s="6">
        <v>2.218</v>
      </c>
      <c r="E191" s="6">
        <v>2.675</v>
      </c>
      <c r="F191" s="6">
        <v>0.4</v>
      </c>
      <c r="G191" s="6">
        <v>0.377</v>
      </c>
      <c r="H191" s="6">
        <v>0.178</v>
      </c>
      <c r="I191" s="6">
        <v>0.955</v>
      </c>
      <c r="J191" s="6">
        <v>0.633</v>
      </c>
      <c r="K191" s="6">
        <v>0.482</v>
      </c>
      <c r="L191" s="6">
        <v>0.327</v>
      </c>
      <c r="M191" s="6">
        <v>0.488</v>
      </c>
      <c r="N191" s="6">
        <v>755.632</v>
      </c>
    </row>
    <row r="192">
      <c r="A192" s="5">
        <v>45912.649305555555</v>
      </c>
      <c r="B192" s="6">
        <v>2.594</v>
      </c>
      <c r="C192" s="6">
        <v>3.14</v>
      </c>
      <c r="D192" s="6">
        <v>2.173</v>
      </c>
      <c r="E192" s="6">
        <v>2.635</v>
      </c>
      <c r="F192" s="6">
        <v>0.389</v>
      </c>
      <c r="G192" s="6">
        <v>0.352</v>
      </c>
      <c r="H192" s="6">
        <v>0.178</v>
      </c>
      <c r="I192" s="6">
        <v>0.919</v>
      </c>
      <c r="J192" s="6">
        <v>0.618</v>
      </c>
      <c r="K192" s="6">
        <v>0.46</v>
      </c>
      <c r="L192" s="6">
        <v>0.335</v>
      </c>
      <c r="M192" s="6">
        <v>0.477</v>
      </c>
      <c r="N192" s="6">
        <v>755.71</v>
      </c>
    </row>
    <row r="193">
      <c r="A193" s="5">
        <v>45912.65277777778</v>
      </c>
      <c r="B193" s="6">
        <v>2.412</v>
      </c>
      <c r="C193" s="6">
        <v>2.909</v>
      </c>
      <c r="D193" s="6">
        <v>2.165</v>
      </c>
      <c r="E193" s="6">
        <v>2.495</v>
      </c>
      <c r="F193" s="6">
        <v>0.308</v>
      </c>
      <c r="G193" s="6">
        <v>0.278</v>
      </c>
      <c r="H193" s="6">
        <v>0.13</v>
      </c>
      <c r="I193" s="6">
        <v>0.716</v>
      </c>
      <c r="J193" s="6">
        <v>0.526</v>
      </c>
      <c r="K193" s="6">
        <v>0.393</v>
      </c>
      <c r="L193" s="6">
        <v>0.246</v>
      </c>
      <c r="M193" s="6">
        <v>0.393</v>
      </c>
      <c r="N193" s="6">
        <v>755.78</v>
      </c>
    </row>
    <row r="194">
      <c r="A194" s="5">
        <v>45912.65625</v>
      </c>
      <c r="B194" s="6">
        <v>2.156</v>
      </c>
      <c r="C194" s="6">
        <v>2.724</v>
      </c>
      <c r="D194" s="6">
        <v>2.11</v>
      </c>
      <c r="E194" s="6">
        <v>2.33</v>
      </c>
      <c r="F194" s="6">
        <v>0.252</v>
      </c>
      <c r="G194" s="6">
        <v>0.237</v>
      </c>
      <c r="H194" s="6">
        <v>0.096</v>
      </c>
      <c r="I194" s="6">
        <v>0.585</v>
      </c>
      <c r="J194" s="6">
        <v>0.482</v>
      </c>
      <c r="K194" s="6">
        <v>0.358</v>
      </c>
      <c r="L194" s="6">
        <v>0.186</v>
      </c>
      <c r="M194" s="6">
        <v>0.344</v>
      </c>
      <c r="N194" s="6">
        <v>755.831</v>
      </c>
    </row>
    <row r="195">
      <c r="A195" s="5">
        <v>45912.65972222222</v>
      </c>
      <c r="B195" s="6">
        <v>2.261</v>
      </c>
      <c r="C195" s="6">
        <v>2.726</v>
      </c>
      <c r="D195" s="6">
        <v>2.092</v>
      </c>
      <c r="E195" s="6">
        <v>2.359</v>
      </c>
      <c r="F195" s="6">
        <v>0.253</v>
      </c>
      <c r="G195" s="6">
        <v>0.212</v>
      </c>
      <c r="H195" s="6">
        <v>0.098</v>
      </c>
      <c r="I195" s="6">
        <v>0.563</v>
      </c>
      <c r="J195" s="6">
        <v>0.46</v>
      </c>
      <c r="K195" s="6">
        <v>0.319</v>
      </c>
      <c r="L195" s="6">
        <v>0.193</v>
      </c>
      <c r="M195" s="6">
        <v>0.327</v>
      </c>
      <c r="N195" s="6">
        <v>755.878</v>
      </c>
    </row>
    <row r="196">
      <c r="A196" s="5">
        <v>45912.663194444445</v>
      </c>
      <c r="B196" s="6">
        <v>2.235</v>
      </c>
      <c r="C196" s="6">
        <v>2.784</v>
      </c>
      <c r="D196" s="6">
        <v>1.983</v>
      </c>
      <c r="E196" s="6">
        <v>2.334</v>
      </c>
      <c r="F196" s="6">
        <v>0.298</v>
      </c>
      <c r="G196" s="6">
        <v>0.271</v>
      </c>
      <c r="H196" s="6">
        <v>0.108</v>
      </c>
      <c r="I196" s="6">
        <v>0.677</v>
      </c>
      <c r="J196" s="6">
        <v>0.551</v>
      </c>
      <c r="K196" s="6">
        <v>0.4</v>
      </c>
      <c r="L196" s="6">
        <v>0.223</v>
      </c>
      <c r="M196" s="6">
        <v>0.397</v>
      </c>
      <c r="N196" s="6">
        <v>755.929</v>
      </c>
    </row>
    <row r="197">
      <c r="A197" s="5">
        <v>45912.666666666664</v>
      </c>
      <c r="B197" s="6">
        <v>2.24</v>
      </c>
      <c r="C197" s="6">
        <v>2.562</v>
      </c>
      <c r="D197" s="6">
        <v>1.759</v>
      </c>
      <c r="E197" s="6">
        <v>2.187</v>
      </c>
      <c r="F197" s="6">
        <v>0.337</v>
      </c>
      <c r="G197" s="6">
        <v>0.248</v>
      </c>
      <c r="H197" s="6">
        <v>0.132</v>
      </c>
      <c r="I197" s="6">
        <v>0.717</v>
      </c>
      <c r="J197" s="6">
        <v>0.617</v>
      </c>
      <c r="K197" s="6">
        <v>0.393</v>
      </c>
      <c r="L197" s="6">
        <v>0.306</v>
      </c>
      <c r="M197" s="6">
        <v>0.446</v>
      </c>
      <c r="N197" s="6">
        <v>755.989</v>
      </c>
    </row>
    <row r="198">
      <c r="A198" s="5">
        <v>45912.67013888889</v>
      </c>
      <c r="B198" s="6">
        <v>2.128</v>
      </c>
      <c r="C198" s="6">
        <v>2.54</v>
      </c>
      <c r="D198" s="6">
        <v>1.779</v>
      </c>
      <c r="E198" s="6">
        <v>2.149</v>
      </c>
      <c r="F198" s="6">
        <v>0.32</v>
      </c>
      <c r="G198" s="6">
        <v>0.262</v>
      </c>
      <c r="H198" s="6">
        <v>0.137</v>
      </c>
      <c r="I198" s="6">
        <v>0.719</v>
      </c>
      <c r="J198" s="6">
        <v>0.616</v>
      </c>
      <c r="K198" s="6">
        <v>0.419</v>
      </c>
      <c r="L198" s="6">
        <v>0.313</v>
      </c>
      <c r="M198" s="6">
        <v>0.454</v>
      </c>
      <c r="N198" s="6">
        <v>756.05</v>
      </c>
    </row>
    <row r="199">
      <c r="A199" s="5">
        <v>45912.67361111111</v>
      </c>
      <c r="B199" s="6">
        <v>2.029</v>
      </c>
      <c r="C199" s="6">
        <v>2.328</v>
      </c>
      <c r="D199" s="6">
        <v>1.587</v>
      </c>
      <c r="E199" s="6">
        <v>1.981</v>
      </c>
      <c r="F199" s="6">
        <v>0.299</v>
      </c>
      <c r="G199" s="6">
        <v>0.229</v>
      </c>
      <c r="H199" s="6">
        <v>0.106</v>
      </c>
      <c r="I199" s="6">
        <v>0.634</v>
      </c>
      <c r="J199" s="6">
        <v>0.604</v>
      </c>
      <c r="K199" s="6">
        <v>0.4</v>
      </c>
      <c r="L199" s="6">
        <v>0.27</v>
      </c>
      <c r="M199" s="6">
        <v>0.435</v>
      </c>
      <c r="N199" s="6">
        <v>756.106</v>
      </c>
    </row>
    <row r="200">
      <c r="A200" s="5">
        <v>45912.677083333336</v>
      </c>
      <c r="B200" s="6">
        <v>1.862</v>
      </c>
      <c r="C200" s="6">
        <v>2.274</v>
      </c>
      <c r="D200" s="6">
        <v>1.477</v>
      </c>
      <c r="E200" s="6">
        <v>1.871</v>
      </c>
      <c r="F200" s="6">
        <v>0.274</v>
      </c>
      <c r="G200" s="6">
        <v>0.207</v>
      </c>
      <c r="H200" s="6">
        <v>0.085</v>
      </c>
      <c r="I200" s="6">
        <v>0.566</v>
      </c>
      <c r="J200" s="6">
        <v>0.602</v>
      </c>
      <c r="K200" s="6">
        <v>0.369</v>
      </c>
      <c r="L200" s="6">
        <v>0.232</v>
      </c>
      <c r="M200" s="6">
        <v>0.41</v>
      </c>
      <c r="N200" s="6">
        <v>756.156</v>
      </c>
    </row>
    <row r="201">
      <c r="A201" s="5">
        <v>45912.680555555555</v>
      </c>
      <c r="B201" s="6">
        <v>1.836</v>
      </c>
      <c r="C201" s="6">
        <v>2.192</v>
      </c>
      <c r="D201" s="6">
        <v>1.497</v>
      </c>
      <c r="E201" s="6">
        <v>1.842</v>
      </c>
      <c r="F201" s="6">
        <v>0.276</v>
      </c>
      <c r="G201" s="6">
        <v>0.233</v>
      </c>
      <c r="H201" s="6">
        <v>0.109</v>
      </c>
      <c r="I201" s="6">
        <v>0.618</v>
      </c>
      <c r="J201" s="6">
        <v>0.614</v>
      </c>
      <c r="K201" s="6">
        <v>0.431</v>
      </c>
      <c r="L201" s="6">
        <v>0.294</v>
      </c>
      <c r="M201" s="6">
        <v>0.454</v>
      </c>
      <c r="N201" s="6">
        <v>756.203</v>
      </c>
    </row>
    <row r="202">
      <c r="A202" s="5">
        <v>45912.68402777778</v>
      </c>
      <c r="B202" s="6">
        <v>1.834</v>
      </c>
      <c r="C202" s="6">
        <v>2.295</v>
      </c>
      <c r="D202" s="6">
        <v>1.506</v>
      </c>
      <c r="E202" s="6">
        <v>1.878</v>
      </c>
      <c r="F202" s="6">
        <v>0.284</v>
      </c>
      <c r="G202" s="6">
        <v>0.227</v>
      </c>
      <c r="H202" s="6">
        <v>0.091</v>
      </c>
      <c r="I202" s="6">
        <v>0.602</v>
      </c>
      <c r="J202" s="6">
        <v>0.633</v>
      </c>
      <c r="K202" s="6">
        <v>0.402</v>
      </c>
      <c r="L202" s="6">
        <v>0.244</v>
      </c>
      <c r="M202" s="6">
        <v>0.434</v>
      </c>
      <c r="N202" s="6">
        <v>756.255</v>
      </c>
    </row>
    <row r="203">
      <c r="A203" s="5">
        <v>45912.6875</v>
      </c>
      <c r="B203" s="6">
        <v>1.776</v>
      </c>
      <c r="C203" s="6">
        <v>2.181</v>
      </c>
      <c r="D203" s="6">
        <v>1.481</v>
      </c>
      <c r="E203" s="6">
        <v>1.813</v>
      </c>
      <c r="F203" s="6">
        <v>0.262</v>
      </c>
      <c r="G203" s="6">
        <v>0.214</v>
      </c>
      <c r="H203" s="6">
        <v>0.088</v>
      </c>
      <c r="I203" s="6">
        <v>0.564</v>
      </c>
      <c r="J203" s="6">
        <v>0.602</v>
      </c>
      <c r="K203" s="6">
        <v>0.397</v>
      </c>
      <c r="L203" s="6">
        <v>0.239</v>
      </c>
      <c r="M203" s="6">
        <v>0.421</v>
      </c>
      <c r="N203" s="6">
        <v>756.303</v>
      </c>
    </row>
    <row r="204">
      <c r="A204" s="5">
        <v>45912.69097222222</v>
      </c>
      <c r="B204" s="6">
        <v>1.733</v>
      </c>
      <c r="C204" s="6">
        <v>2.092</v>
      </c>
      <c r="D204" s="6">
        <v>1.527</v>
      </c>
      <c r="E204" s="6">
        <v>1.784</v>
      </c>
      <c r="F204" s="6">
        <v>0.235</v>
      </c>
      <c r="G204" s="6">
        <v>0.205</v>
      </c>
      <c r="H204" s="6">
        <v>0.083</v>
      </c>
      <c r="I204" s="6">
        <v>0.523</v>
      </c>
      <c r="J204" s="6">
        <v>0.553</v>
      </c>
      <c r="K204" s="6">
        <v>0.398</v>
      </c>
      <c r="L204" s="6">
        <v>0.221</v>
      </c>
      <c r="M204" s="6">
        <v>0.397</v>
      </c>
      <c r="N204" s="6">
        <v>756.348</v>
      </c>
    </row>
    <row r="205">
      <c r="A205" s="5">
        <v>45912.694444444445</v>
      </c>
      <c r="B205" s="6">
        <v>1.711</v>
      </c>
      <c r="C205" s="6">
        <v>2.138</v>
      </c>
      <c r="D205" s="6">
        <v>1.457</v>
      </c>
      <c r="E205" s="6">
        <v>1.769</v>
      </c>
      <c r="F205" s="6">
        <v>0.245</v>
      </c>
      <c r="G205" s="6">
        <v>0.203</v>
      </c>
      <c r="H205" s="6">
        <v>0.078</v>
      </c>
      <c r="I205" s="6">
        <v>0.526</v>
      </c>
      <c r="J205" s="6">
        <v>0.586</v>
      </c>
      <c r="K205" s="6">
        <v>0.384</v>
      </c>
      <c r="L205" s="6">
        <v>0.217</v>
      </c>
      <c r="M205" s="6">
        <v>0.403</v>
      </c>
      <c r="N205" s="6">
        <v>756.391</v>
      </c>
    </row>
    <row r="206">
      <c r="A206" s="5">
        <v>45912.697916666664</v>
      </c>
      <c r="B206" s="6">
        <v>1.689</v>
      </c>
      <c r="C206" s="6">
        <v>2.088</v>
      </c>
      <c r="D206" s="6">
        <v>1.467</v>
      </c>
      <c r="E206" s="6">
        <v>1.748</v>
      </c>
      <c r="F206" s="6">
        <v>0.229</v>
      </c>
      <c r="G206" s="6">
        <v>0.184</v>
      </c>
      <c r="H206" s="6">
        <v>0.072</v>
      </c>
      <c r="I206" s="6">
        <v>0.485</v>
      </c>
      <c r="J206" s="6">
        <v>0.552</v>
      </c>
      <c r="K206" s="6">
        <v>0.357</v>
      </c>
      <c r="L206" s="6">
        <v>0.198</v>
      </c>
      <c r="M206" s="6">
        <v>0.375</v>
      </c>
      <c r="N206" s="6">
        <v>756.434</v>
      </c>
    </row>
    <row r="207">
      <c r="A207" s="5">
        <v>45912.70138888889</v>
      </c>
      <c r="B207" s="6">
        <v>1.68</v>
      </c>
      <c r="C207" s="6">
        <v>2.071</v>
      </c>
      <c r="D207" s="6">
        <v>1.426</v>
      </c>
      <c r="E207" s="6">
        <v>1.725</v>
      </c>
      <c r="F207" s="6">
        <v>0.225</v>
      </c>
      <c r="G207" s="6">
        <v>0.16</v>
      </c>
      <c r="H207" s="6">
        <v>0.059</v>
      </c>
      <c r="I207" s="6">
        <v>0.444</v>
      </c>
      <c r="J207" s="6">
        <v>0.544</v>
      </c>
      <c r="K207" s="6">
        <v>0.314</v>
      </c>
      <c r="L207" s="6">
        <v>0.166</v>
      </c>
      <c r="M207" s="6">
        <v>0.348</v>
      </c>
      <c r="N207" s="6">
        <v>756.472</v>
      </c>
    </row>
    <row r="208">
      <c r="A208" s="5">
        <v>45912.70486111111</v>
      </c>
      <c r="B208" s="6">
        <v>1.527</v>
      </c>
      <c r="C208" s="6">
        <v>1.913</v>
      </c>
      <c r="D208" s="6">
        <v>1.352</v>
      </c>
      <c r="E208" s="6">
        <v>1.597</v>
      </c>
      <c r="F208" s="6">
        <v>0.199</v>
      </c>
      <c r="G208" s="6">
        <v>0.152</v>
      </c>
      <c r="H208" s="6">
        <v>0.053</v>
      </c>
      <c r="I208" s="6">
        <v>0.404</v>
      </c>
      <c r="J208" s="6">
        <v>0.531</v>
      </c>
      <c r="K208" s="6">
        <v>0.325</v>
      </c>
      <c r="L208" s="6">
        <v>0.16</v>
      </c>
      <c r="M208" s="6">
        <v>0.344</v>
      </c>
      <c r="N208" s="6">
        <v>756.508</v>
      </c>
    </row>
    <row r="209">
      <c r="A209" s="5">
        <v>45912.708333333336</v>
      </c>
      <c r="B209" s="6">
        <v>1.405</v>
      </c>
      <c r="C209" s="6">
        <v>1.745</v>
      </c>
      <c r="D209" s="6">
        <v>1.312</v>
      </c>
      <c r="E209" s="6">
        <v>1.487</v>
      </c>
      <c r="F209" s="6">
        <v>0.177</v>
      </c>
      <c r="G209" s="6">
        <v>0.142</v>
      </c>
      <c r="H209" s="6">
        <v>0.057</v>
      </c>
      <c r="I209" s="6">
        <v>0.376</v>
      </c>
      <c r="J209" s="6">
        <v>0.516</v>
      </c>
      <c r="K209" s="6">
        <v>0.333</v>
      </c>
      <c r="L209" s="6">
        <v>0.176</v>
      </c>
      <c r="M209" s="6">
        <v>0.344</v>
      </c>
      <c r="N209" s="6">
        <v>756.54</v>
      </c>
    </row>
    <row r="210">
      <c r="A210" s="5">
        <v>45912.711805555555</v>
      </c>
      <c r="B210" s="6">
        <v>1.436</v>
      </c>
      <c r="C210" s="6">
        <v>1.743</v>
      </c>
      <c r="D210" s="6">
        <v>1.315</v>
      </c>
      <c r="E210" s="6">
        <v>1.498</v>
      </c>
      <c r="F210" s="6">
        <v>0.171</v>
      </c>
      <c r="G210" s="6">
        <v>0.129</v>
      </c>
      <c r="H210" s="6">
        <v>0.055</v>
      </c>
      <c r="I210" s="6">
        <v>0.355</v>
      </c>
      <c r="J210" s="6">
        <v>0.486</v>
      </c>
      <c r="K210" s="6">
        <v>0.303</v>
      </c>
      <c r="L210" s="6">
        <v>0.17</v>
      </c>
      <c r="M210" s="6">
        <v>0.322</v>
      </c>
      <c r="N210" s="6">
        <v>756.571</v>
      </c>
    </row>
    <row r="211">
      <c r="A211" s="5">
        <v>45912.71527777778</v>
      </c>
      <c r="B211" s="6">
        <v>1.401</v>
      </c>
      <c r="C211" s="6">
        <v>1.803</v>
      </c>
      <c r="D211" s="6">
        <v>1.311</v>
      </c>
      <c r="E211" s="6">
        <v>1.505</v>
      </c>
      <c r="F211" s="6">
        <v>0.17</v>
      </c>
      <c r="G211" s="6">
        <v>0.133</v>
      </c>
      <c r="H211" s="6">
        <v>0.033</v>
      </c>
      <c r="I211" s="6">
        <v>0.336</v>
      </c>
      <c r="J211" s="6">
        <v>0.496</v>
      </c>
      <c r="K211" s="6">
        <v>0.302</v>
      </c>
      <c r="L211" s="6">
        <v>0.103</v>
      </c>
      <c r="M211" s="6">
        <v>0.304</v>
      </c>
      <c r="N211" s="6">
        <v>756.599</v>
      </c>
    </row>
    <row r="212">
      <c r="A212" s="5">
        <v>45912.71875</v>
      </c>
      <c r="B212" s="6">
        <v>1.395</v>
      </c>
      <c r="C212" s="6">
        <v>1.76</v>
      </c>
      <c r="D212" s="6">
        <v>1.298</v>
      </c>
      <c r="E212" s="6">
        <v>1.484</v>
      </c>
      <c r="F212" s="6">
        <v>0.167</v>
      </c>
      <c r="G212" s="6">
        <v>0.121</v>
      </c>
      <c r="H212" s="6">
        <v>0.04</v>
      </c>
      <c r="I212" s="6">
        <v>0.328</v>
      </c>
      <c r="J212" s="6">
        <v>0.491</v>
      </c>
      <c r="K212" s="6">
        <v>0.28</v>
      </c>
      <c r="L212" s="6">
        <v>0.126</v>
      </c>
      <c r="M212" s="6">
        <v>0.301</v>
      </c>
      <c r="N212" s="6">
        <v>756.627</v>
      </c>
    </row>
    <row r="213">
      <c r="A213" s="5">
        <v>45912.72222222222</v>
      </c>
      <c r="B213" s="6">
        <v>1.381</v>
      </c>
      <c r="C213" s="6">
        <v>1.833</v>
      </c>
      <c r="D213" s="6">
        <v>1.485</v>
      </c>
      <c r="E213" s="6">
        <v>1.567</v>
      </c>
      <c r="F213" s="6">
        <v>0.143</v>
      </c>
      <c r="G213" s="6">
        <v>0.126</v>
      </c>
      <c r="H213" s="6">
        <v>0.019</v>
      </c>
      <c r="I213" s="6">
        <v>0.288</v>
      </c>
      <c r="J213" s="6">
        <v>0.423</v>
      </c>
      <c r="K213" s="6">
        <v>0.28</v>
      </c>
      <c r="L213" s="6">
        <v>0.052</v>
      </c>
      <c r="M213" s="6">
        <v>0.249</v>
      </c>
      <c r="N213" s="6">
        <v>756.654</v>
      </c>
    </row>
    <row r="214">
      <c r="A214" s="5">
        <v>45912.725694444445</v>
      </c>
      <c r="B214" s="6">
        <v>1.344</v>
      </c>
      <c r="C214" s="6">
        <v>1.874</v>
      </c>
      <c r="D214" s="6">
        <v>1.402</v>
      </c>
      <c r="E214" s="6">
        <v>1.54</v>
      </c>
      <c r="F214" s="6">
        <v>0.149</v>
      </c>
      <c r="G214" s="6">
        <v>0.121</v>
      </c>
      <c r="H214" s="6">
        <v>0.006</v>
      </c>
      <c r="I214" s="6">
        <v>0.276</v>
      </c>
      <c r="J214" s="6">
        <v>0.452</v>
      </c>
      <c r="K214" s="6">
        <v>0.263</v>
      </c>
      <c r="L214" s="6">
        <v>0.016</v>
      </c>
      <c r="M214" s="6">
        <v>0.243</v>
      </c>
      <c r="N214" s="6">
        <v>756.676</v>
      </c>
    </row>
    <row r="215">
      <c r="A215" s="5">
        <v>45912.729166666664</v>
      </c>
      <c r="B215" s="6">
        <v>1.277</v>
      </c>
      <c r="C215" s="6">
        <v>1.85</v>
      </c>
      <c r="D215" s="6">
        <v>1.476</v>
      </c>
      <c r="E215" s="6">
        <v>1.534</v>
      </c>
      <c r="F215" s="6">
        <v>0.116</v>
      </c>
      <c r="G215" s="6">
        <v>0.106</v>
      </c>
      <c r="H215" s="6">
        <v>-0.013</v>
      </c>
      <c r="I215" s="6">
        <v>0.209</v>
      </c>
      <c r="J215" s="6">
        <v>0.371</v>
      </c>
      <c r="K215" s="6">
        <v>0.233</v>
      </c>
      <c r="L215" s="6">
        <v>1.964</v>
      </c>
      <c r="M215" s="6">
        <v>0.208</v>
      </c>
      <c r="N215" s="6">
        <v>756.696</v>
      </c>
    </row>
    <row r="216">
      <c r="A216" s="5">
        <v>45912.73263888889</v>
      </c>
      <c r="B216" s="6">
        <v>1.298</v>
      </c>
      <c r="C216" s="6">
        <v>1.785</v>
      </c>
      <c r="D216" s="6">
        <v>1.408</v>
      </c>
      <c r="E216" s="6">
        <v>1.497</v>
      </c>
      <c r="F216" s="6">
        <v>0.111</v>
      </c>
      <c r="G216" s="6">
        <v>0.084</v>
      </c>
      <c r="H216" s="6">
        <v>-0.013</v>
      </c>
      <c r="I216" s="6">
        <v>0.182</v>
      </c>
      <c r="J216" s="6">
        <v>0.349</v>
      </c>
      <c r="K216" s="6">
        <v>0.19</v>
      </c>
      <c r="L216" s="6">
        <v>1.962</v>
      </c>
      <c r="M216" s="6">
        <v>0.188</v>
      </c>
      <c r="N216" s="6">
        <v>756.714</v>
      </c>
    </row>
    <row r="217">
      <c r="A217" s="5">
        <v>45912.73611111111</v>
      </c>
      <c r="B217" s="6">
        <v>1.241</v>
      </c>
      <c r="C217" s="6">
        <v>1.758</v>
      </c>
      <c r="D217" s="6">
        <v>1.386</v>
      </c>
      <c r="E217" s="6">
        <v>1.462</v>
      </c>
      <c r="F217" s="6">
        <v>0.106</v>
      </c>
      <c r="G217" s="6">
        <v>0.084</v>
      </c>
      <c r="H217" s="6">
        <v>-0.015</v>
      </c>
      <c r="I217" s="6">
        <v>0.175</v>
      </c>
      <c r="J217" s="6">
        <v>0.35</v>
      </c>
      <c r="K217" s="6">
        <v>0.196</v>
      </c>
      <c r="L217" s="6">
        <v>1.956</v>
      </c>
      <c r="M217" s="6">
        <v>0.191</v>
      </c>
      <c r="N217" s="6">
        <v>756.732</v>
      </c>
    </row>
    <row r="218">
      <c r="A218" s="5">
        <v>45912.739583333336</v>
      </c>
      <c r="B218" s="6">
        <v>1.216</v>
      </c>
      <c r="C218" s="6">
        <v>1.803</v>
      </c>
      <c r="D218" s="6">
        <v>1.425</v>
      </c>
      <c r="E218" s="6">
        <v>1.481</v>
      </c>
      <c r="F218" s="6">
        <v>0.087</v>
      </c>
      <c r="G218" s="6">
        <v>0.067</v>
      </c>
      <c r="H218" s="6">
        <v>-0.049</v>
      </c>
      <c r="I218" s="6">
        <v>0.105</v>
      </c>
      <c r="J218" s="6">
        <v>0.295</v>
      </c>
      <c r="K218" s="6">
        <v>0.153</v>
      </c>
      <c r="L218" s="6">
        <v>1.859</v>
      </c>
      <c r="M218" s="6">
        <v>0.188</v>
      </c>
      <c r="N218" s="6">
        <v>756.749</v>
      </c>
    </row>
    <row r="219">
      <c r="A219" s="5">
        <v>45912.743055555555</v>
      </c>
      <c r="B219" s="6">
        <v>1.215</v>
      </c>
      <c r="C219" s="6">
        <v>1.746</v>
      </c>
      <c r="D219" s="6">
        <v>1.438</v>
      </c>
      <c r="E219" s="6">
        <v>1.466</v>
      </c>
      <c r="F219" s="6">
        <v>0.071</v>
      </c>
      <c r="G219" s="6">
        <v>0.057</v>
      </c>
      <c r="H219" s="6">
        <v>-0.041</v>
      </c>
      <c r="I219" s="6">
        <v>0.087</v>
      </c>
      <c r="J219" s="6">
        <v>0.24</v>
      </c>
      <c r="K219" s="6">
        <v>0.133</v>
      </c>
      <c r="L219" s="6">
        <v>1.883</v>
      </c>
      <c r="M219" s="6">
        <v>0.157</v>
      </c>
      <c r="N219" s="6">
        <v>756.764</v>
      </c>
    </row>
    <row r="220">
      <c r="A220" s="5">
        <v>45912.74652777778</v>
      </c>
      <c r="B220" s="6">
        <v>1.165</v>
      </c>
      <c r="C220" s="6">
        <v>1.791</v>
      </c>
      <c r="D220" s="6">
        <v>1.4</v>
      </c>
      <c r="E220" s="6">
        <v>1.452</v>
      </c>
      <c r="F220" s="6">
        <v>0.076</v>
      </c>
      <c r="G220" s="6">
        <v>0.048</v>
      </c>
      <c r="H220" s="6">
        <v>-0.086</v>
      </c>
      <c r="I220" s="6">
        <v>0.038</v>
      </c>
      <c r="J220" s="6">
        <v>0.268</v>
      </c>
      <c r="K220" s="6">
        <v>0.11</v>
      </c>
      <c r="L220" s="6">
        <v>1.751</v>
      </c>
      <c r="M220" s="6">
        <v>0.197</v>
      </c>
      <c r="N220" s="6">
        <v>756.779</v>
      </c>
    </row>
    <row r="221">
      <c r="A221" s="5">
        <v>45912.75</v>
      </c>
      <c r="B221" s="6">
        <v>1.087</v>
      </c>
      <c r="C221" s="6">
        <v>1.788</v>
      </c>
      <c r="D221" s="6">
        <v>1.417</v>
      </c>
      <c r="E221" s="6">
        <v>1.431</v>
      </c>
      <c r="F221" s="6">
        <v>0.071</v>
      </c>
      <c r="G221" s="6">
        <v>0.047</v>
      </c>
      <c r="H221" s="6">
        <v>-0.097</v>
      </c>
      <c r="I221" s="6">
        <v>0.021</v>
      </c>
      <c r="J221" s="6">
        <v>0.27</v>
      </c>
      <c r="K221" s="6">
        <v>0.109</v>
      </c>
      <c r="L221" s="6">
        <v>1.721</v>
      </c>
      <c r="M221" s="6">
        <v>0.206</v>
      </c>
      <c r="N221" s="6">
        <v>756.795</v>
      </c>
    </row>
    <row r="222">
      <c r="A222" s="5">
        <v>45912.75347222222</v>
      </c>
      <c r="B222" s="6">
        <v>1.045</v>
      </c>
      <c r="C222" s="6">
        <v>1.76</v>
      </c>
      <c r="D222" s="6">
        <v>1.429</v>
      </c>
      <c r="E222" s="6">
        <v>1.411</v>
      </c>
      <c r="F222" s="6">
        <v>0.056</v>
      </c>
      <c r="G222" s="6">
        <v>0.045</v>
      </c>
      <c r="H222" s="6">
        <v>-0.11</v>
      </c>
      <c r="I222" s="6">
        <v>-0.009</v>
      </c>
      <c r="J222" s="6">
        <v>0.22</v>
      </c>
      <c r="K222" s="6">
        <v>0.105</v>
      </c>
      <c r="L222" s="6">
        <v>1.685</v>
      </c>
      <c r="M222" s="6">
        <v>0.204</v>
      </c>
      <c r="N222" s="6">
        <v>756.811</v>
      </c>
    </row>
    <row r="223">
      <c r="A223" s="5">
        <v>45912.756944444445</v>
      </c>
      <c r="B223" s="6">
        <v>0.979</v>
      </c>
      <c r="C223" s="6">
        <v>1.896</v>
      </c>
      <c r="D223" s="6">
        <v>1.571</v>
      </c>
      <c r="E223" s="6">
        <v>1.482</v>
      </c>
      <c r="F223" s="6">
        <v>0.059</v>
      </c>
      <c r="G223" s="6">
        <v>0.068</v>
      </c>
      <c r="H223" s="6">
        <v>-0.144</v>
      </c>
      <c r="I223" s="6">
        <v>-0.017</v>
      </c>
      <c r="J223" s="6">
        <v>0.248</v>
      </c>
      <c r="K223" s="6">
        <v>0.147</v>
      </c>
      <c r="L223" s="6">
        <v>1.627</v>
      </c>
      <c r="M223" s="6">
        <v>0.25</v>
      </c>
      <c r="N223" s="6">
        <v>756.832</v>
      </c>
    </row>
    <row r="224">
      <c r="A224" s="5">
        <v>45912.760416666664</v>
      </c>
      <c r="B224" s="6">
        <v>1.041</v>
      </c>
      <c r="C224" s="6">
        <v>1.841</v>
      </c>
      <c r="D224" s="6">
        <v>1.474</v>
      </c>
      <c r="E224" s="6">
        <v>1.452</v>
      </c>
      <c r="F224" s="6">
        <v>0.062</v>
      </c>
      <c r="G224" s="6">
        <v>0.049</v>
      </c>
      <c r="H224" s="6">
        <v>-0.127</v>
      </c>
      <c r="I224" s="6">
        <v>-0.016</v>
      </c>
      <c r="J224" s="6">
        <v>0.244</v>
      </c>
      <c r="K224" s="6">
        <v>0.109</v>
      </c>
      <c r="L224" s="6">
        <v>1.649</v>
      </c>
      <c r="M224" s="6">
        <v>0.224</v>
      </c>
      <c r="N224" s="6">
        <v>756.852</v>
      </c>
    </row>
    <row r="225">
      <c r="A225" s="5">
        <v>45912.76388888889</v>
      </c>
      <c r="B225" s="6">
        <v>0.984</v>
      </c>
      <c r="C225" s="6">
        <v>1.903</v>
      </c>
      <c r="D225" s="6">
        <v>1.502</v>
      </c>
      <c r="E225" s="6">
        <v>1.463</v>
      </c>
      <c r="F225" s="6">
        <v>0.072</v>
      </c>
      <c r="G225" s="6">
        <v>0.061</v>
      </c>
      <c r="H225" s="6">
        <v>-0.147</v>
      </c>
      <c r="I225" s="6">
        <v>-0.014</v>
      </c>
      <c r="J225" s="6">
        <v>0.302</v>
      </c>
      <c r="K225" s="6">
        <v>0.131</v>
      </c>
      <c r="L225" s="6">
        <v>1.602</v>
      </c>
      <c r="M225" s="6">
        <v>0.261</v>
      </c>
      <c r="N225" s="6">
        <v>756.874</v>
      </c>
    </row>
    <row r="226">
      <c r="A226" s="5">
        <v>45912.76736111111</v>
      </c>
      <c r="B226" s="6">
        <v>1.051</v>
      </c>
      <c r="C226" s="6">
        <v>1.838</v>
      </c>
      <c r="D226" s="6">
        <v>1.479</v>
      </c>
      <c r="E226" s="6">
        <v>1.456</v>
      </c>
      <c r="F226" s="6">
        <v>0.063</v>
      </c>
      <c r="G226" s="6">
        <v>0.049</v>
      </c>
      <c r="H226" s="6">
        <v>-0.126</v>
      </c>
      <c r="I226" s="6">
        <v>-0.014</v>
      </c>
      <c r="J226" s="6">
        <v>0.247</v>
      </c>
      <c r="K226" s="6">
        <v>0.111</v>
      </c>
      <c r="L226" s="6">
        <v>1.653</v>
      </c>
      <c r="M226" s="6">
        <v>0.224</v>
      </c>
      <c r="N226" s="6">
        <v>756.894</v>
      </c>
    </row>
    <row r="227">
      <c r="A227" s="5">
        <v>45912.770833333336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756.902</v>
      </c>
    </row>
    <row r="228">
      <c r="A228" s="5">
        <v>45912.774305555555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756.902</v>
      </c>
    </row>
    <row r="229">
      <c r="A229" s="5">
        <v>45912.77777777778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756.902</v>
      </c>
    </row>
    <row r="230">
      <c r="A230" s="5">
        <v>45912.78125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756.902</v>
      </c>
    </row>
    <row r="231">
      <c r="A231" s="5">
        <v>45912.78472222222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756.902</v>
      </c>
    </row>
    <row r="232">
      <c r="A232" s="5">
        <v>45912.788194444445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756.902</v>
      </c>
    </row>
    <row r="233">
      <c r="A233" s="5">
        <v>45912.791666666664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756.902</v>
      </c>
    </row>
    <row r="234">
      <c r="A234" s="5">
        <v>45912.79513888889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756.902</v>
      </c>
    </row>
    <row r="235">
      <c r="A235" s="5">
        <v>45912.79861111111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756.902</v>
      </c>
    </row>
    <row r="236">
      <c r="A236" s="5">
        <v>45912.802083333336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756.902</v>
      </c>
    </row>
    <row r="237">
      <c r="A237" s="5">
        <v>45912.805555555555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756.902</v>
      </c>
    </row>
    <row r="238">
      <c r="A238" s="5">
        <v>45912.80902777778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756.902</v>
      </c>
    </row>
    <row r="239">
      <c r="A239" s="5">
        <v>45912.8125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756.902</v>
      </c>
    </row>
    <row r="240">
      <c r="A240" s="5">
        <v>45912.81597222222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756.902</v>
      </c>
    </row>
    <row r="241">
      <c r="A241" s="5">
        <v>45912.819444444445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756.902</v>
      </c>
    </row>
    <row r="242">
      <c r="A242" s="5">
        <v>45912.822916666664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756.902</v>
      </c>
    </row>
    <row r="243">
      <c r="A243" s="5">
        <v>45912.82638888889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756.902</v>
      </c>
    </row>
    <row r="244">
      <c r="A244" s="5">
        <v>45912.82986111111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756.902</v>
      </c>
    </row>
    <row r="245">
      <c r="A245" s="5">
        <v>45912.833333333336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756.902</v>
      </c>
    </row>
    <row r="246">
      <c r="A246" s="5">
        <v>45912.836805555555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756.902</v>
      </c>
    </row>
    <row r="247">
      <c r="A247" s="5">
        <v>45912.84027777778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756.902</v>
      </c>
    </row>
    <row r="248">
      <c r="A248" s="5">
        <v>45912.84375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756.902</v>
      </c>
    </row>
    <row r="249">
      <c r="A249" s="5">
        <v>45912.84722222222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756.902</v>
      </c>
    </row>
    <row r="250">
      <c r="A250" s="5">
        <v>45912.850694444445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756.902</v>
      </c>
    </row>
    <row r="251">
      <c r="A251" s="5">
        <v>45912.854166666664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756.902</v>
      </c>
    </row>
    <row r="252">
      <c r="A252" s="5">
        <v>45912.85763888889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756.902</v>
      </c>
    </row>
    <row r="253">
      <c r="A253" s="5">
        <v>45912.86111111111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756.902</v>
      </c>
    </row>
    <row r="254">
      <c r="A254" s="5">
        <v>45912.864583333336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756.902</v>
      </c>
    </row>
    <row r="255">
      <c r="A255" s="5">
        <v>45912.868055555555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756.902</v>
      </c>
    </row>
    <row r="256">
      <c r="A256" s="5">
        <v>45912.87152777778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756.902</v>
      </c>
    </row>
    <row r="257">
      <c r="A257" s="5">
        <v>45912.875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756.902</v>
      </c>
    </row>
    <row r="258">
      <c r="A258" s="5">
        <v>45912.87847222222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756.902</v>
      </c>
    </row>
    <row r="259">
      <c r="A259" s="5">
        <v>45912.881944444445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756.902</v>
      </c>
    </row>
    <row r="260">
      <c r="A260" s="5">
        <v>45912.885416666664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756.902</v>
      </c>
    </row>
    <row r="261">
      <c r="A261" s="5">
        <v>45912.88888888889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756.902</v>
      </c>
    </row>
    <row r="262">
      <c r="A262" s="5">
        <v>45912.89236111111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756.902</v>
      </c>
    </row>
    <row r="263">
      <c r="A263" s="5">
        <v>45912.895833333336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756.902</v>
      </c>
    </row>
    <row r="264">
      <c r="A264" s="5">
        <v>45912.899305555555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756.902</v>
      </c>
    </row>
    <row r="265">
      <c r="A265" s="5">
        <v>45912.90277777778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756.902</v>
      </c>
    </row>
    <row r="266">
      <c r="A266" s="5">
        <v>45912.90625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756.902</v>
      </c>
    </row>
    <row r="267">
      <c r="A267" s="5">
        <v>45912.90972222222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756.902</v>
      </c>
    </row>
    <row r="268">
      <c r="A268" s="5">
        <v>45912.913194444445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756.902</v>
      </c>
    </row>
    <row r="269">
      <c r="A269" s="5">
        <v>45912.916666666664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756.902</v>
      </c>
    </row>
    <row r="270">
      <c r="A270" s="5">
        <v>45912.92013888889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756.902</v>
      </c>
    </row>
    <row r="271">
      <c r="A271" s="5">
        <v>45912.92361111111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756.902</v>
      </c>
    </row>
    <row r="272">
      <c r="A272" s="5">
        <v>45912.927083333336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756.902</v>
      </c>
    </row>
    <row r="273">
      <c r="A273" s="5">
        <v>45912.930555555555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756.902</v>
      </c>
    </row>
    <row r="274">
      <c r="A274" s="5">
        <v>45912.93402777778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756.902</v>
      </c>
    </row>
    <row r="275">
      <c r="A275" s="5">
        <v>45912.9375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756.902</v>
      </c>
    </row>
    <row r="276">
      <c r="A276" s="5">
        <v>45912.94097222222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756.902</v>
      </c>
    </row>
    <row r="277">
      <c r="A277" s="5">
        <v>45912.944444444445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756.902</v>
      </c>
    </row>
    <row r="278">
      <c r="A278" s="5">
        <v>45912.947916666664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756.902</v>
      </c>
    </row>
    <row r="279">
      <c r="A279" s="5">
        <v>45912.95138888889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756.902</v>
      </c>
    </row>
    <row r="280">
      <c r="A280" s="5">
        <v>45912.95486111111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756.902</v>
      </c>
    </row>
    <row r="281">
      <c r="A281" s="5">
        <v>45912.958333333336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756.902</v>
      </c>
    </row>
    <row r="282">
      <c r="A282" s="5">
        <v>45912.961805555555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756.902</v>
      </c>
    </row>
    <row r="283">
      <c r="A283" s="5">
        <v>45912.96527777778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756.902</v>
      </c>
    </row>
    <row r="284">
      <c r="A284" s="5">
        <v>45912.96875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756.902</v>
      </c>
    </row>
    <row r="285">
      <c r="A285" s="5">
        <v>45912.97222222222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756.902</v>
      </c>
    </row>
    <row r="286">
      <c r="A286" s="5">
        <v>45912.975694444445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756.902</v>
      </c>
    </row>
    <row r="287">
      <c r="A287" s="5">
        <v>45912.979166666664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756.902</v>
      </c>
    </row>
    <row r="288">
      <c r="A288" s="5">
        <v>45912.98263888889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756.902</v>
      </c>
    </row>
    <row r="289">
      <c r="A289" s="5">
        <v>45912.98611111111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756.902</v>
      </c>
    </row>
    <row r="290">
      <c r="A290" s="5">
        <v>45912.989583333336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756.902</v>
      </c>
    </row>
    <row r="291">
      <c r="A291" s="5">
        <v>45912.993055555555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756.902</v>
      </c>
    </row>
    <row r="292">
      <c r="A292" s="5">
        <v>45912.99652777778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756.902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-0.031</v>
      </c>
      <c r="H2" s="4">
        <f t="shared" si="1"/>
        <v>0</v>
      </c>
      <c r="I2" s="4">
        <f t="shared" si="1"/>
        <v>-0.002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10759.627</v>
      </c>
    </row>
    <row r="3">
      <c r="A3" s="3" t="s">
        <v>10</v>
      </c>
      <c r="B3" s="4">
        <f t="shared" ref="B3:N3" si="2">ROUND(MAX(B5:B1000), 3)</f>
        <v>33.261</v>
      </c>
      <c r="C3" s="4">
        <f t="shared" si="2"/>
        <v>32.423</v>
      </c>
      <c r="D3" s="4">
        <f t="shared" si="2"/>
        <v>32.577</v>
      </c>
      <c r="E3" s="4">
        <f t="shared" si="2"/>
        <v>32.754</v>
      </c>
      <c r="F3" s="4">
        <f t="shared" si="2"/>
        <v>8.059</v>
      </c>
      <c r="G3" s="4">
        <f t="shared" si="2"/>
        <v>7.922</v>
      </c>
      <c r="H3" s="4">
        <f t="shared" si="2"/>
        <v>8.028</v>
      </c>
      <c r="I3" s="4">
        <f t="shared" si="2"/>
        <v>24.009</v>
      </c>
      <c r="J3" s="4">
        <f t="shared" si="2"/>
        <v>1.005</v>
      </c>
      <c r="K3" s="4">
        <f t="shared" si="2"/>
        <v>1.996</v>
      </c>
      <c r="L3" s="4">
        <f t="shared" si="2"/>
        <v>0.999</v>
      </c>
      <c r="M3" s="4">
        <f t="shared" si="2"/>
        <v>0.998</v>
      </c>
      <c r="N3" s="4">
        <f t="shared" si="2"/>
        <v>10843.595</v>
      </c>
    </row>
    <row r="4">
      <c r="A4" s="3" t="s">
        <v>11</v>
      </c>
      <c r="B4" s="4">
        <f t="shared" ref="B4:N4" si="3">ROUND(AVERAGE(B5:B1000), 3)</f>
        <v>5.055</v>
      </c>
      <c r="C4" s="4">
        <f t="shared" si="3"/>
        <v>4.828</v>
      </c>
      <c r="D4" s="4">
        <f t="shared" si="3"/>
        <v>4.907</v>
      </c>
      <c r="E4" s="4">
        <f t="shared" si="3"/>
        <v>4.93</v>
      </c>
      <c r="F4" s="4">
        <f t="shared" si="3"/>
        <v>1.194</v>
      </c>
      <c r="G4" s="4">
        <f t="shared" si="3"/>
        <v>1.135</v>
      </c>
      <c r="H4" s="4">
        <f t="shared" si="3"/>
        <v>1.167</v>
      </c>
      <c r="I4" s="4">
        <f t="shared" si="3"/>
        <v>3.496</v>
      </c>
      <c r="J4" s="4">
        <f t="shared" si="3"/>
        <v>0.46</v>
      </c>
      <c r="K4" s="4">
        <f t="shared" si="3"/>
        <v>0.481</v>
      </c>
      <c r="L4" s="4">
        <f t="shared" si="3"/>
        <v>0.455</v>
      </c>
      <c r="M4" s="4">
        <f t="shared" si="3"/>
        <v>0.455</v>
      </c>
      <c r="N4" s="4">
        <f t="shared" si="3"/>
        <v>10799.805</v>
      </c>
    </row>
    <row r="5">
      <c r="A5" s="5">
        <v>45912.0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10759.627</v>
      </c>
    </row>
    <row r="6">
      <c r="A6" s="5">
        <v>45912.00347222222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10759.627</v>
      </c>
    </row>
    <row r="7">
      <c r="A7" s="5">
        <v>45912.006944444445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10759.627</v>
      </c>
    </row>
    <row r="8">
      <c r="A8" s="5">
        <v>45912.010416666664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10759.627</v>
      </c>
    </row>
    <row r="9">
      <c r="A9" s="5">
        <v>45912.01388888889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10759.627</v>
      </c>
    </row>
    <row r="10">
      <c r="A10" s="5">
        <v>45912.01736111111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10759.627</v>
      </c>
    </row>
    <row r="11">
      <c r="A11" s="5">
        <v>45912.020833333336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10759.627</v>
      </c>
    </row>
    <row r="12">
      <c r="A12" s="5">
        <v>45912.024305555555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10759.627</v>
      </c>
    </row>
    <row r="13">
      <c r="A13" s="5">
        <v>45912.02777777778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10759.627</v>
      </c>
    </row>
    <row r="14">
      <c r="A14" s="5">
        <v>45912.03125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10759.627</v>
      </c>
    </row>
    <row r="15">
      <c r="A15" s="5">
        <v>45912.03472222222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10759.627</v>
      </c>
    </row>
    <row r="16">
      <c r="A16" s="5">
        <v>45912.038194444445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10759.627</v>
      </c>
    </row>
    <row r="17">
      <c r="A17" s="5">
        <v>45912.041666666664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10759.627</v>
      </c>
    </row>
    <row r="18">
      <c r="A18" s="5">
        <v>45912.04513888889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10759.627</v>
      </c>
    </row>
    <row r="19">
      <c r="A19" s="5">
        <v>45912.04861111111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10759.627</v>
      </c>
    </row>
    <row r="20">
      <c r="A20" s="5">
        <v>45912.052083333336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10759.627</v>
      </c>
    </row>
    <row r="21">
      <c r="A21" s="5">
        <v>45912.055555555555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10759.627</v>
      </c>
    </row>
    <row r="22">
      <c r="A22" s="5">
        <v>45912.05902777778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10759.627</v>
      </c>
    </row>
    <row r="23">
      <c r="A23" s="5">
        <v>45912.0625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10759.627</v>
      </c>
    </row>
    <row r="24">
      <c r="A24" s="5">
        <v>45912.06597222222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10759.627</v>
      </c>
    </row>
    <row r="25">
      <c r="A25" s="5">
        <v>45912.069444444445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10759.627</v>
      </c>
    </row>
    <row r="26">
      <c r="A26" s="5">
        <v>45912.072916666664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10759.627</v>
      </c>
    </row>
    <row r="27">
      <c r="A27" s="5">
        <v>45912.07638888889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10759.627</v>
      </c>
    </row>
    <row r="28">
      <c r="A28" s="5">
        <v>45912.07986111111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10759.627</v>
      </c>
    </row>
    <row r="29">
      <c r="A29" s="5">
        <v>45912.083333333336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10759.627</v>
      </c>
    </row>
    <row r="30">
      <c r="A30" s="5">
        <v>45912.086805555555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10759.627</v>
      </c>
    </row>
    <row r="31">
      <c r="A31" s="5">
        <v>45912.09027777778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10759.627</v>
      </c>
    </row>
    <row r="32">
      <c r="A32" s="5">
        <v>45912.09375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10759.627</v>
      </c>
    </row>
    <row r="33">
      <c r="A33" s="5">
        <v>45912.09722222222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10759.627</v>
      </c>
    </row>
    <row r="34">
      <c r="A34" s="5">
        <v>45912.100694444445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10759.627</v>
      </c>
    </row>
    <row r="35">
      <c r="A35" s="5">
        <v>45912.104166666664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10759.627</v>
      </c>
    </row>
    <row r="36">
      <c r="A36" s="5">
        <v>45912.10763888889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10759.627</v>
      </c>
    </row>
    <row r="37">
      <c r="A37" s="5">
        <v>45912.11111111111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10759.627</v>
      </c>
    </row>
    <row r="38">
      <c r="A38" s="5">
        <v>45912.114583333336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10759.627</v>
      </c>
    </row>
    <row r="39">
      <c r="A39" s="5">
        <v>45912.118055555555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10759.627</v>
      </c>
    </row>
    <row r="40">
      <c r="A40" s="5">
        <v>45912.12152777778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10759.627</v>
      </c>
    </row>
    <row r="41">
      <c r="A41" s="5">
        <v>45912.125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10759.627</v>
      </c>
    </row>
    <row r="42">
      <c r="A42" s="5">
        <v>45912.12847222222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10759.627</v>
      </c>
    </row>
    <row r="43">
      <c r="A43" s="5">
        <v>45912.131944444445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10759.627</v>
      </c>
    </row>
    <row r="44">
      <c r="A44" s="5">
        <v>45912.135416666664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10759.627</v>
      </c>
    </row>
    <row r="45">
      <c r="A45" s="5">
        <v>45912.13888888889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10759.627</v>
      </c>
    </row>
    <row r="46">
      <c r="A46" s="5">
        <v>45912.14236111111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10759.627</v>
      </c>
    </row>
    <row r="47">
      <c r="A47" s="5">
        <v>45912.145833333336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10759.627</v>
      </c>
    </row>
    <row r="48">
      <c r="A48" s="5">
        <v>45912.149305555555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10759.627</v>
      </c>
    </row>
    <row r="49">
      <c r="A49" s="5">
        <v>45912.15277777778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10759.627</v>
      </c>
    </row>
    <row r="50">
      <c r="A50" s="5">
        <v>45912.15625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10759.627</v>
      </c>
    </row>
    <row r="51">
      <c r="A51" s="5">
        <v>45912.15972222222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10759.627</v>
      </c>
    </row>
    <row r="52">
      <c r="A52" s="5">
        <v>45912.163194444445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10759.627</v>
      </c>
    </row>
    <row r="53">
      <c r="A53" s="5">
        <v>45912.166666666664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10759.627</v>
      </c>
    </row>
    <row r="54">
      <c r="A54" s="5">
        <v>45912.17013888889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10759.627</v>
      </c>
    </row>
    <row r="55">
      <c r="A55" s="5">
        <v>45912.17361111111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10759.627</v>
      </c>
    </row>
    <row r="56">
      <c r="A56" s="5">
        <v>45912.177083333336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10759.627</v>
      </c>
    </row>
    <row r="57">
      <c r="A57" s="5">
        <v>45912.180555555555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10759.627</v>
      </c>
    </row>
    <row r="58">
      <c r="A58" s="5">
        <v>45912.18402777778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10759.627</v>
      </c>
    </row>
    <row r="59">
      <c r="A59" s="5">
        <v>45912.1875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10759.627</v>
      </c>
    </row>
    <row r="60">
      <c r="A60" s="5">
        <v>45912.19097222222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10759.627</v>
      </c>
    </row>
    <row r="61">
      <c r="A61" s="5">
        <v>45912.194444444445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10759.627</v>
      </c>
    </row>
    <row r="62">
      <c r="A62" s="5">
        <v>45912.197916666664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10759.627</v>
      </c>
    </row>
    <row r="63">
      <c r="A63" s="5">
        <v>45912.20138888889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10759.627</v>
      </c>
    </row>
    <row r="64">
      <c r="A64" s="5">
        <v>45912.20486111111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10759.627</v>
      </c>
    </row>
    <row r="65">
      <c r="A65" s="5">
        <v>45912.208333333336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10759.627</v>
      </c>
    </row>
    <row r="66">
      <c r="A66" s="5">
        <v>45912.211805555555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10759.627</v>
      </c>
    </row>
    <row r="67">
      <c r="A67" s="5">
        <v>45912.21527777778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10759.627</v>
      </c>
    </row>
    <row r="68">
      <c r="A68" s="5">
        <v>45912.21875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10759.627</v>
      </c>
    </row>
    <row r="69">
      <c r="A69" s="5">
        <v>45912.22222222222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10759.627</v>
      </c>
    </row>
    <row r="70">
      <c r="A70" s="5">
        <v>45912.225694444445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10759.627</v>
      </c>
    </row>
    <row r="71">
      <c r="A71" s="5">
        <v>45912.229166666664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10759.627</v>
      </c>
    </row>
    <row r="72">
      <c r="A72" s="5">
        <v>45912.23263888889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10759.627</v>
      </c>
    </row>
    <row r="73">
      <c r="A73" s="5">
        <v>45912.23611111111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10759.627</v>
      </c>
    </row>
    <row r="74">
      <c r="A74" s="5">
        <v>45912.239583333336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10759.627</v>
      </c>
    </row>
    <row r="75">
      <c r="A75" s="5">
        <v>45912.243055555555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10759.627</v>
      </c>
    </row>
    <row r="76">
      <c r="A76" s="5">
        <v>45912.24652777778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10759.627</v>
      </c>
    </row>
    <row r="77">
      <c r="A77" s="5">
        <v>45912.25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10759.627</v>
      </c>
    </row>
    <row r="78">
      <c r="A78" s="5">
        <v>45912.25347222222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10759.627</v>
      </c>
    </row>
    <row r="79">
      <c r="A79" s="5">
        <v>45912.256944444445</v>
      </c>
      <c r="B79" s="6">
        <v>1.88</v>
      </c>
      <c r="C79" s="6">
        <v>1.743</v>
      </c>
      <c r="D79" s="6">
        <v>1.799</v>
      </c>
      <c r="E79" s="6">
        <v>1.807</v>
      </c>
      <c r="F79" s="6">
        <v>0.082</v>
      </c>
      <c r="G79" s="6">
        <v>0.035</v>
      </c>
      <c r="H79" s="6">
        <v>0.068</v>
      </c>
      <c r="I79" s="6">
        <v>0.185</v>
      </c>
      <c r="J79" s="6">
        <v>0.18</v>
      </c>
      <c r="K79" s="6">
        <v>0.083</v>
      </c>
      <c r="L79" s="6">
        <v>0.155</v>
      </c>
      <c r="M79" s="6">
        <v>0.14</v>
      </c>
      <c r="N79" s="6">
        <v>10759.637</v>
      </c>
    </row>
    <row r="80">
      <c r="A80" s="5">
        <v>45912.260416666664</v>
      </c>
      <c r="B80" s="6">
        <v>1.907</v>
      </c>
      <c r="C80" s="6">
        <v>1.771</v>
      </c>
      <c r="D80" s="6">
        <v>1.827</v>
      </c>
      <c r="E80" s="6">
        <v>1.835</v>
      </c>
      <c r="F80" s="6">
        <v>0.121</v>
      </c>
      <c r="G80" s="6">
        <v>0.067</v>
      </c>
      <c r="H80" s="6">
        <v>0.1</v>
      </c>
      <c r="I80" s="6">
        <v>0.288</v>
      </c>
      <c r="J80" s="6">
        <v>0.263</v>
      </c>
      <c r="K80" s="6">
        <v>0.158</v>
      </c>
      <c r="L80" s="6">
        <v>0.225</v>
      </c>
      <c r="M80" s="6">
        <v>0.216</v>
      </c>
      <c r="N80" s="6">
        <v>10759.657</v>
      </c>
    </row>
    <row r="81">
      <c r="A81" s="5">
        <v>45912.26388888889</v>
      </c>
      <c r="B81" s="6">
        <v>1.921</v>
      </c>
      <c r="C81" s="6">
        <v>1.776</v>
      </c>
      <c r="D81" s="6">
        <v>1.839</v>
      </c>
      <c r="E81" s="6">
        <v>1.845</v>
      </c>
      <c r="F81" s="6">
        <v>0.125</v>
      </c>
      <c r="G81" s="6">
        <v>0.071</v>
      </c>
      <c r="H81" s="6">
        <v>0.105</v>
      </c>
      <c r="I81" s="6">
        <v>0.301</v>
      </c>
      <c r="J81" s="6">
        <v>0.27</v>
      </c>
      <c r="K81" s="6">
        <v>0.166</v>
      </c>
      <c r="L81" s="6">
        <v>0.236</v>
      </c>
      <c r="M81" s="6">
        <v>0.225</v>
      </c>
      <c r="N81" s="6">
        <v>10759.682</v>
      </c>
    </row>
    <row r="82">
      <c r="A82" s="5">
        <v>45912.26736111111</v>
      </c>
      <c r="B82" s="6">
        <v>1.957</v>
      </c>
      <c r="C82" s="6">
        <v>1.798</v>
      </c>
      <c r="D82" s="6">
        <v>1.863</v>
      </c>
      <c r="E82" s="6">
        <v>1.873</v>
      </c>
      <c r="F82" s="6">
        <v>0.151</v>
      </c>
      <c r="G82" s="6">
        <v>0.094</v>
      </c>
      <c r="H82" s="6">
        <v>0.134</v>
      </c>
      <c r="I82" s="6">
        <v>0.379</v>
      </c>
      <c r="J82" s="6">
        <v>0.32</v>
      </c>
      <c r="K82" s="6">
        <v>0.218</v>
      </c>
      <c r="L82" s="6">
        <v>0.297</v>
      </c>
      <c r="M82" s="6">
        <v>0.28</v>
      </c>
      <c r="N82" s="6">
        <v>10759.711</v>
      </c>
    </row>
    <row r="83">
      <c r="A83" s="5">
        <v>45912.270833333336</v>
      </c>
      <c r="B83" s="6">
        <v>1.932</v>
      </c>
      <c r="C83" s="6">
        <v>1.839</v>
      </c>
      <c r="D83" s="6">
        <v>1.914</v>
      </c>
      <c r="E83" s="6">
        <v>1.895</v>
      </c>
      <c r="F83" s="6">
        <v>0.161</v>
      </c>
      <c r="G83" s="6">
        <v>0.116</v>
      </c>
      <c r="H83" s="6">
        <v>0.148</v>
      </c>
      <c r="I83" s="6">
        <v>0.425</v>
      </c>
      <c r="J83" s="6">
        <v>0.346</v>
      </c>
      <c r="K83" s="6">
        <v>0.264</v>
      </c>
      <c r="L83" s="6">
        <v>0.319</v>
      </c>
      <c r="M83" s="6">
        <v>0.31</v>
      </c>
      <c r="N83" s="6">
        <v>10759.744</v>
      </c>
    </row>
    <row r="84">
      <c r="A84" s="5">
        <v>45912.274305555555</v>
      </c>
      <c r="B84" s="6">
        <v>1.89</v>
      </c>
      <c r="C84" s="6">
        <v>1.809</v>
      </c>
      <c r="D84" s="6">
        <v>1.882</v>
      </c>
      <c r="E84" s="6">
        <v>1.86</v>
      </c>
      <c r="F84" s="6">
        <v>0.198</v>
      </c>
      <c r="G84" s="6">
        <v>0.15</v>
      </c>
      <c r="H84" s="6">
        <v>0.183</v>
      </c>
      <c r="I84" s="6">
        <v>0.531</v>
      </c>
      <c r="J84" s="6">
        <v>0.434</v>
      </c>
      <c r="K84" s="6">
        <v>0.346</v>
      </c>
      <c r="L84" s="6">
        <v>0.402</v>
      </c>
      <c r="M84" s="6">
        <v>0.395</v>
      </c>
      <c r="N84" s="6">
        <v>10759.781</v>
      </c>
    </row>
    <row r="85">
      <c r="A85" s="5">
        <v>45912.27777777778</v>
      </c>
      <c r="B85" s="6">
        <v>1.862</v>
      </c>
      <c r="C85" s="6">
        <v>1.754</v>
      </c>
      <c r="D85" s="6">
        <v>1.846</v>
      </c>
      <c r="E85" s="6">
        <v>1.821</v>
      </c>
      <c r="F85" s="6">
        <v>0.196</v>
      </c>
      <c r="G85" s="6">
        <v>0.149</v>
      </c>
      <c r="H85" s="6">
        <v>0.189</v>
      </c>
      <c r="I85" s="6">
        <v>0.534</v>
      </c>
      <c r="J85" s="6">
        <v>0.434</v>
      </c>
      <c r="K85" s="6">
        <v>0.353</v>
      </c>
      <c r="L85" s="6">
        <v>0.419</v>
      </c>
      <c r="M85" s="6">
        <v>0.403</v>
      </c>
      <c r="N85" s="6">
        <v>10759.824</v>
      </c>
    </row>
    <row r="86">
      <c r="A86" s="5">
        <v>45912.28125</v>
      </c>
      <c r="B86" s="6">
        <v>1.898</v>
      </c>
      <c r="C86" s="6">
        <v>1.832</v>
      </c>
      <c r="D86" s="6">
        <v>1.898</v>
      </c>
      <c r="E86" s="6">
        <v>1.876</v>
      </c>
      <c r="F86" s="6">
        <v>0.244</v>
      </c>
      <c r="G86" s="6">
        <v>0.2</v>
      </c>
      <c r="H86" s="6">
        <v>0.228</v>
      </c>
      <c r="I86" s="6">
        <v>0.672</v>
      </c>
      <c r="J86" s="6">
        <v>0.53</v>
      </c>
      <c r="K86" s="6">
        <v>0.449</v>
      </c>
      <c r="L86" s="6">
        <v>0.491</v>
      </c>
      <c r="M86" s="6">
        <v>0.491</v>
      </c>
      <c r="N86" s="6">
        <v>10759.874</v>
      </c>
    </row>
    <row r="87">
      <c r="A87" s="5">
        <v>45912.28472222222</v>
      </c>
      <c r="B87" s="6">
        <v>2.072</v>
      </c>
      <c r="C87" s="6">
        <v>2.011</v>
      </c>
      <c r="D87" s="6">
        <v>2.09</v>
      </c>
      <c r="E87" s="6">
        <v>2.058</v>
      </c>
      <c r="F87" s="6">
        <v>0.31</v>
      </c>
      <c r="G87" s="6">
        <v>0.265</v>
      </c>
      <c r="H87" s="6">
        <v>0.291</v>
      </c>
      <c r="I87" s="6">
        <v>0.866</v>
      </c>
      <c r="J87" s="6">
        <v>0.614</v>
      </c>
      <c r="K87" s="6">
        <v>0.543</v>
      </c>
      <c r="L87" s="6">
        <v>0.566</v>
      </c>
      <c r="M87" s="6">
        <v>0.575</v>
      </c>
      <c r="N87" s="6">
        <v>10759.939</v>
      </c>
    </row>
    <row r="88">
      <c r="A88" s="5">
        <v>45912.288194444445</v>
      </c>
      <c r="B88" s="6">
        <v>2.12</v>
      </c>
      <c r="C88" s="6">
        <v>2.06</v>
      </c>
      <c r="D88" s="6">
        <v>2.108</v>
      </c>
      <c r="E88" s="6">
        <v>2.096</v>
      </c>
      <c r="F88" s="6">
        <v>0.332</v>
      </c>
      <c r="G88" s="6">
        <v>0.28</v>
      </c>
      <c r="H88" s="6">
        <v>0.307</v>
      </c>
      <c r="I88" s="6">
        <v>0.919</v>
      </c>
      <c r="J88" s="6">
        <v>0.643</v>
      </c>
      <c r="K88" s="6">
        <v>0.559</v>
      </c>
      <c r="L88" s="6">
        <v>0.594</v>
      </c>
      <c r="M88" s="6">
        <v>0.599</v>
      </c>
      <c r="N88" s="6">
        <v>10760.013</v>
      </c>
    </row>
    <row r="89">
      <c r="A89" s="5">
        <v>45912.291666666664</v>
      </c>
      <c r="B89" s="6">
        <v>2.184</v>
      </c>
      <c r="C89" s="6">
        <v>2.112</v>
      </c>
      <c r="D89" s="6">
        <v>2.169</v>
      </c>
      <c r="E89" s="6">
        <v>2.155</v>
      </c>
      <c r="F89" s="6">
        <v>0.365</v>
      </c>
      <c r="G89" s="6">
        <v>0.311</v>
      </c>
      <c r="H89" s="6">
        <v>0.337</v>
      </c>
      <c r="I89" s="6">
        <v>1.013</v>
      </c>
      <c r="J89" s="6">
        <v>0.687</v>
      </c>
      <c r="K89" s="6">
        <v>0.607</v>
      </c>
      <c r="L89" s="6">
        <v>0.636</v>
      </c>
      <c r="M89" s="6">
        <v>0.644</v>
      </c>
      <c r="N89" s="6">
        <v>10760.092</v>
      </c>
    </row>
    <row r="90">
      <c r="A90" s="5">
        <v>45912.29513888889</v>
      </c>
      <c r="B90" s="6">
        <v>2.449</v>
      </c>
      <c r="C90" s="6">
        <v>2.367</v>
      </c>
      <c r="D90" s="6">
        <v>2.421</v>
      </c>
      <c r="E90" s="6">
        <v>2.412</v>
      </c>
      <c r="F90" s="6">
        <v>0.451</v>
      </c>
      <c r="G90" s="6">
        <v>0.391</v>
      </c>
      <c r="H90" s="6">
        <v>0.422</v>
      </c>
      <c r="I90" s="6">
        <v>1.264</v>
      </c>
      <c r="J90" s="6">
        <v>0.757</v>
      </c>
      <c r="K90" s="6">
        <v>0.68</v>
      </c>
      <c r="L90" s="6">
        <v>0.711</v>
      </c>
      <c r="M90" s="6">
        <v>0.716</v>
      </c>
      <c r="N90" s="6">
        <v>10760.191</v>
      </c>
    </row>
    <row r="91">
      <c r="A91" s="5">
        <v>45912.29861111111</v>
      </c>
      <c r="B91" s="6">
        <v>2.264</v>
      </c>
      <c r="C91" s="6">
        <v>2.158</v>
      </c>
      <c r="D91" s="6">
        <v>2.214</v>
      </c>
      <c r="E91" s="6">
        <v>2.212</v>
      </c>
      <c r="F91" s="6">
        <v>0.425</v>
      </c>
      <c r="G91" s="6">
        <v>0.367</v>
      </c>
      <c r="H91" s="6">
        <v>0.399</v>
      </c>
      <c r="I91" s="6">
        <v>1.191</v>
      </c>
      <c r="J91" s="6">
        <v>0.774</v>
      </c>
      <c r="K91" s="6">
        <v>0.7</v>
      </c>
      <c r="L91" s="6">
        <v>0.738</v>
      </c>
      <c r="M91" s="6">
        <v>0.738</v>
      </c>
      <c r="N91" s="6">
        <v>10760.297</v>
      </c>
    </row>
    <row r="92">
      <c r="A92" s="5">
        <v>45912.302083333336</v>
      </c>
      <c r="B92" s="6">
        <v>2.346</v>
      </c>
      <c r="C92" s="6">
        <v>2.245</v>
      </c>
      <c r="D92" s="6">
        <v>2.312</v>
      </c>
      <c r="E92" s="6">
        <v>2.301</v>
      </c>
      <c r="F92" s="6">
        <v>0.448</v>
      </c>
      <c r="G92" s="6">
        <v>0.39</v>
      </c>
      <c r="H92" s="6">
        <v>0.424</v>
      </c>
      <c r="I92" s="6">
        <v>1.262</v>
      </c>
      <c r="J92" s="6">
        <v>0.785</v>
      </c>
      <c r="K92" s="6">
        <v>0.715</v>
      </c>
      <c r="L92" s="6">
        <v>0.748</v>
      </c>
      <c r="M92" s="6">
        <v>0.75</v>
      </c>
      <c r="N92" s="6">
        <v>10760.401</v>
      </c>
    </row>
    <row r="93">
      <c r="A93" s="5">
        <v>45912.305555555555</v>
      </c>
      <c r="B93" s="6">
        <v>2.544</v>
      </c>
      <c r="C93" s="6">
        <v>2.435</v>
      </c>
      <c r="D93" s="6">
        <v>2.502</v>
      </c>
      <c r="E93" s="6">
        <v>2.493</v>
      </c>
      <c r="F93" s="6">
        <v>0.511</v>
      </c>
      <c r="G93" s="6">
        <v>0.45</v>
      </c>
      <c r="H93" s="6">
        <v>0.484</v>
      </c>
      <c r="I93" s="6">
        <v>1.445</v>
      </c>
      <c r="J93" s="6">
        <v>0.826</v>
      </c>
      <c r="K93" s="6">
        <v>0.76</v>
      </c>
      <c r="L93" s="6">
        <v>0.79</v>
      </c>
      <c r="M93" s="6">
        <v>0.792</v>
      </c>
      <c r="N93" s="6">
        <v>10760.513</v>
      </c>
    </row>
    <row r="94">
      <c r="A94" s="5">
        <v>45912.30902777778</v>
      </c>
      <c r="B94" s="6">
        <v>3.624</v>
      </c>
      <c r="C94" s="6">
        <v>3.5</v>
      </c>
      <c r="D94" s="6">
        <v>3.575</v>
      </c>
      <c r="E94" s="6">
        <v>3.566</v>
      </c>
      <c r="F94" s="6">
        <v>0.815</v>
      </c>
      <c r="G94" s="6">
        <v>0.752</v>
      </c>
      <c r="H94" s="6">
        <v>0.785</v>
      </c>
      <c r="I94" s="6">
        <v>2.352</v>
      </c>
      <c r="J94" s="6">
        <v>0.925</v>
      </c>
      <c r="K94" s="6">
        <v>0.884</v>
      </c>
      <c r="L94" s="6">
        <v>0.896</v>
      </c>
      <c r="M94" s="6">
        <v>0.902</v>
      </c>
      <c r="N94" s="6">
        <v>10760.665</v>
      </c>
    </row>
    <row r="95">
      <c r="A95" s="5">
        <v>45912.3125</v>
      </c>
      <c r="B95" s="6">
        <v>4.659</v>
      </c>
      <c r="C95" s="6">
        <v>4.417</v>
      </c>
      <c r="D95" s="6">
        <v>4.523</v>
      </c>
      <c r="E95" s="6">
        <v>4.533</v>
      </c>
      <c r="F95" s="6">
        <v>1.09</v>
      </c>
      <c r="G95" s="6">
        <v>0.999</v>
      </c>
      <c r="H95" s="6">
        <v>1.05</v>
      </c>
      <c r="I95" s="6">
        <v>3.139</v>
      </c>
      <c r="J95" s="6">
        <v>0.961</v>
      </c>
      <c r="K95" s="6">
        <v>0.93</v>
      </c>
      <c r="L95" s="6">
        <v>0.945</v>
      </c>
      <c r="M95" s="6">
        <v>0.946</v>
      </c>
      <c r="N95" s="6">
        <v>10760.892</v>
      </c>
    </row>
    <row r="96">
      <c r="A96" s="5">
        <v>45912.31597222222</v>
      </c>
      <c r="B96" s="6">
        <v>4.941</v>
      </c>
      <c r="C96" s="6">
        <v>4.671</v>
      </c>
      <c r="D96" s="6">
        <v>4.788</v>
      </c>
      <c r="E96" s="6">
        <v>4.8</v>
      </c>
      <c r="F96" s="6">
        <v>1.164</v>
      </c>
      <c r="G96" s="6">
        <v>1.067</v>
      </c>
      <c r="H96" s="6">
        <v>1.123</v>
      </c>
      <c r="I96" s="6">
        <v>3.354</v>
      </c>
      <c r="J96" s="6">
        <v>0.966</v>
      </c>
      <c r="K96" s="6">
        <v>0.939</v>
      </c>
      <c r="L96" s="6">
        <v>0.952</v>
      </c>
      <c r="M96" s="6">
        <v>0.953</v>
      </c>
      <c r="N96" s="6">
        <v>10761.178</v>
      </c>
    </row>
    <row r="97">
      <c r="A97" s="5">
        <v>45912.319444444445</v>
      </c>
      <c r="B97" s="6">
        <v>4.599</v>
      </c>
      <c r="C97" s="6">
        <v>4.384</v>
      </c>
      <c r="D97" s="6">
        <v>4.464</v>
      </c>
      <c r="E97" s="6">
        <v>4.482</v>
      </c>
      <c r="F97" s="6">
        <v>1.072</v>
      </c>
      <c r="G97" s="6">
        <v>0.987</v>
      </c>
      <c r="H97" s="6">
        <v>1.031</v>
      </c>
      <c r="I97" s="6">
        <v>3.09</v>
      </c>
      <c r="J97" s="6">
        <v>0.955</v>
      </c>
      <c r="K97" s="6">
        <v>0.923</v>
      </c>
      <c r="L97" s="6">
        <v>0.937</v>
      </c>
      <c r="M97" s="6">
        <v>0.939</v>
      </c>
      <c r="N97" s="6">
        <v>10761.421</v>
      </c>
    </row>
    <row r="98">
      <c r="A98" s="5">
        <v>45912.322916666664</v>
      </c>
      <c r="B98" s="6">
        <v>5.288</v>
      </c>
      <c r="C98" s="6">
        <v>5.007</v>
      </c>
      <c r="D98" s="6">
        <v>5.123</v>
      </c>
      <c r="E98" s="6">
        <v>5.139</v>
      </c>
      <c r="F98" s="6">
        <v>1.263</v>
      </c>
      <c r="G98" s="6">
        <v>1.163</v>
      </c>
      <c r="H98" s="6">
        <v>1.218</v>
      </c>
      <c r="I98" s="6">
        <v>3.644</v>
      </c>
      <c r="J98" s="6">
        <v>0.976</v>
      </c>
      <c r="K98" s="6">
        <v>0.952</v>
      </c>
      <c r="L98" s="6">
        <v>0.964</v>
      </c>
      <c r="M98" s="6">
        <v>0.964</v>
      </c>
      <c r="N98" s="6">
        <v>10761.698</v>
      </c>
    </row>
    <row r="99">
      <c r="A99" s="5">
        <v>45912.32638888889</v>
      </c>
      <c r="B99" s="6">
        <v>6.467</v>
      </c>
      <c r="C99" s="6">
        <v>6.109</v>
      </c>
      <c r="D99" s="6">
        <v>6.275</v>
      </c>
      <c r="E99" s="6">
        <v>6.284</v>
      </c>
      <c r="F99" s="6">
        <v>1.561</v>
      </c>
      <c r="G99" s="6">
        <v>1.442</v>
      </c>
      <c r="H99" s="6">
        <v>1.511</v>
      </c>
      <c r="I99" s="6">
        <v>4.514</v>
      </c>
      <c r="J99" s="6">
        <v>0.983</v>
      </c>
      <c r="K99" s="6">
        <v>0.964</v>
      </c>
      <c r="L99" s="6">
        <v>0.974</v>
      </c>
      <c r="M99" s="6">
        <v>0.974</v>
      </c>
      <c r="N99" s="6">
        <v>10762.037</v>
      </c>
    </row>
    <row r="100">
      <c r="A100" s="5">
        <v>45912.32986111111</v>
      </c>
      <c r="B100" s="6">
        <v>8.413</v>
      </c>
      <c r="C100" s="6">
        <v>7.99</v>
      </c>
      <c r="D100" s="6">
        <v>8.187</v>
      </c>
      <c r="E100" s="6">
        <v>8.197</v>
      </c>
      <c r="F100" s="6">
        <v>2.051</v>
      </c>
      <c r="G100" s="6">
        <v>1.917</v>
      </c>
      <c r="H100" s="6">
        <v>2.0</v>
      </c>
      <c r="I100" s="6">
        <v>5.968</v>
      </c>
      <c r="J100" s="6">
        <v>0.993</v>
      </c>
      <c r="K100" s="6">
        <v>0.981</v>
      </c>
      <c r="L100" s="6">
        <v>0.988</v>
      </c>
      <c r="M100" s="6">
        <v>0.987</v>
      </c>
      <c r="N100" s="6">
        <v>10762.478</v>
      </c>
    </row>
    <row r="101">
      <c r="A101" s="5">
        <v>45912.333333333336</v>
      </c>
      <c r="B101" s="6">
        <v>7.221</v>
      </c>
      <c r="C101" s="6">
        <v>6.877</v>
      </c>
      <c r="D101" s="6">
        <v>7.041</v>
      </c>
      <c r="E101" s="6">
        <v>7.046</v>
      </c>
      <c r="F101" s="6">
        <v>1.757</v>
      </c>
      <c r="G101" s="6">
        <v>1.637</v>
      </c>
      <c r="H101" s="6">
        <v>1.71</v>
      </c>
      <c r="I101" s="6">
        <v>5.104</v>
      </c>
      <c r="J101" s="6">
        <v>0.989</v>
      </c>
      <c r="K101" s="6">
        <v>0.973</v>
      </c>
      <c r="L101" s="6">
        <v>0.982</v>
      </c>
      <c r="M101" s="6">
        <v>0.982</v>
      </c>
      <c r="N101" s="6">
        <v>10762.975</v>
      </c>
    </row>
    <row r="102">
      <c r="A102" s="5">
        <v>45912.336805555555</v>
      </c>
      <c r="B102" s="6">
        <v>6.832</v>
      </c>
      <c r="C102" s="6">
        <v>6.455</v>
      </c>
      <c r="D102" s="6">
        <v>6.636</v>
      </c>
      <c r="E102" s="6">
        <v>6.641</v>
      </c>
      <c r="F102" s="6">
        <v>1.663</v>
      </c>
      <c r="G102" s="6">
        <v>1.537</v>
      </c>
      <c r="H102" s="6">
        <v>1.612</v>
      </c>
      <c r="I102" s="6">
        <v>4.812</v>
      </c>
      <c r="J102" s="6">
        <v>0.988</v>
      </c>
      <c r="K102" s="6">
        <v>0.971</v>
      </c>
      <c r="L102" s="6">
        <v>0.981</v>
      </c>
      <c r="M102" s="6">
        <v>0.98</v>
      </c>
      <c r="N102" s="6">
        <v>10763.365</v>
      </c>
    </row>
    <row r="103">
      <c r="A103" s="5">
        <v>45912.34027777778</v>
      </c>
      <c r="B103" s="6">
        <v>7.327</v>
      </c>
      <c r="C103" s="6">
        <v>6.977</v>
      </c>
      <c r="D103" s="6">
        <v>7.165</v>
      </c>
      <c r="E103" s="6">
        <v>7.156</v>
      </c>
      <c r="F103" s="6">
        <v>1.79</v>
      </c>
      <c r="G103" s="6">
        <v>1.667</v>
      </c>
      <c r="H103" s="6">
        <v>1.743</v>
      </c>
      <c r="I103" s="6">
        <v>5.2</v>
      </c>
      <c r="J103" s="6">
        <v>0.99</v>
      </c>
      <c r="K103" s="6">
        <v>0.975</v>
      </c>
      <c r="L103" s="6">
        <v>0.982</v>
      </c>
      <c r="M103" s="6">
        <v>0.982</v>
      </c>
      <c r="N103" s="6">
        <v>10763.778</v>
      </c>
    </row>
    <row r="104">
      <c r="A104" s="5">
        <v>45912.34375</v>
      </c>
      <c r="B104" s="6">
        <v>8.13</v>
      </c>
      <c r="C104" s="6">
        <v>7.698</v>
      </c>
      <c r="D104" s="6">
        <v>7.919</v>
      </c>
      <c r="E104" s="6">
        <v>7.916</v>
      </c>
      <c r="F104" s="6">
        <v>1.986</v>
      </c>
      <c r="G104" s="6">
        <v>1.852</v>
      </c>
      <c r="H104" s="6">
        <v>1.94</v>
      </c>
      <c r="I104" s="6">
        <v>5.778</v>
      </c>
      <c r="J104" s="6">
        <v>0.992</v>
      </c>
      <c r="K104" s="6">
        <v>0.979</v>
      </c>
      <c r="L104" s="6">
        <v>0.987</v>
      </c>
      <c r="M104" s="6">
        <v>0.987</v>
      </c>
      <c r="N104" s="6">
        <v>10764.227</v>
      </c>
    </row>
    <row r="105">
      <c r="A105" s="5">
        <v>45912.34722222222</v>
      </c>
      <c r="B105" s="6">
        <v>8.555</v>
      </c>
      <c r="C105" s="6">
        <v>8.068</v>
      </c>
      <c r="D105" s="6">
        <v>8.322</v>
      </c>
      <c r="E105" s="6">
        <v>8.315</v>
      </c>
      <c r="F105" s="6">
        <v>2.095</v>
      </c>
      <c r="G105" s="6">
        <v>1.941</v>
      </c>
      <c r="H105" s="6">
        <v>2.043</v>
      </c>
      <c r="I105" s="6">
        <v>6.079</v>
      </c>
      <c r="J105" s="6">
        <v>0.994</v>
      </c>
      <c r="K105" s="6">
        <v>0.982</v>
      </c>
      <c r="L105" s="6">
        <v>0.99</v>
      </c>
      <c r="M105" s="6">
        <v>0.989</v>
      </c>
      <c r="N105" s="6">
        <v>10764.717</v>
      </c>
    </row>
    <row r="106">
      <c r="A106" s="5">
        <v>45912.350694444445</v>
      </c>
      <c r="B106" s="6">
        <v>9.158</v>
      </c>
      <c r="C106" s="6">
        <v>8.727</v>
      </c>
      <c r="D106" s="6">
        <v>8.921</v>
      </c>
      <c r="E106" s="6">
        <v>8.935</v>
      </c>
      <c r="F106" s="6">
        <v>2.25</v>
      </c>
      <c r="G106" s="6">
        <v>2.114</v>
      </c>
      <c r="H106" s="6">
        <v>2.194</v>
      </c>
      <c r="I106" s="6">
        <v>6.558</v>
      </c>
      <c r="J106" s="6">
        <v>0.995</v>
      </c>
      <c r="K106" s="6">
        <v>0.983</v>
      </c>
      <c r="L106" s="6">
        <v>0.991</v>
      </c>
      <c r="M106" s="6">
        <v>0.99</v>
      </c>
      <c r="N106" s="6">
        <v>10765.254</v>
      </c>
    </row>
    <row r="107">
      <c r="A107" s="5">
        <v>45912.354166666664</v>
      </c>
      <c r="B107" s="6">
        <v>7.172</v>
      </c>
      <c r="C107" s="6">
        <v>6.802</v>
      </c>
      <c r="D107" s="6">
        <v>6.984</v>
      </c>
      <c r="E107" s="6">
        <v>6.986</v>
      </c>
      <c r="F107" s="6">
        <v>1.751</v>
      </c>
      <c r="G107" s="6">
        <v>1.627</v>
      </c>
      <c r="H107" s="6">
        <v>1.699</v>
      </c>
      <c r="I107" s="6">
        <v>5.077</v>
      </c>
      <c r="J107" s="6">
        <v>0.988</v>
      </c>
      <c r="K107" s="6">
        <v>0.971</v>
      </c>
      <c r="L107" s="6">
        <v>0.981</v>
      </c>
      <c r="M107" s="6">
        <v>0.98</v>
      </c>
      <c r="N107" s="6">
        <v>10765.75</v>
      </c>
    </row>
    <row r="108">
      <c r="A108" s="5">
        <v>45912.35763888889</v>
      </c>
      <c r="B108" s="6">
        <v>7.269</v>
      </c>
      <c r="C108" s="6">
        <v>6.89</v>
      </c>
      <c r="D108" s="6">
        <v>7.056</v>
      </c>
      <c r="E108" s="6">
        <v>7.072</v>
      </c>
      <c r="F108" s="6">
        <v>1.777</v>
      </c>
      <c r="G108" s="6">
        <v>1.654</v>
      </c>
      <c r="H108" s="6">
        <v>1.724</v>
      </c>
      <c r="I108" s="6">
        <v>5.155</v>
      </c>
      <c r="J108" s="6">
        <v>0.99</v>
      </c>
      <c r="K108" s="6">
        <v>0.974</v>
      </c>
      <c r="L108" s="6">
        <v>0.983</v>
      </c>
      <c r="M108" s="6">
        <v>0.982</v>
      </c>
      <c r="N108" s="6">
        <v>10766.195</v>
      </c>
    </row>
    <row r="109">
      <c r="A109" s="5">
        <v>45912.36111111111</v>
      </c>
      <c r="B109" s="6">
        <v>7.108</v>
      </c>
      <c r="C109" s="6">
        <v>6.776</v>
      </c>
      <c r="D109" s="6">
        <v>6.955</v>
      </c>
      <c r="E109" s="6">
        <v>6.946</v>
      </c>
      <c r="F109" s="6">
        <v>1.735</v>
      </c>
      <c r="G109" s="6">
        <v>1.626</v>
      </c>
      <c r="H109" s="6">
        <v>1.695</v>
      </c>
      <c r="I109" s="6">
        <v>5.056</v>
      </c>
      <c r="J109" s="6">
        <v>0.989</v>
      </c>
      <c r="K109" s="6">
        <v>0.973</v>
      </c>
      <c r="L109" s="6">
        <v>0.981</v>
      </c>
      <c r="M109" s="6">
        <v>0.981</v>
      </c>
      <c r="N109" s="6">
        <v>10766.601</v>
      </c>
    </row>
    <row r="110">
      <c r="A110" s="5">
        <v>45912.364583333336</v>
      </c>
      <c r="B110" s="6">
        <v>8.11</v>
      </c>
      <c r="C110" s="6">
        <v>7.667</v>
      </c>
      <c r="D110" s="6">
        <v>7.883</v>
      </c>
      <c r="E110" s="6">
        <v>7.887</v>
      </c>
      <c r="F110" s="6">
        <v>1.99</v>
      </c>
      <c r="G110" s="6">
        <v>1.847</v>
      </c>
      <c r="H110" s="6">
        <v>1.935</v>
      </c>
      <c r="I110" s="6">
        <v>5.772</v>
      </c>
      <c r="J110" s="6">
        <v>0.992</v>
      </c>
      <c r="K110" s="6">
        <v>0.978</v>
      </c>
      <c r="L110" s="6">
        <v>0.986</v>
      </c>
      <c r="M110" s="6">
        <v>0.985</v>
      </c>
      <c r="N110" s="6">
        <v>10767.036</v>
      </c>
    </row>
    <row r="111">
      <c r="A111" s="5">
        <v>45912.368055555555</v>
      </c>
      <c r="B111" s="6">
        <v>9.434</v>
      </c>
      <c r="C111" s="6">
        <v>8.946</v>
      </c>
      <c r="D111" s="6">
        <v>9.169</v>
      </c>
      <c r="E111" s="6">
        <v>9.183</v>
      </c>
      <c r="F111" s="6">
        <v>2.32</v>
      </c>
      <c r="G111" s="6">
        <v>2.173</v>
      </c>
      <c r="H111" s="6">
        <v>2.263</v>
      </c>
      <c r="I111" s="6">
        <v>6.756</v>
      </c>
      <c r="J111" s="6">
        <v>0.995</v>
      </c>
      <c r="K111" s="6">
        <v>0.983</v>
      </c>
      <c r="L111" s="6">
        <v>0.991</v>
      </c>
      <c r="M111" s="6">
        <v>0.99</v>
      </c>
      <c r="N111" s="6">
        <v>10767.579</v>
      </c>
    </row>
    <row r="112">
      <c r="A112" s="5">
        <v>45912.37152777778</v>
      </c>
      <c r="B112" s="6">
        <v>8.498</v>
      </c>
      <c r="C112" s="6">
        <v>8.066</v>
      </c>
      <c r="D112" s="6">
        <v>8.246</v>
      </c>
      <c r="E112" s="6">
        <v>8.27</v>
      </c>
      <c r="F112" s="6">
        <v>2.089</v>
      </c>
      <c r="G112" s="6">
        <v>1.951</v>
      </c>
      <c r="H112" s="6">
        <v>2.029</v>
      </c>
      <c r="I112" s="6">
        <v>6.069</v>
      </c>
      <c r="J112" s="6">
        <v>0.992</v>
      </c>
      <c r="K112" s="6">
        <v>0.978</v>
      </c>
      <c r="L112" s="6">
        <v>0.987</v>
      </c>
      <c r="M112" s="6">
        <v>0.986</v>
      </c>
      <c r="N112" s="6">
        <v>10768.112</v>
      </c>
    </row>
    <row r="113">
      <c r="A113" s="5">
        <v>45912.375</v>
      </c>
      <c r="B113" s="6">
        <v>6.531</v>
      </c>
      <c r="C113" s="6">
        <v>6.202</v>
      </c>
      <c r="D113" s="6">
        <v>6.331</v>
      </c>
      <c r="E113" s="6">
        <v>6.355</v>
      </c>
      <c r="F113" s="6">
        <v>1.592</v>
      </c>
      <c r="G113" s="6">
        <v>1.475</v>
      </c>
      <c r="H113" s="6">
        <v>1.539</v>
      </c>
      <c r="I113" s="6">
        <v>4.606</v>
      </c>
      <c r="J113" s="6">
        <v>0.984</v>
      </c>
      <c r="K113" s="6">
        <v>0.963</v>
      </c>
      <c r="L113" s="6">
        <v>0.974</v>
      </c>
      <c r="M113" s="6">
        <v>0.974</v>
      </c>
      <c r="N113" s="6">
        <v>10768.558</v>
      </c>
    </row>
    <row r="114">
      <c r="A114" s="5">
        <v>45912.37847222222</v>
      </c>
      <c r="B114" s="6">
        <v>6.753</v>
      </c>
      <c r="C114" s="6">
        <v>6.445</v>
      </c>
      <c r="D114" s="6">
        <v>6.583</v>
      </c>
      <c r="E114" s="6">
        <v>6.594</v>
      </c>
      <c r="F114" s="6">
        <v>1.631</v>
      </c>
      <c r="G114" s="6">
        <v>1.531</v>
      </c>
      <c r="H114" s="6">
        <v>1.588</v>
      </c>
      <c r="I114" s="6">
        <v>4.75</v>
      </c>
      <c r="J114" s="6">
        <v>0.989</v>
      </c>
      <c r="K114" s="6">
        <v>0.971</v>
      </c>
      <c r="L114" s="6">
        <v>0.98</v>
      </c>
      <c r="M114" s="6">
        <v>0.98</v>
      </c>
      <c r="N114" s="6">
        <v>10768.934</v>
      </c>
    </row>
    <row r="115">
      <c r="A115" s="5">
        <v>45912.381944444445</v>
      </c>
      <c r="B115" s="6">
        <v>7.223</v>
      </c>
      <c r="C115" s="6">
        <v>6.844</v>
      </c>
      <c r="D115" s="6">
        <v>7.032</v>
      </c>
      <c r="E115" s="6">
        <v>7.033</v>
      </c>
      <c r="F115" s="6">
        <v>1.744</v>
      </c>
      <c r="G115" s="6">
        <v>1.627</v>
      </c>
      <c r="H115" s="6">
        <v>1.698</v>
      </c>
      <c r="I115" s="6">
        <v>5.069</v>
      </c>
      <c r="J115" s="6">
        <v>0.99</v>
      </c>
      <c r="K115" s="6">
        <v>0.974</v>
      </c>
      <c r="L115" s="6">
        <v>0.983</v>
      </c>
      <c r="M115" s="6">
        <v>0.982</v>
      </c>
      <c r="N115" s="6">
        <v>10769.342</v>
      </c>
    </row>
    <row r="116">
      <c r="A116" s="5">
        <v>45912.385416666664</v>
      </c>
      <c r="B116" s="6">
        <v>7.349</v>
      </c>
      <c r="C116" s="6">
        <v>6.958</v>
      </c>
      <c r="D116" s="6">
        <v>7.14</v>
      </c>
      <c r="E116" s="6">
        <v>7.149</v>
      </c>
      <c r="F116" s="6">
        <v>1.775</v>
      </c>
      <c r="G116" s="6">
        <v>1.65</v>
      </c>
      <c r="H116" s="6">
        <v>1.722</v>
      </c>
      <c r="I116" s="6">
        <v>5.147</v>
      </c>
      <c r="J116" s="6">
        <v>0.99</v>
      </c>
      <c r="K116" s="6">
        <v>0.973</v>
      </c>
      <c r="L116" s="6">
        <v>0.982</v>
      </c>
      <c r="M116" s="6">
        <v>0.982</v>
      </c>
      <c r="N116" s="6">
        <v>10769.744</v>
      </c>
    </row>
    <row r="117">
      <c r="A117" s="5">
        <v>45912.38888888889</v>
      </c>
      <c r="B117" s="6">
        <v>8.106</v>
      </c>
      <c r="C117" s="6">
        <v>7.652</v>
      </c>
      <c r="D117" s="6">
        <v>7.871</v>
      </c>
      <c r="E117" s="6">
        <v>7.877</v>
      </c>
      <c r="F117" s="6">
        <v>1.957</v>
      </c>
      <c r="G117" s="6">
        <v>1.829</v>
      </c>
      <c r="H117" s="6">
        <v>1.917</v>
      </c>
      <c r="I117" s="6">
        <v>5.703</v>
      </c>
      <c r="J117" s="6">
        <v>0.992</v>
      </c>
      <c r="K117" s="6">
        <v>0.979</v>
      </c>
      <c r="L117" s="6">
        <v>0.987</v>
      </c>
      <c r="M117" s="6">
        <v>0.986</v>
      </c>
      <c r="N117" s="6">
        <v>10770.188</v>
      </c>
    </row>
    <row r="118">
      <c r="A118" s="5">
        <v>45912.39236111111</v>
      </c>
      <c r="B118" s="6">
        <v>8.39</v>
      </c>
      <c r="C118" s="6">
        <v>7.959</v>
      </c>
      <c r="D118" s="6">
        <v>8.181</v>
      </c>
      <c r="E118" s="6">
        <v>8.177</v>
      </c>
      <c r="F118" s="6">
        <v>2.034</v>
      </c>
      <c r="G118" s="6">
        <v>1.912</v>
      </c>
      <c r="H118" s="6">
        <v>1.997</v>
      </c>
      <c r="I118" s="6">
        <v>5.943</v>
      </c>
      <c r="J118" s="6">
        <v>0.993</v>
      </c>
      <c r="K118" s="6">
        <v>0.981</v>
      </c>
      <c r="L118" s="6">
        <v>0.989</v>
      </c>
      <c r="M118" s="6">
        <v>0.988</v>
      </c>
      <c r="N118" s="6">
        <v>10770.71</v>
      </c>
    </row>
    <row r="119">
      <c r="A119" s="5">
        <v>45912.395833333336</v>
      </c>
      <c r="B119" s="6">
        <v>9.609</v>
      </c>
      <c r="C119" s="6">
        <v>9.172</v>
      </c>
      <c r="D119" s="6">
        <v>9.365</v>
      </c>
      <c r="E119" s="6">
        <v>9.382</v>
      </c>
      <c r="F119" s="6">
        <v>2.329</v>
      </c>
      <c r="G119" s="6">
        <v>2.205</v>
      </c>
      <c r="H119" s="6">
        <v>2.284</v>
      </c>
      <c r="I119" s="6">
        <v>6.818</v>
      </c>
      <c r="J119" s="6">
        <v>0.993</v>
      </c>
      <c r="K119" s="6">
        <v>0.984</v>
      </c>
      <c r="L119" s="6">
        <v>0.99</v>
      </c>
      <c r="M119" s="6">
        <v>0.989</v>
      </c>
      <c r="N119" s="6">
        <v>10771.22</v>
      </c>
    </row>
    <row r="120">
      <c r="A120" s="5">
        <v>45912.399305555555</v>
      </c>
      <c r="B120" s="6">
        <v>11.31</v>
      </c>
      <c r="C120" s="6">
        <v>10.806</v>
      </c>
      <c r="D120" s="6">
        <v>11.038</v>
      </c>
      <c r="E120" s="6">
        <v>11.051</v>
      </c>
      <c r="F120" s="6">
        <v>2.746</v>
      </c>
      <c r="G120" s="6">
        <v>2.604</v>
      </c>
      <c r="H120" s="6">
        <v>2.699</v>
      </c>
      <c r="I120" s="6">
        <v>8.049</v>
      </c>
      <c r="J120" s="6">
        <v>0.997</v>
      </c>
      <c r="K120" s="6">
        <v>0.988</v>
      </c>
      <c r="L120" s="6">
        <v>0.993</v>
      </c>
      <c r="M120" s="6">
        <v>0.993</v>
      </c>
      <c r="N120" s="6">
        <v>10771.861</v>
      </c>
    </row>
    <row r="121">
      <c r="A121" s="5">
        <v>45912.40277777778</v>
      </c>
      <c r="B121" s="6">
        <v>9.1</v>
      </c>
      <c r="C121" s="6">
        <v>8.732</v>
      </c>
      <c r="D121" s="6">
        <v>8.891</v>
      </c>
      <c r="E121" s="6">
        <v>8.907</v>
      </c>
      <c r="F121" s="6">
        <v>2.196</v>
      </c>
      <c r="G121" s="6">
        <v>2.085</v>
      </c>
      <c r="H121" s="6">
        <v>2.152</v>
      </c>
      <c r="I121" s="6">
        <v>6.433</v>
      </c>
      <c r="J121" s="6">
        <v>0.994</v>
      </c>
      <c r="K121" s="6">
        <v>0.98</v>
      </c>
      <c r="L121" s="6">
        <v>0.987</v>
      </c>
      <c r="M121" s="6">
        <v>0.987</v>
      </c>
      <c r="N121" s="6">
        <v>10772.455</v>
      </c>
    </row>
    <row r="122">
      <c r="A122" s="5">
        <v>45912.40625</v>
      </c>
      <c r="B122" s="6">
        <v>13.8</v>
      </c>
      <c r="C122" s="6">
        <v>13.185</v>
      </c>
      <c r="D122" s="6">
        <v>13.452</v>
      </c>
      <c r="E122" s="6">
        <v>13.479</v>
      </c>
      <c r="F122" s="6">
        <v>3.351</v>
      </c>
      <c r="G122" s="6">
        <v>3.182</v>
      </c>
      <c r="H122" s="6">
        <v>3.286</v>
      </c>
      <c r="I122" s="6">
        <v>9.819</v>
      </c>
      <c r="J122" s="6">
        <v>0.998</v>
      </c>
      <c r="K122" s="6">
        <v>0.991</v>
      </c>
      <c r="L122" s="6">
        <v>0.996</v>
      </c>
      <c r="M122" s="6">
        <v>0.995</v>
      </c>
      <c r="N122" s="6">
        <v>10773.082</v>
      </c>
    </row>
    <row r="123">
      <c r="A123" s="5">
        <v>45912.40972222222</v>
      </c>
      <c r="B123" s="6">
        <v>18.846</v>
      </c>
      <c r="C123" s="6">
        <v>18.177</v>
      </c>
      <c r="D123" s="6">
        <v>18.389</v>
      </c>
      <c r="E123" s="6">
        <v>18.471</v>
      </c>
      <c r="F123" s="6">
        <v>4.603</v>
      </c>
      <c r="G123" s="6">
        <v>4.43</v>
      </c>
      <c r="H123" s="6">
        <v>4.537</v>
      </c>
      <c r="I123" s="6">
        <v>13.57</v>
      </c>
      <c r="J123" s="6">
        <v>1.001</v>
      </c>
      <c r="K123" s="6">
        <v>0.995</v>
      </c>
      <c r="L123" s="6">
        <v>0.998</v>
      </c>
      <c r="M123" s="6">
        <v>0.997</v>
      </c>
      <c r="N123" s="6">
        <v>10774.075</v>
      </c>
    </row>
    <row r="124">
      <c r="A124" s="5">
        <v>45912.413194444445</v>
      </c>
      <c r="B124" s="6">
        <v>13.517</v>
      </c>
      <c r="C124" s="6">
        <v>12.98</v>
      </c>
      <c r="D124" s="6">
        <v>13.192</v>
      </c>
      <c r="E124" s="6">
        <v>13.23</v>
      </c>
      <c r="F124" s="6">
        <v>3.3</v>
      </c>
      <c r="G124" s="6">
        <v>3.151</v>
      </c>
      <c r="H124" s="6">
        <v>3.235</v>
      </c>
      <c r="I124" s="6">
        <v>9.686</v>
      </c>
      <c r="J124" s="6">
        <v>0.998</v>
      </c>
      <c r="K124" s="6">
        <v>0.989</v>
      </c>
      <c r="L124" s="6">
        <v>0.995</v>
      </c>
      <c r="M124" s="6">
        <v>0.994</v>
      </c>
      <c r="N124" s="6">
        <v>10774.977</v>
      </c>
    </row>
    <row r="125">
      <c r="A125" s="5">
        <v>45912.416666666664</v>
      </c>
      <c r="B125" s="6">
        <v>8.504</v>
      </c>
      <c r="C125" s="6">
        <v>8.156</v>
      </c>
      <c r="D125" s="6">
        <v>8.321</v>
      </c>
      <c r="E125" s="6">
        <v>8.327</v>
      </c>
      <c r="F125" s="6">
        <v>2.051</v>
      </c>
      <c r="G125" s="6">
        <v>1.935</v>
      </c>
      <c r="H125" s="6">
        <v>2.013</v>
      </c>
      <c r="I125" s="6">
        <v>5.999</v>
      </c>
      <c r="J125" s="6">
        <v>0.99</v>
      </c>
      <c r="K125" s="6">
        <v>0.971</v>
      </c>
      <c r="L125" s="6">
        <v>0.984</v>
      </c>
      <c r="M125" s="6">
        <v>0.982</v>
      </c>
      <c r="N125" s="6">
        <v>10775.601</v>
      </c>
    </row>
    <row r="126">
      <c r="A126" s="5">
        <v>45912.42013888889</v>
      </c>
      <c r="B126" s="6">
        <v>8.786</v>
      </c>
      <c r="C126" s="6">
        <v>8.352</v>
      </c>
      <c r="D126" s="6">
        <v>8.549</v>
      </c>
      <c r="E126" s="6">
        <v>8.562</v>
      </c>
      <c r="F126" s="6">
        <v>2.121</v>
      </c>
      <c r="G126" s="6">
        <v>1.986</v>
      </c>
      <c r="H126" s="6">
        <v>2.071</v>
      </c>
      <c r="I126" s="6">
        <v>6.178</v>
      </c>
      <c r="J126" s="6">
        <v>0.991</v>
      </c>
      <c r="K126" s="6">
        <v>0.976</v>
      </c>
      <c r="L126" s="6">
        <v>0.987</v>
      </c>
      <c r="M126" s="6">
        <v>0.985</v>
      </c>
      <c r="N126" s="6">
        <v>10776.139</v>
      </c>
    </row>
    <row r="127">
      <c r="A127" s="5">
        <v>45912.42361111111</v>
      </c>
      <c r="B127" s="6">
        <v>8.61</v>
      </c>
      <c r="C127" s="6">
        <v>8.199</v>
      </c>
      <c r="D127" s="6">
        <v>8.369</v>
      </c>
      <c r="E127" s="6">
        <v>8.393</v>
      </c>
      <c r="F127" s="6">
        <v>2.077</v>
      </c>
      <c r="G127" s="6">
        <v>1.948</v>
      </c>
      <c r="H127" s="6">
        <v>2.031</v>
      </c>
      <c r="I127" s="6">
        <v>6.056</v>
      </c>
      <c r="J127" s="6">
        <v>0.99</v>
      </c>
      <c r="K127" s="6">
        <v>0.973</v>
      </c>
      <c r="L127" s="6">
        <v>0.986</v>
      </c>
      <c r="M127" s="6">
        <v>0.983</v>
      </c>
      <c r="N127" s="6">
        <v>10776.674</v>
      </c>
    </row>
    <row r="128">
      <c r="A128" s="5">
        <v>45912.427083333336</v>
      </c>
      <c r="B128" s="6">
        <v>5.778</v>
      </c>
      <c r="C128" s="6">
        <v>5.478</v>
      </c>
      <c r="D128" s="6">
        <v>5.665</v>
      </c>
      <c r="E128" s="6">
        <v>5.64</v>
      </c>
      <c r="F128" s="6">
        <v>1.36</v>
      </c>
      <c r="G128" s="6">
        <v>1.253</v>
      </c>
      <c r="H128" s="6">
        <v>1.341</v>
      </c>
      <c r="I128" s="6">
        <v>3.954</v>
      </c>
      <c r="J128" s="6">
        <v>0.968</v>
      </c>
      <c r="K128" s="6">
        <v>0.937</v>
      </c>
      <c r="L128" s="6">
        <v>0.961</v>
      </c>
      <c r="M128" s="6">
        <v>0.956</v>
      </c>
      <c r="N128" s="6">
        <v>10776.863</v>
      </c>
    </row>
    <row r="129">
      <c r="A129" s="5">
        <v>45912.430555555555</v>
      </c>
      <c r="B129" s="6">
        <v>8.082</v>
      </c>
      <c r="C129" s="6">
        <v>7.719</v>
      </c>
      <c r="D129" s="6">
        <v>7.917</v>
      </c>
      <c r="E129" s="6">
        <v>7.906</v>
      </c>
      <c r="F129" s="6">
        <v>1.948</v>
      </c>
      <c r="G129" s="6">
        <v>1.828</v>
      </c>
      <c r="H129" s="6">
        <v>1.921</v>
      </c>
      <c r="I129" s="6">
        <v>5.697</v>
      </c>
      <c r="J129" s="6">
        <v>0.989</v>
      </c>
      <c r="K129" s="6">
        <v>0.971</v>
      </c>
      <c r="L129" s="6">
        <v>0.984</v>
      </c>
      <c r="M129" s="6">
        <v>0.981</v>
      </c>
      <c r="N129" s="6">
        <v>10777.314</v>
      </c>
    </row>
    <row r="130">
      <c r="A130" s="5">
        <v>45912.43402777778</v>
      </c>
      <c r="B130" s="6">
        <v>10.138</v>
      </c>
      <c r="C130" s="6">
        <v>9.705</v>
      </c>
      <c r="D130" s="6">
        <v>9.863</v>
      </c>
      <c r="E130" s="6">
        <v>9.902</v>
      </c>
      <c r="F130" s="6">
        <v>2.449</v>
      </c>
      <c r="G130" s="6">
        <v>2.321</v>
      </c>
      <c r="H130" s="6">
        <v>2.399</v>
      </c>
      <c r="I130" s="6">
        <v>7.169</v>
      </c>
      <c r="J130" s="6">
        <v>0.994</v>
      </c>
      <c r="K130" s="6">
        <v>0.978</v>
      </c>
      <c r="L130" s="6">
        <v>0.989</v>
      </c>
      <c r="M130" s="6">
        <v>0.987</v>
      </c>
      <c r="N130" s="6">
        <v>10777.865</v>
      </c>
    </row>
    <row r="131">
      <c r="A131" s="5">
        <v>45912.4375</v>
      </c>
      <c r="B131" s="6">
        <v>13.823</v>
      </c>
      <c r="C131" s="6">
        <v>13.249</v>
      </c>
      <c r="D131" s="6">
        <v>13.435</v>
      </c>
      <c r="E131" s="6">
        <v>13.502</v>
      </c>
      <c r="F131" s="6">
        <v>3.34</v>
      </c>
      <c r="G131" s="6">
        <v>3.2</v>
      </c>
      <c r="H131" s="6">
        <v>3.285</v>
      </c>
      <c r="I131" s="6">
        <v>9.825</v>
      </c>
      <c r="J131" s="6">
        <v>0.997</v>
      </c>
      <c r="K131" s="6">
        <v>0.987</v>
      </c>
      <c r="L131" s="6">
        <v>0.994</v>
      </c>
      <c r="M131" s="6">
        <v>0.992</v>
      </c>
      <c r="N131" s="6">
        <v>10778.734</v>
      </c>
    </row>
    <row r="132">
      <c r="A132" s="5">
        <v>45912.44097222222</v>
      </c>
      <c r="B132" s="6">
        <v>9.356</v>
      </c>
      <c r="C132" s="6">
        <v>8.883</v>
      </c>
      <c r="D132" s="6">
        <v>9.086</v>
      </c>
      <c r="E132" s="6">
        <v>9.108</v>
      </c>
      <c r="F132" s="6">
        <v>2.242</v>
      </c>
      <c r="G132" s="6">
        <v>2.108</v>
      </c>
      <c r="H132" s="6">
        <v>2.188</v>
      </c>
      <c r="I132" s="6">
        <v>6.538</v>
      </c>
      <c r="J132" s="6">
        <v>0.99</v>
      </c>
      <c r="K132" s="6">
        <v>0.973</v>
      </c>
      <c r="L132" s="6">
        <v>0.984</v>
      </c>
      <c r="M132" s="6">
        <v>0.983</v>
      </c>
      <c r="N132" s="6">
        <v>10779.397</v>
      </c>
    </row>
    <row r="133">
      <c r="A133" s="5">
        <v>45912.444444444445</v>
      </c>
      <c r="B133" s="6">
        <v>9.762</v>
      </c>
      <c r="C133" s="6">
        <v>9.291</v>
      </c>
      <c r="D133" s="6">
        <v>9.471</v>
      </c>
      <c r="E133" s="6">
        <v>9.508</v>
      </c>
      <c r="F133" s="6">
        <v>2.342</v>
      </c>
      <c r="G133" s="6">
        <v>2.205</v>
      </c>
      <c r="H133" s="6">
        <v>2.282</v>
      </c>
      <c r="I133" s="6">
        <v>6.829</v>
      </c>
      <c r="J133" s="6">
        <v>0.992</v>
      </c>
      <c r="K133" s="6">
        <v>0.974</v>
      </c>
      <c r="L133" s="6">
        <v>0.984</v>
      </c>
      <c r="M133" s="6">
        <v>0.983</v>
      </c>
      <c r="N133" s="6">
        <v>10780.003</v>
      </c>
    </row>
    <row r="134">
      <c r="A134" s="5">
        <v>45912.447916666664</v>
      </c>
      <c r="B134" s="6">
        <v>9.046</v>
      </c>
      <c r="C134" s="6">
        <v>8.609</v>
      </c>
      <c r="D134" s="6">
        <v>8.8</v>
      </c>
      <c r="E134" s="6">
        <v>8.818</v>
      </c>
      <c r="F134" s="6">
        <v>2.155</v>
      </c>
      <c r="G134" s="6">
        <v>2.036</v>
      </c>
      <c r="H134" s="6">
        <v>2.113</v>
      </c>
      <c r="I134" s="6">
        <v>6.304</v>
      </c>
      <c r="J134" s="6">
        <v>0.99</v>
      </c>
      <c r="K134" s="6">
        <v>0.97</v>
      </c>
      <c r="L134" s="6">
        <v>0.982</v>
      </c>
      <c r="M134" s="6">
        <v>0.981</v>
      </c>
      <c r="N134" s="6">
        <v>10780.598</v>
      </c>
    </row>
    <row r="135">
      <c r="A135" s="5">
        <v>45912.45138888889</v>
      </c>
      <c r="B135" s="6">
        <v>7.29</v>
      </c>
      <c r="C135" s="6">
        <v>6.937</v>
      </c>
      <c r="D135" s="6">
        <v>7.081</v>
      </c>
      <c r="E135" s="6">
        <v>7.103</v>
      </c>
      <c r="F135" s="6">
        <v>1.722</v>
      </c>
      <c r="G135" s="6">
        <v>1.615</v>
      </c>
      <c r="H135" s="6">
        <v>1.676</v>
      </c>
      <c r="I135" s="6">
        <v>5.013</v>
      </c>
      <c r="J135" s="6">
        <v>0.983</v>
      </c>
      <c r="K135" s="6">
        <v>0.956</v>
      </c>
      <c r="L135" s="6">
        <v>0.971</v>
      </c>
      <c r="M135" s="6">
        <v>0.97</v>
      </c>
      <c r="N135" s="6">
        <v>10781.002</v>
      </c>
    </row>
    <row r="136">
      <c r="A136" s="5">
        <v>45912.45486111111</v>
      </c>
      <c r="B136" s="6">
        <v>10.769</v>
      </c>
      <c r="C136" s="6">
        <v>10.271</v>
      </c>
      <c r="D136" s="6">
        <v>10.453</v>
      </c>
      <c r="E136" s="6">
        <v>10.498</v>
      </c>
      <c r="F136" s="6">
        <v>2.579</v>
      </c>
      <c r="G136" s="6">
        <v>2.452</v>
      </c>
      <c r="H136" s="6">
        <v>2.529</v>
      </c>
      <c r="I136" s="6">
        <v>7.56</v>
      </c>
      <c r="J136" s="6">
        <v>0.993</v>
      </c>
      <c r="K136" s="6">
        <v>0.979</v>
      </c>
      <c r="L136" s="6">
        <v>0.987</v>
      </c>
      <c r="M136" s="6">
        <v>0.987</v>
      </c>
      <c r="N136" s="6">
        <v>10781.588</v>
      </c>
    </row>
    <row r="137">
      <c r="A137" s="5">
        <v>45912.458333333336</v>
      </c>
      <c r="B137" s="6">
        <v>13.715</v>
      </c>
      <c r="C137" s="6">
        <v>13.093</v>
      </c>
      <c r="D137" s="6">
        <v>13.288</v>
      </c>
      <c r="E137" s="6">
        <v>13.365</v>
      </c>
      <c r="F137" s="6">
        <v>3.296</v>
      </c>
      <c r="G137" s="6">
        <v>3.157</v>
      </c>
      <c r="H137" s="6">
        <v>3.244</v>
      </c>
      <c r="I137" s="6">
        <v>9.697</v>
      </c>
      <c r="J137" s="6">
        <v>0.996</v>
      </c>
      <c r="K137" s="6">
        <v>0.986</v>
      </c>
      <c r="L137" s="6">
        <v>0.992</v>
      </c>
      <c r="M137" s="6">
        <v>0.991</v>
      </c>
      <c r="N137" s="6">
        <v>10782.283</v>
      </c>
    </row>
    <row r="138">
      <c r="A138" s="5">
        <v>45912.461805555555</v>
      </c>
      <c r="B138" s="6">
        <v>18.664</v>
      </c>
      <c r="C138" s="6">
        <v>17.945</v>
      </c>
      <c r="D138" s="6">
        <v>18.14</v>
      </c>
      <c r="E138" s="6">
        <v>18.25</v>
      </c>
      <c r="F138" s="6">
        <v>4.509</v>
      </c>
      <c r="G138" s="6">
        <v>4.355</v>
      </c>
      <c r="H138" s="6">
        <v>4.451</v>
      </c>
      <c r="I138" s="6">
        <v>13.315</v>
      </c>
      <c r="J138" s="6">
        <v>1.002</v>
      </c>
      <c r="K138" s="6">
        <v>0.992</v>
      </c>
      <c r="L138" s="6">
        <v>0.996</v>
      </c>
      <c r="M138" s="6">
        <v>0.995</v>
      </c>
      <c r="N138" s="6">
        <v>10783.31</v>
      </c>
    </row>
    <row r="139">
      <c r="A139" s="5">
        <v>45912.46527777778</v>
      </c>
      <c r="B139" s="6">
        <v>15.152</v>
      </c>
      <c r="C139" s="6">
        <v>14.496</v>
      </c>
      <c r="D139" s="6">
        <v>14.677</v>
      </c>
      <c r="E139" s="6">
        <v>14.775</v>
      </c>
      <c r="F139" s="6">
        <v>3.648</v>
      </c>
      <c r="G139" s="6">
        <v>3.503</v>
      </c>
      <c r="H139" s="6">
        <v>3.593</v>
      </c>
      <c r="I139" s="6">
        <v>10.744</v>
      </c>
      <c r="J139" s="6">
        <v>0.997</v>
      </c>
      <c r="K139" s="6">
        <v>0.988</v>
      </c>
      <c r="L139" s="6">
        <v>0.994</v>
      </c>
      <c r="M139" s="6">
        <v>0.993</v>
      </c>
      <c r="N139" s="6">
        <v>10784.362</v>
      </c>
    </row>
    <row r="140">
      <c r="A140" s="5">
        <v>45912.46875</v>
      </c>
      <c r="B140" s="6">
        <v>11.361</v>
      </c>
      <c r="C140" s="6">
        <v>10.813</v>
      </c>
      <c r="D140" s="6">
        <v>10.989</v>
      </c>
      <c r="E140" s="6">
        <v>11.054</v>
      </c>
      <c r="F140" s="6">
        <v>2.726</v>
      </c>
      <c r="G140" s="6">
        <v>2.59</v>
      </c>
      <c r="H140" s="6">
        <v>2.676</v>
      </c>
      <c r="I140" s="6">
        <v>7.992</v>
      </c>
      <c r="J140" s="6">
        <v>0.994</v>
      </c>
      <c r="K140" s="6">
        <v>0.98</v>
      </c>
      <c r="L140" s="6">
        <v>0.989</v>
      </c>
      <c r="M140" s="6">
        <v>0.988</v>
      </c>
      <c r="N140" s="6">
        <v>10785.196</v>
      </c>
    </row>
    <row r="141">
      <c r="A141" s="5">
        <v>45912.47222222222</v>
      </c>
      <c r="B141" s="6">
        <v>18.484</v>
      </c>
      <c r="C141" s="6">
        <v>17.754</v>
      </c>
      <c r="D141" s="6">
        <v>17.954</v>
      </c>
      <c r="E141" s="6">
        <v>18.064</v>
      </c>
      <c r="F141" s="6">
        <v>4.462</v>
      </c>
      <c r="G141" s="6">
        <v>4.311</v>
      </c>
      <c r="H141" s="6">
        <v>4.399</v>
      </c>
      <c r="I141" s="6">
        <v>13.172</v>
      </c>
      <c r="J141" s="6">
        <v>0.997</v>
      </c>
      <c r="K141" s="6">
        <v>0.992</v>
      </c>
      <c r="L141" s="6">
        <v>0.996</v>
      </c>
      <c r="M141" s="6">
        <v>0.995</v>
      </c>
      <c r="N141" s="6">
        <v>10786.026</v>
      </c>
    </row>
    <row r="142">
      <c r="A142" s="5">
        <v>45912.475694444445</v>
      </c>
      <c r="B142" s="6">
        <v>32.549</v>
      </c>
      <c r="C142" s="6">
        <v>31.695</v>
      </c>
      <c r="D142" s="6">
        <v>31.841</v>
      </c>
      <c r="E142" s="6">
        <v>32.029</v>
      </c>
      <c r="F142" s="6">
        <v>7.897</v>
      </c>
      <c r="G142" s="6">
        <v>7.747</v>
      </c>
      <c r="H142" s="6">
        <v>7.853</v>
      </c>
      <c r="I142" s="6">
        <v>23.497</v>
      </c>
      <c r="J142" s="6">
        <v>1.002</v>
      </c>
      <c r="K142" s="6">
        <v>0.997</v>
      </c>
      <c r="L142" s="6">
        <v>0.998</v>
      </c>
      <c r="M142" s="6">
        <v>0.998</v>
      </c>
      <c r="N142" s="6">
        <v>10787.562</v>
      </c>
    </row>
    <row r="143">
      <c r="A143" s="5">
        <v>45912.479166666664</v>
      </c>
      <c r="B143" s="6">
        <v>33.261</v>
      </c>
      <c r="C143" s="6">
        <v>32.423</v>
      </c>
      <c r="D143" s="6">
        <v>32.577</v>
      </c>
      <c r="E143" s="6">
        <v>32.754</v>
      </c>
      <c r="F143" s="6">
        <v>8.059</v>
      </c>
      <c r="G143" s="6">
        <v>7.922</v>
      </c>
      <c r="H143" s="6">
        <v>8.028</v>
      </c>
      <c r="I143" s="6">
        <v>24.009</v>
      </c>
      <c r="J143" s="6">
        <v>1.002</v>
      </c>
      <c r="K143" s="6">
        <v>0.997</v>
      </c>
      <c r="L143" s="6">
        <v>0.999</v>
      </c>
      <c r="M143" s="6">
        <v>0.998</v>
      </c>
      <c r="N143" s="6">
        <v>10789.703</v>
      </c>
    </row>
    <row r="144">
      <c r="A144" s="5">
        <v>45912.48263888889</v>
      </c>
      <c r="B144" s="6">
        <v>18.847</v>
      </c>
      <c r="C144" s="6">
        <v>18.114</v>
      </c>
      <c r="D144" s="6">
        <v>18.319</v>
      </c>
      <c r="E144" s="6">
        <v>18.427</v>
      </c>
      <c r="F144" s="6">
        <v>4.545</v>
      </c>
      <c r="G144" s="6">
        <v>4.387</v>
      </c>
      <c r="H144" s="6">
        <v>4.485</v>
      </c>
      <c r="I144" s="6">
        <v>13.417</v>
      </c>
      <c r="J144" s="6">
        <v>0.997</v>
      </c>
      <c r="K144" s="6">
        <v>0.992</v>
      </c>
      <c r="L144" s="6">
        <v>0.996</v>
      </c>
      <c r="M144" s="6">
        <v>0.995</v>
      </c>
      <c r="N144" s="6">
        <v>10791.202</v>
      </c>
    </row>
    <row r="145">
      <c r="A145" s="5">
        <v>45912.48611111111</v>
      </c>
      <c r="B145" s="6">
        <v>14.819</v>
      </c>
      <c r="C145" s="6">
        <v>14.177</v>
      </c>
      <c r="D145" s="6">
        <v>14.364</v>
      </c>
      <c r="E145" s="6">
        <v>14.453</v>
      </c>
      <c r="F145" s="6">
        <v>3.561</v>
      </c>
      <c r="G145" s="6">
        <v>3.421</v>
      </c>
      <c r="H145" s="6">
        <v>3.503</v>
      </c>
      <c r="I145" s="6">
        <v>10.485</v>
      </c>
      <c r="J145" s="6">
        <v>0.996</v>
      </c>
      <c r="K145" s="6">
        <v>0.988</v>
      </c>
      <c r="L145" s="6">
        <v>0.994</v>
      </c>
      <c r="M145" s="6">
        <v>0.993</v>
      </c>
      <c r="N145" s="6">
        <v>10792.181</v>
      </c>
    </row>
    <row r="146">
      <c r="A146" s="5">
        <v>45912.489583333336</v>
      </c>
      <c r="B146" s="6">
        <v>19.66</v>
      </c>
      <c r="C146" s="6">
        <v>18.94</v>
      </c>
      <c r="D146" s="6">
        <v>19.127</v>
      </c>
      <c r="E146" s="6">
        <v>19.242</v>
      </c>
      <c r="F146" s="6">
        <v>4.739</v>
      </c>
      <c r="G146" s="6">
        <v>4.607</v>
      </c>
      <c r="H146" s="6">
        <v>4.675</v>
      </c>
      <c r="I146" s="6">
        <v>14.021</v>
      </c>
      <c r="J146" s="6">
        <v>1.003</v>
      </c>
      <c r="K146" s="6">
        <v>0.993</v>
      </c>
      <c r="L146" s="6">
        <v>0.996</v>
      </c>
      <c r="M146" s="6">
        <v>0.996</v>
      </c>
      <c r="N146" s="6">
        <v>10793.235</v>
      </c>
    </row>
    <row r="147">
      <c r="A147" s="5">
        <v>45912.493055555555</v>
      </c>
      <c r="B147" s="6">
        <v>21.542</v>
      </c>
      <c r="C147" s="6">
        <v>20.816</v>
      </c>
      <c r="D147" s="6">
        <v>20.99</v>
      </c>
      <c r="E147" s="6">
        <v>21.116</v>
      </c>
      <c r="F147" s="6">
        <v>5.182</v>
      </c>
      <c r="G147" s="6">
        <v>5.057</v>
      </c>
      <c r="H147" s="6">
        <v>5.134</v>
      </c>
      <c r="I147" s="6">
        <v>15.373</v>
      </c>
      <c r="J147" s="6">
        <v>1.002</v>
      </c>
      <c r="K147" s="6">
        <v>0.994</v>
      </c>
      <c r="L147" s="6">
        <v>0.997</v>
      </c>
      <c r="M147" s="6">
        <v>0.996</v>
      </c>
      <c r="N147" s="6">
        <v>10794.469</v>
      </c>
    </row>
    <row r="148">
      <c r="A148" s="5">
        <v>45912.49652777778</v>
      </c>
      <c r="B148" s="6">
        <v>24.338</v>
      </c>
      <c r="C148" s="6">
        <v>23.559</v>
      </c>
      <c r="D148" s="6">
        <v>23.724</v>
      </c>
      <c r="E148" s="6">
        <v>23.873</v>
      </c>
      <c r="F148" s="6">
        <v>5.868</v>
      </c>
      <c r="G148" s="6">
        <v>5.738</v>
      </c>
      <c r="H148" s="6">
        <v>5.808</v>
      </c>
      <c r="I148" s="6">
        <v>17.414</v>
      </c>
      <c r="J148" s="6">
        <v>1.002</v>
      </c>
      <c r="K148" s="6">
        <v>0.995</v>
      </c>
      <c r="L148" s="6">
        <v>0.998</v>
      </c>
      <c r="M148" s="6">
        <v>0.997</v>
      </c>
      <c r="N148" s="6">
        <v>10795.837</v>
      </c>
    </row>
    <row r="149">
      <c r="A149" s="5">
        <v>45912.5</v>
      </c>
      <c r="B149" s="6">
        <v>18.453</v>
      </c>
      <c r="C149" s="6">
        <v>17.744</v>
      </c>
      <c r="D149" s="6">
        <v>17.917</v>
      </c>
      <c r="E149" s="6">
        <v>18.038</v>
      </c>
      <c r="F149" s="6">
        <v>4.442</v>
      </c>
      <c r="G149" s="6">
        <v>4.303</v>
      </c>
      <c r="H149" s="6">
        <v>4.375</v>
      </c>
      <c r="I149" s="6">
        <v>13.12</v>
      </c>
      <c r="J149" s="6">
        <v>0.997</v>
      </c>
      <c r="K149" s="6">
        <v>0.992</v>
      </c>
      <c r="L149" s="6">
        <v>0.996</v>
      </c>
      <c r="M149" s="6">
        <v>0.995</v>
      </c>
      <c r="N149" s="6">
        <v>10797.149</v>
      </c>
    </row>
    <row r="150">
      <c r="A150" s="5">
        <v>45912.50347222222</v>
      </c>
      <c r="B150" s="6">
        <v>16.593</v>
      </c>
      <c r="C150" s="6">
        <v>15.901</v>
      </c>
      <c r="D150" s="6">
        <v>16.097</v>
      </c>
      <c r="E150" s="6">
        <v>16.197</v>
      </c>
      <c r="F150" s="6">
        <v>3.986</v>
      </c>
      <c r="G150" s="6">
        <v>3.843</v>
      </c>
      <c r="H150" s="6">
        <v>3.93</v>
      </c>
      <c r="I150" s="6">
        <v>11.759</v>
      </c>
      <c r="J150" s="6">
        <v>0.997</v>
      </c>
      <c r="K150" s="6">
        <v>0.99</v>
      </c>
      <c r="L150" s="6">
        <v>0.995</v>
      </c>
      <c r="M150" s="6">
        <v>0.994</v>
      </c>
      <c r="N150" s="6">
        <v>10798.113</v>
      </c>
    </row>
    <row r="151">
      <c r="A151" s="5">
        <v>45912.506944444445</v>
      </c>
      <c r="B151" s="6">
        <v>17.871</v>
      </c>
      <c r="C151" s="6">
        <v>17.158</v>
      </c>
      <c r="D151" s="6">
        <v>17.327</v>
      </c>
      <c r="E151" s="6">
        <v>17.452</v>
      </c>
      <c r="F151" s="6">
        <v>4.304</v>
      </c>
      <c r="G151" s="6">
        <v>4.173</v>
      </c>
      <c r="H151" s="6">
        <v>4.238</v>
      </c>
      <c r="I151" s="6">
        <v>12.715</v>
      </c>
      <c r="J151" s="6">
        <v>0.997</v>
      </c>
      <c r="K151" s="6">
        <v>0.991</v>
      </c>
      <c r="L151" s="6">
        <v>0.996</v>
      </c>
      <c r="M151" s="6">
        <v>0.995</v>
      </c>
      <c r="N151" s="6">
        <v>10799.113</v>
      </c>
    </row>
    <row r="152">
      <c r="A152" s="5">
        <v>45912.510416666664</v>
      </c>
      <c r="B152" s="6">
        <v>15.799</v>
      </c>
      <c r="C152" s="6">
        <v>15.122</v>
      </c>
      <c r="D152" s="6">
        <v>15.288</v>
      </c>
      <c r="E152" s="6">
        <v>15.403</v>
      </c>
      <c r="F152" s="6">
        <v>3.809</v>
      </c>
      <c r="G152" s="6">
        <v>3.673</v>
      </c>
      <c r="H152" s="6">
        <v>3.743</v>
      </c>
      <c r="I152" s="6">
        <v>11.225</v>
      </c>
      <c r="J152" s="6">
        <v>0.997</v>
      </c>
      <c r="K152" s="6">
        <v>0.989</v>
      </c>
      <c r="L152" s="6">
        <v>0.995</v>
      </c>
      <c r="M152" s="6">
        <v>0.993</v>
      </c>
      <c r="N152" s="6">
        <v>10800.086</v>
      </c>
    </row>
    <row r="153">
      <c r="A153" s="5">
        <v>45912.51388888889</v>
      </c>
      <c r="B153" s="6">
        <v>22.611</v>
      </c>
      <c r="C153" s="6">
        <v>21.836</v>
      </c>
      <c r="D153" s="6">
        <v>22.014</v>
      </c>
      <c r="E153" s="6">
        <v>22.154</v>
      </c>
      <c r="F153" s="6">
        <v>5.461</v>
      </c>
      <c r="G153" s="6">
        <v>5.342</v>
      </c>
      <c r="H153" s="6">
        <v>5.397</v>
      </c>
      <c r="I153" s="6">
        <v>16.2</v>
      </c>
      <c r="J153" s="6">
        <v>1.002</v>
      </c>
      <c r="K153" s="6">
        <v>0.995</v>
      </c>
      <c r="L153" s="6">
        <v>0.997</v>
      </c>
      <c r="M153" s="6">
        <v>0.997</v>
      </c>
      <c r="N153" s="6">
        <v>10801.265</v>
      </c>
    </row>
    <row r="154">
      <c r="A154" s="5">
        <v>45912.51736111111</v>
      </c>
      <c r="B154" s="6">
        <v>17.353</v>
      </c>
      <c r="C154" s="6">
        <v>16.658</v>
      </c>
      <c r="D154" s="6">
        <v>16.809</v>
      </c>
      <c r="E154" s="6">
        <v>16.94</v>
      </c>
      <c r="F154" s="6">
        <v>4.157</v>
      </c>
      <c r="G154" s="6">
        <v>4.026</v>
      </c>
      <c r="H154" s="6">
        <v>4.088</v>
      </c>
      <c r="I154" s="6">
        <v>12.271</v>
      </c>
      <c r="J154" s="6">
        <v>0.996</v>
      </c>
      <c r="K154" s="6">
        <v>0.989</v>
      </c>
      <c r="L154" s="6">
        <v>0.994</v>
      </c>
      <c r="M154" s="6">
        <v>0.993</v>
      </c>
      <c r="N154" s="6">
        <v>10802.494</v>
      </c>
    </row>
    <row r="155">
      <c r="A155" s="5">
        <v>45912.520833333336</v>
      </c>
      <c r="B155" s="6">
        <v>10.437</v>
      </c>
      <c r="C155" s="6">
        <v>9.916</v>
      </c>
      <c r="D155" s="6">
        <v>10.033</v>
      </c>
      <c r="E155" s="6">
        <v>10.129</v>
      </c>
      <c r="F155" s="6">
        <v>2.484</v>
      </c>
      <c r="G155" s="6">
        <v>2.355</v>
      </c>
      <c r="H155" s="6">
        <v>2.417</v>
      </c>
      <c r="I155" s="6">
        <v>7.256</v>
      </c>
      <c r="J155" s="6">
        <v>0.988</v>
      </c>
      <c r="K155" s="6">
        <v>0.971</v>
      </c>
      <c r="L155" s="6">
        <v>0.983</v>
      </c>
      <c r="M155" s="6">
        <v>0.981</v>
      </c>
      <c r="N155" s="6">
        <v>10803.15</v>
      </c>
    </row>
    <row r="156">
      <c r="A156" s="5">
        <v>45912.524305555555</v>
      </c>
      <c r="B156" s="6">
        <v>20.704</v>
      </c>
      <c r="C156" s="6">
        <v>19.943</v>
      </c>
      <c r="D156" s="6">
        <v>20.075</v>
      </c>
      <c r="E156" s="6">
        <v>20.241</v>
      </c>
      <c r="F156" s="6">
        <v>4.985</v>
      </c>
      <c r="G156" s="6">
        <v>4.847</v>
      </c>
      <c r="H156" s="6">
        <v>4.904</v>
      </c>
      <c r="I156" s="6">
        <v>14.736</v>
      </c>
      <c r="J156" s="6">
        <v>1.004</v>
      </c>
      <c r="K156" s="6">
        <v>0.992</v>
      </c>
      <c r="L156" s="6">
        <v>0.996</v>
      </c>
      <c r="M156" s="6">
        <v>0.995</v>
      </c>
      <c r="N156" s="6">
        <v>10804.119</v>
      </c>
    </row>
    <row r="157">
      <c r="A157" s="5">
        <v>45912.52777777778</v>
      </c>
      <c r="B157" s="6">
        <v>18.969</v>
      </c>
      <c r="C157" s="6">
        <v>18.227</v>
      </c>
      <c r="D157" s="6">
        <v>18.367</v>
      </c>
      <c r="E157" s="6">
        <v>18.521</v>
      </c>
      <c r="F157" s="6">
        <v>4.56</v>
      </c>
      <c r="G157" s="6">
        <v>4.421</v>
      </c>
      <c r="H157" s="6">
        <v>4.49</v>
      </c>
      <c r="I157" s="6">
        <v>13.471</v>
      </c>
      <c r="J157" s="6">
        <v>1.004</v>
      </c>
      <c r="K157" s="6">
        <v>0.991</v>
      </c>
      <c r="L157" s="6">
        <v>0.994</v>
      </c>
      <c r="M157" s="6">
        <v>0.994</v>
      </c>
      <c r="N157" s="6">
        <v>10805.245</v>
      </c>
    </row>
    <row r="158">
      <c r="A158" s="5">
        <v>45912.53125</v>
      </c>
      <c r="B158" s="6">
        <v>17.982</v>
      </c>
      <c r="C158" s="6">
        <v>17.243</v>
      </c>
      <c r="D158" s="6">
        <v>17.381</v>
      </c>
      <c r="E158" s="6">
        <v>17.535</v>
      </c>
      <c r="F158" s="6">
        <v>4.325</v>
      </c>
      <c r="G158" s="6">
        <v>4.173</v>
      </c>
      <c r="H158" s="6">
        <v>4.237</v>
      </c>
      <c r="I158" s="6">
        <v>12.735</v>
      </c>
      <c r="J158" s="6">
        <v>1.004</v>
      </c>
      <c r="K158" s="6">
        <v>0.99</v>
      </c>
      <c r="L158" s="6">
        <v>0.994</v>
      </c>
      <c r="M158" s="6">
        <v>0.993</v>
      </c>
      <c r="N158" s="6">
        <v>10806.38</v>
      </c>
    </row>
    <row r="159">
      <c r="A159" s="5">
        <v>45912.53472222222</v>
      </c>
      <c r="B159" s="6">
        <v>22.733</v>
      </c>
      <c r="C159" s="6">
        <v>21.935</v>
      </c>
      <c r="D159" s="6">
        <v>22.086</v>
      </c>
      <c r="E159" s="6">
        <v>22.251</v>
      </c>
      <c r="F159" s="6">
        <v>5.499</v>
      </c>
      <c r="G159" s="6">
        <v>5.352</v>
      </c>
      <c r="H159" s="6">
        <v>5.402</v>
      </c>
      <c r="I159" s="6">
        <v>16.253</v>
      </c>
      <c r="J159" s="6">
        <v>1.003</v>
      </c>
      <c r="K159" s="6">
        <v>0.993</v>
      </c>
      <c r="L159" s="6">
        <v>0.996</v>
      </c>
      <c r="M159" s="6">
        <v>0.995</v>
      </c>
      <c r="N159" s="6">
        <v>10807.515</v>
      </c>
    </row>
    <row r="160">
      <c r="A160" s="5">
        <v>45912.538194444445</v>
      </c>
      <c r="B160" s="6">
        <v>23.49</v>
      </c>
      <c r="C160" s="6">
        <v>22.748</v>
      </c>
      <c r="D160" s="6">
        <v>22.879</v>
      </c>
      <c r="E160" s="6">
        <v>23.039</v>
      </c>
      <c r="F160" s="6">
        <v>5.693</v>
      </c>
      <c r="G160" s="6">
        <v>5.56</v>
      </c>
      <c r="H160" s="6">
        <v>5.616</v>
      </c>
      <c r="I160" s="6">
        <v>16.869</v>
      </c>
      <c r="J160" s="6">
        <v>1.003</v>
      </c>
      <c r="K160" s="6">
        <v>0.994</v>
      </c>
      <c r="L160" s="6">
        <v>0.997</v>
      </c>
      <c r="M160" s="6">
        <v>0.996</v>
      </c>
      <c r="N160" s="6">
        <v>10808.934</v>
      </c>
    </row>
    <row r="161">
      <c r="A161" s="5">
        <v>45912.541666666664</v>
      </c>
      <c r="B161" s="6">
        <v>12.184</v>
      </c>
      <c r="C161" s="6">
        <v>11.626</v>
      </c>
      <c r="D161" s="6">
        <v>11.757</v>
      </c>
      <c r="E161" s="6">
        <v>11.856</v>
      </c>
      <c r="F161" s="6">
        <v>2.949</v>
      </c>
      <c r="G161" s="6">
        <v>2.806</v>
      </c>
      <c r="H161" s="6">
        <v>2.875</v>
      </c>
      <c r="I161" s="6">
        <v>8.63</v>
      </c>
      <c r="J161" s="6">
        <v>0.993</v>
      </c>
      <c r="K161" s="6">
        <v>0.981</v>
      </c>
      <c r="L161" s="6">
        <v>0.989</v>
      </c>
      <c r="M161" s="6">
        <v>0.988</v>
      </c>
      <c r="N161" s="6">
        <v>10810.029</v>
      </c>
    </row>
    <row r="162">
      <c r="A162" s="5">
        <v>45912.54513888889</v>
      </c>
      <c r="B162" s="6">
        <v>8.217</v>
      </c>
      <c r="C162" s="6">
        <v>7.8</v>
      </c>
      <c r="D162" s="6">
        <v>7.903</v>
      </c>
      <c r="E162" s="6">
        <v>7.974</v>
      </c>
      <c r="F162" s="6">
        <v>1.966</v>
      </c>
      <c r="G162" s="6">
        <v>1.846</v>
      </c>
      <c r="H162" s="6">
        <v>1.905</v>
      </c>
      <c r="I162" s="6">
        <v>5.717</v>
      </c>
      <c r="J162" s="6">
        <v>0.983</v>
      </c>
      <c r="K162" s="6">
        <v>0.962</v>
      </c>
      <c r="L162" s="6">
        <v>0.976</v>
      </c>
      <c r="M162" s="6">
        <v>0.974</v>
      </c>
      <c r="N162" s="6">
        <v>10810.587</v>
      </c>
    </row>
    <row r="163">
      <c r="A163" s="5">
        <v>45912.54861111111</v>
      </c>
      <c r="B163" s="6">
        <v>7.681</v>
      </c>
      <c r="C163" s="6">
        <v>7.289</v>
      </c>
      <c r="D163" s="6">
        <v>7.425</v>
      </c>
      <c r="E163" s="6">
        <v>7.465</v>
      </c>
      <c r="F163" s="6">
        <v>1.836</v>
      </c>
      <c r="G163" s="6">
        <v>1.718</v>
      </c>
      <c r="H163" s="6">
        <v>1.784</v>
      </c>
      <c r="I163" s="6">
        <v>5.338</v>
      </c>
      <c r="J163" s="6">
        <v>0.98</v>
      </c>
      <c r="K163" s="6">
        <v>0.958</v>
      </c>
      <c r="L163" s="6">
        <v>0.971</v>
      </c>
      <c r="M163" s="6">
        <v>0.97</v>
      </c>
      <c r="N163" s="6">
        <v>10811.027</v>
      </c>
    </row>
    <row r="164">
      <c r="A164" s="5">
        <v>45912.552083333336</v>
      </c>
      <c r="B164" s="6">
        <v>8.574</v>
      </c>
      <c r="C164" s="6">
        <v>8.161</v>
      </c>
      <c r="D164" s="6">
        <v>8.339</v>
      </c>
      <c r="E164" s="6">
        <v>8.358</v>
      </c>
      <c r="F164" s="6">
        <v>2.056</v>
      </c>
      <c r="G164" s="6">
        <v>1.941</v>
      </c>
      <c r="H164" s="6">
        <v>2.013</v>
      </c>
      <c r="I164" s="6">
        <v>6.01</v>
      </c>
      <c r="J164" s="6">
        <v>0.985</v>
      </c>
      <c r="K164" s="6">
        <v>0.968</v>
      </c>
      <c r="L164" s="6">
        <v>0.978</v>
      </c>
      <c r="M164" s="6">
        <v>0.977</v>
      </c>
      <c r="N164" s="6">
        <v>10811.506</v>
      </c>
    </row>
    <row r="165">
      <c r="A165" s="5">
        <v>45912.555555555555</v>
      </c>
      <c r="B165" s="6">
        <v>11.398</v>
      </c>
      <c r="C165" s="6">
        <v>10.86</v>
      </c>
      <c r="D165" s="6">
        <v>11.05</v>
      </c>
      <c r="E165" s="6">
        <v>11.103</v>
      </c>
      <c r="F165" s="6">
        <v>2.763</v>
      </c>
      <c r="G165" s="6">
        <v>2.624</v>
      </c>
      <c r="H165" s="6">
        <v>2.7</v>
      </c>
      <c r="I165" s="6">
        <v>8.087</v>
      </c>
      <c r="J165" s="6">
        <v>0.993</v>
      </c>
      <c r="K165" s="6">
        <v>0.981</v>
      </c>
      <c r="L165" s="6">
        <v>0.989</v>
      </c>
      <c r="M165" s="6">
        <v>0.987</v>
      </c>
      <c r="N165" s="6">
        <v>10812.072</v>
      </c>
    </row>
    <row r="166">
      <c r="A166" s="5">
        <v>45912.55902777778</v>
      </c>
      <c r="B166" s="6">
        <v>16.301</v>
      </c>
      <c r="C166" s="6">
        <v>15.645</v>
      </c>
      <c r="D166" s="6">
        <v>15.843</v>
      </c>
      <c r="E166" s="6">
        <v>15.93</v>
      </c>
      <c r="F166" s="6">
        <v>3.975</v>
      </c>
      <c r="G166" s="6">
        <v>3.821</v>
      </c>
      <c r="H166" s="6">
        <v>3.906</v>
      </c>
      <c r="I166" s="6">
        <v>11.702</v>
      </c>
      <c r="J166" s="6">
        <v>0.997</v>
      </c>
      <c r="K166" s="6">
        <v>0.991</v>
      </c>
      <c r="L166" s="6">
        <v>0.995</v>
      </c>
      <c r="M166" s="6">
        <v>0.994</v>
      </c>
      <c r="N166" s="6">
        <v>10812.948</v>
      </c>
    </row>
    <row r="167">
      <c r="A167" s="5">
        <v>45912.5625</v>
      </c>
      <c r="B167" s="6">
        <v>10.883</v>
      </c>
      <c r="C167" s="6">
        <v>10.386</v>
      </c>
      <c r="D167" s="6">
        <v>10.582</v>
      </c>
      <c r="E167" s="6">
        <v>10.617</v>
      </c>
      <c r="F167" s="6">
        <v>2.628</v>
      </c>
      <c r="G167" s="6">
        <v>2.509</v>
      </c>
      <c r="H167" s="6">
        <v>2.585</v>
      </c>
      <c r="I167" s="6">
        <v>7.722</v>
      </c>
      <c r="J167" s="6">
        <v>0.993</v>
      </c>
      <c r="K167" s="6">
        <v>0.983</v>
      </c>
      <c r="L167" s="6">
        <v>0.989</v>
      </c>
      <c r="M167" s="6">
        <v>0.989</v>
      </c>
      <c r="N167" s="6">
        <v>10813.723</v>
      </c>
    </row>
    <row r="168">
      <c r="A168" s="5">
        <v>45912.56597222222</v>
      </c>
      <c r="B168" s="6">
        <v>7.452</v>
      </c>
      <c r="C168" s="6">
        <v>7.065</v>
      </c>
      <c r="D168" s="6">
        <v>7.231</v>
      </c>
      <c r="E168" s="6">
        <v>7.249</v>
      </c>
      <c r="F168" s="6">
        <v>1.78</v>
      </c>
      <c r="G168" s="6">
        <v>1.672</v>
      </c>
      <c r="H168" s="6">
        <v>1.739</v>
      </c>
      <c r="I168" s="6">
        <v>5.191</v>
      </c>
      <c r="J168" s="6">
        <v>0.981</v>
      </c>
      <c r="K168" s="6">
        <v>0.962</v>
      </c>
      <c r="L168" s="6">
        <v>0.972</v>
      </c>
      <c r="M168" s="6">
        <v>0.972</v>
      </c>
      <c r="N168" s="6">
        <v>10814.25</v>
      </c>
    </row>
    <row r="169">
      <c r="A169" s="5">
        <v>45912.569444444445</v>
      </c>
      <c r="B169" s="6">
        <v>6.345</v>
      </c>
      <c r="C169" s="6">
        <v>6.02</v>
      </c>
      <c r="D169" s="6">
        <v>6.155</v>
      </c>
      <c r="E169" s="6">
        <v>6.173</v>
      </c>
      <c r="F169" s="6">
        <v>1.505</v>
      </c>
      <c r="G169" s="6">
        <v>1.405</v>
      </c>
      <c r="H169" s="6">
        <v>1.462</v>
      </c>
      <c r="I169" s="6">
        <v>4.372</v>
      </c>
      <c r="J169" s="6">
        <v>0.972</v>
      </c>
      <c r="K169" s="6">
        <v>0.951</v>
      </c>
      <c r="L169" s="6">
        <v>0.961</v>
      </c>
      <c r="M169" s="6">
        <v>0.962</v>
      </c>
      <c r="N169" s="6">
        <v>10814.631</v>
      </c>
    </row>
    <row r="170">
      <c r="A170" s="5">
        <v>45912.572916666664</v>
      </c>
      <c r="B170" s="6">
        <v>8.628</v>
      </c>
      <c r="C170" s="6">
        <v>8.172</v>
      </c>
      <c r="D170" s="6">
        <v>8.356</v>
      </c>
      <c r="E170" s="6">
        <v>8.386</v>
      </c>
      <c r="F170" s="6">
        <v>2.066</v>
      </c>
      <c r="G170" s="6">
        <v>1.94</v>
      </c>
      <c r="H170" s="6">
        <v>2.017</v>
      </c>
      <c r="I170" s="6">
        <v>6.023</v>
      </c>
      <c r="J170" s="6">
        <v>0.986</v>
      </c>
      <c r="K170" s="6">
        <v>0.97</v>
      </c>
      <c r="L170" s="6">
        <v>0.98</v>
      </c>
      <c r="M170" s="6">
        <v>0.979</v>
      </c>
      <c r="N170" s="6">
        <v>10815.05</v>
      </c>
    </row>
    <row r="171">
      <c r="A171" s="5">
        <v>45912.57638888889</v>
      </c>
      <c r="B171" s="6">
        <v>11.582</v>
      </c>
      <c r="C171" s="6">
        <v>11.007</v>
      </c>
      <c r="D171" s="6">
        <v>11.154</v>
      </c>
      <c r="E171" s="6">
        <v>11.248</v>
      </c>
      <c r="F171" s="6">
        <v>2.801</v>
      </c>
      <c r="G171" s="6">
        <v>2.636</v>
      </c>
      <c r="H171" s="6">
        <v>2.712</v>
      </c>
      <c r="I171" s="6">
        <v>8.149</v>
      </c>
      <c r="J171" s="6">
        <v>0.993</v>
      </c>
      <c r="K171" s="6">
        <v>0.98</v>
      </c>
      <c r="L171" s="6">
        <v>0.988</v>
      </c>
      <c r="M171" s="6">
        <v>0.987</v>
      </c>
      <c r="N171" s="6">
        <v>10815.648</v>
      </c>
    </row>
    <row r="172">
      <c r="A172" s="5">
        <v>45912.57986111111</v>
      </c>
      <c r="B172" s="6">
        <v>13.427</v>
      </c>
      <c r="C172" s="6">
        <v>12.786</v>
      </c>
      <c r="D172" s="6">
        <v>12.949</v>
      </c>
      <c r="E172" s="6">
        <v>13.054</v>
      </c>
      <c r="F172" s="6">
        <v>3.235</v>
      </c>
      <c r="G172" s="6">
        <v>3.082</v>
      </c>
      <c r="H172" s="6">
        <v>3.149</v>
      </c>
      <c r="I172" s="6">
        <v>9.466</v>
      </c>
      <c r="J172" s="6">
        <v>0.995</v>
      </c>
      <c r="K172" s="6">
        <v>0.985</v>
      </c>
      <c r="L172" s="6">
        <v>0.991</v>
      </c>
      <c r="M172" s="6">
        <v>0.99</v>
      </c>
      <c r="N172" s="6">
        <v>10816.391</v>
      </c>
    </row>
    <row r="173">
      <c r="A173" s="5">
        <v>45912.583333333336</v>
      </c>
      <c r="B173" s="6">
        <v>15.855</v>
      </c>
      <c r="C173" s="6">
        <v>15.179</v>
      </c>
      <c r="D173" s="6">
        <v>15.324</v>
      </c>
      <c r="E173" s="6">
        <v>15.453</v>
      </c>
      <c r="F173" s="6">
        <v>3.825</v>
      </c>
      <c r="G173" s="6">
        <v>3.681</v>
      </c>
      <c r="H173" s="6">
        <v>3.737</v>
      </c>
      <c r="I173" s="6">
        <v>11.243</v>
      </c>
      <c r="J173" s="6">
        <v>0.997</v>
      </c>
      <c r="K173" s="6">
        <v>0.988</v>
      </c>
      <c r="L173" s="6">
        <v>0.994</v>
      </c>
      <c r="M173" s="6">
        <v>0.993</v>
      </c>
      <c r="N173" s="6">
        <v>10817.246</v>
      </c>
    </row>
    <row r="174">
      <c r="A174" s="5">
        <v>45912.586805555555</v>
      </c>
      <c r="B174" s="6">
        <v>15.982</v>
      </c>
      <c r="C174" s="6">
        <v>15.306</v>
      </c>
      <c r="D174" s="6">
        <v>15.443</v>
      </c>
      <c r="E174" s="6">
        <v>15.577</v>
      </c>
      <c r="F174" s="6">
        <v>3.85</v>
      </c>
      <c r="G174" s="6">
        <v>3.712</v>
      </c>
      <c r="H174" s="6">
        <v>3.767</v>
      </c>
      <c r="I174" s="6">
        <v>11.329</v>
      </c>
      <c r="J174" s="6">
        <v>0.997</v>
      </c>
      <c r="K174" s="6">
        <v>0.988</v>
      </c>
      <c r="L174" s="6">
        <v>0.993</v>
      </c>
      <c r="M174" s="6">
        <v>0.993</v>
      </c>
      <c r="N174" s="6">
        <v>10818.215</v>
      </c>
    </row>
    <row r="175">
      <c r="A175" s="5">
        <v>45912.59027777778</v>
      </c>
      <c r="B175" s="6">
        <v>11.981</v>
      </c>
      <c r="C175" s="6">
        <v>11.414</v>
      </c>
      <c r="D175" s="6">
        <v>11.539</v>
      </c>
      <c r="E175" s="6">
        <v>11.644</v>
      </c>
      <c r="F175" s="6">
        <v>2.881</v>
      </c>
      <c r="G175" s="6">
        <v>2.743</v>
      </c>
      <c r="H175" s="6">
        <v>2.79</v>
      </c>
      <c r="I175" s="6">
        <v>8.414</v>
      </c>
      <c r="J175" s="6">
        <v>0.994</v>
      </c>
      <c r="K175" s="6">
        <v>0.98</v>
      </c>
      <c r="L175" s="6">
        <v>0.988</v>
      </c>
      <c r="M175" s="6">
        <v>0.988</v>
      </c>
      <c r="N175" s="6">
        <v>10819.038</v>
      </c>
    </row>
    <row r="176">
      <c r="A176" s="5">
        <v>45912.59375</v>
      </c>
      <c r="B176" s="6">
        <v>9.781</v>
      </c>
      <c r="C176" s="6">
        <v>9.307</v>
      </c>
      <c r="D176" s="6">
        <v>9.446</v>
      </c>
      <c r="E176" s="6">
        <v>9.511</v>
      </c>
      <c r="F176" s="6">
        <v>2.326</v>
      </c>
      <c r="G176" s="6">
        <v>2.213</v>
      </c>
      <c r="H176" s="6">
        <v>2.259</v>
      </c>
      <c r="I176" s="6">
        <v>6.798</v>
      </c>
      <c r="J176" s="6">
        <v>0.988</v>
      </c>
      <c r="K176" s="6">
        <v>0.974</v>
      </c>
      <c r="L176" s="6">
        <v>0.98</v>
      </c>
      <c r="M176" s="6">
        <v>0.981</v>
      </c>
      <c r="N176" s="6">
        <v>10819.657</v>
      </c>
    </row>
    <row r="177">
      <c r="A177" s="5">
        <v>45912.59722222222</v>
      </c>
      <c r="B177" s="6">
        <v>10.718</v>
      </c>
      <c r="C177" s="6">
        <v>10.24</v>
      </c>
      <c r="D177" s="6">
        <v>10.374</v>
      </c>
      <c r="E177" s="6">
        <v>10.444</v>
      </c>
      <c r="F177" s="6">
        <v>2.556</v>
      </c>
      <c r="G177" s="6">
        <v>2.438</v>
      </c>
      <c r="H177" s="6">
        <v>2.487</v>
      </c>
      <c r="I177" s="6">
        <v>7.481</v>
      </c>
      <c r="J177" s="6">
        <v>0.99</v>
      </c>
      <c r="K177" s="6">
        <v>0.976</v>
      </c>
      <c r="L177" s="6">
        <v>0.983</v>
      </c>
      <c r="M177" s="6">
        <v>0.983</v>
      </c>
      <c r="N177" s="6">
        <v>10820.237</v>
      </c>
    </row>
    <row r="178">
      <c r="A178" s="5">
        <v>45912.600694444445</v>
      </c>
      <c r="B178" s="6">
        <v>11.956</v>
      </c>
      <c r="C178" s="6">
        <v>11.414</v>
      </c>
      <c r="D178" s="6">
        <v>11.551</v>
      </c>
      <c r="E178" s="6">
        <v>11.64</v>
      </c>
      <c r="F178" s="6">
        <v>2.85</v>
      </c>
      <c r="G178" s="6">
        <v>2.731</v>
      </c>
      <c r="H178" s="6">
        <v>2.777</v>
      </c>
      <c r="I178" s="6">
        <v>8.358</v>
      </c>
      <c r="J178" s="6">
        <v>0.992</v>
      </c>
      <c r="K178" s="6">
        <v>0.983</v>
      </c>
      <c r="L178" s="6">
        <v>0.988</v>
      </c>
      <c r="M178" s="6">
        <v>0.988</v>
      </c>
      <c r="N178" s="6">
        <v>10820.905</v>
      </c>
    </row>
    <row r="179">
      <c r="A179" s="5">
        <v>45912.604166666664</v>
      </c>
      <c r="B179" s="6">
        <v>12.61</v>
      </c>
      <c r="C179" s="6">
        <v>12.04</v>
      </c>
      <c r="D179" s="6">
        <v>12.186</v>
      </c>
      <c r="E179" s="6">
        <v>12.279</v>
      </c>
      <c r="F179" s="6">
        <v>3.008</v>
      </c>
      <c r="G179" s="6">
        <v>2.888</v>
      </c>
      <c r="H179" s="6">
        <v>2.93</v>
      </c>
      <c r="I179" s="6">
        <v>8.826</v>
      </c>
      <c r="J179" s="6">
        <v>0.992</v>
      </c>
      <c r="K179" s="6">
        <v>0.984</v>
      </c>
      <c r="L179" s="6">
        <v>0.989</v>
      </c>
      <c r="M179" s="6">
        <v>0.988</v>
      </c>
      <c r="N179" s="6">
        <v>10821.631</v>
      </c>
    </row>
    <row r="180">
      <c r="A180" s="5">
        <v>45912.60763888889</v>
      </c>
      <c r="B180" s="6">
        <v>14.349</v>
      </c>
      <c r="C180" s="6">
        <v>13.736</v>
      </c>
      <c r="D180" s="6">
        <v>13.907</v>
      </c>
      <c r="E180" s="6">
        <v>13.997</v>
      </c>
      <c r="F180" s="6">
        <v>3.438</v>
      </c>
      <c r="G180" s="6">
        <v>3.309</v>
      </c>
      <c r="H180" s="6">
        <v>3.355</v>
      </c>
      <c r="I180" s="6">
        <v>10.102</v>
      </c>
      <c r="J180" s="6">
        <v>0.994</v>
      </c>
      <c r="K180" s="6">
        <v>0.987</v>
      </c>
      <c r="L180" s="6">
        <v>0.991</v>
      </c>
      <c r="M180" s="6">
        <v>0.99</v>
      </c>
      <c r="N180" s="6">
        <v>10822.4</v>
      </c>
    </row>
    <row r="181">
      <c r="A181" s="5">
        <v>45912.61111111111</v>
      </c>
      <c r="B181" s="6">
        <v>17.495</v>
      </c>
      <c r="C181" s="6">
        <v>16.818</v>
      </c>
      <c r="D181" s="6">
        <v>16.975</v>
      </c>
      <c r="E181" s="6">
        <v>17.096</v>
      </c>
      <c r="F181" s="6">
        <v>4.198</v>
      </c>
      <c r="G181" s="6">
        <v>4.065</v>
      </c>
      <c r="H181" s="6">
        <v>4.104</v>
      </c>
      <c r="I181" s="6">
        <v>12.367</v>
      </c>
      <c r="J181" s="6">
        <v>1.005</v>
      </c>
      <c r="K181" s="6">
        <v>0.991</v>
      </c>
      <c r="L181" s="6">
        <v>0.994</v>
      </c>
      <c r="M181" s="6">
        <v>0.993</v>
      </c>
      <c r="N181" s="6">
        <v>10823.354</v>
      </c>
    </row>
    <row r="182">
      <c r="A182" s="5">
        <v>45912.614583333336</v>
      </c>
      <c r="B182" s="6">
        <v>18.314</v>
      </c>
      <c r="C182" s="6">
        <v>17.63</v>
      </c>
      <c r="D182" s="6">
        <v>17.793</v>
      </c>
      <c r="E182" s="6">
        <v>17.912</v>
      </c>
      <c r="F182" s="6">
        <v>4.402</v>
      </c>
      <c r="G182" s="6">
        <v>4.263</v>
      </c>
      <c r="H182" s="6">
        <v>4.31</v>
      </c>
      <c r="I182" s="6">
        <v>12.975</v>
      </c>
      <c r="J182" s="6">
        <v>1.004</v>
      </c>
      <c r="K182" s="6">
        <v>0.991</v>
      </c>
      <c r="L182" s="6">
        <v>0.994</v>
      </c>
      <c r="M182" s="6">
        <v>0.994</v>
      </c>
      <c r="N182" s="6">
        <v>10824.406</v>
      </c>
    </row>
    <row r="183">
      <c r="A183" s="5">
        <v>45912.618055555555</v>
      </c>
      <c r="B183" s="6">
        <v>20.791</v>
      </c>
      <c r="C183" s="6">
        <v>20.077</v>
      </c>
      <c r="D183" s="6">
        <v>20.252</v>
      </c>
      <c r="E183" s="6">
        <v>20.373</v>
      </c>
      <c r="F183" s="6">
        <v>5.003</v>
      </c>
      <c r="G183" s="6">
        <v>4.869</v>
      </c>
      <c r="H183" s="6">
        <v>4.927</v>
      </c>
      <c r="I183" s="6">
        <v>14.799</v>
      </c>
      <c r="J183" s="6">
        <v>1.004</v>
      </c>
      <c r="K183" s="6">
        <v>0.993</v>
      </c>
      <c r="L183" s="6">
        <v>0.995</v>
      </c>
      <c r="M183" s="6">
        <v>0.995</v>
      </c>
      <c r="N183" s="6">
        <v>10825.57</v>
      </c>
    </row>
    <row r="184">
      <c r="A184" s="5">
        <v>45912.62152777778</v>
      </c>
      <c r="B184" s="6">
        <v>20.523</v>
      </c>
      <c r="C184" s="6">
        <v>19.815</v>
      </c>
      <c r="D184" s="6">
        <v>19.966</v>
      </c>
      <c r="E184" s="6">
        <v>20.101</v>
      </c>
      <c r="F184" s="6">
        <v>4.936</v>
      </c>
      <c r="G184" s="6">
        <v>4.793</v>
      </c>
      <c r="H184" s="6">
        <v>4.841</v>
      </c>
      <c r="I184" s="6">
        <v>14.57</v>
      </c>
      <c r="J184" s="6">
        <v>1.004</v>
      </c>
      <c r="K184" s="6">
        <v>0.992</v>
      </c>
      <c r="L184" s="6">
        <v>0.995</v>
      </c>
      <c r="M184" s="6">
        <v>0.995</v>
      </c>
      <c r="N184" s="6">
        <v>10826.81</v>
      </c>
    </row>
    <row r="185">
      <c r="A185" s="5">
        <v>45912.625</v>
      </c>
      <c r="B185" s="6">
        <v>18.19</v>
      </c>
      <c r="C185" s="6">
        <v>17.51</v>
      </c>
      <c r="D185" s="6">
        <v>17.683</v>
      </c>
      <c r="E185" s="6">
        <v>17.795</v>
      </c>
      <c r="F185" s="6">
        <v>4.371</v>
      </c>
      <c r="G185" s="6">
        <v>4.243</v>
      </c>
      <c r="H185" s="6">
        <v>4.289</v>
      </c>
      <c r="I185" s="6">
        <v>12.903</v>
      </c>
      <c r="J185" s="6">
        <v>1.004</v>
      </c>
      <c r="K185" s="6">
        <v>0.991</v>
      </c>
      <c r="L185" s="6">
        <v>0.993</v>
      </c>
      <c r="M185" s="6">
        <v>0.993</v>
      </c>
      <c r="N185" s="6">
        <v>10827.973</v>
      </c>
    </row>
    <row r="186">
      <c r="A186" s="5">
        <v>45912.62847222222</v>
      </c>
      <c r="B186" s="6">
        <v>14.132</v>
      </c>
      <c r="C186" s="6">
        <v>13.535</v>
      </c>
      <c r="D186" s="6">
        <v>13.706</v>
      </c>
      <c r="E186" s="6">
        <v>13.791</v>
      </c>
      <c r="F186" s="6">
        <v>3.391</v>
      </c>
      <c r="G186" s="6">
        <v>3.257</v>
      </c>
      <c r="H186" s="6">
        <v>3.307</v>
      </c>
      <c r="I186" s="6">
        <v>9.955</v>
      </c>
      <c r="J186" s="6">
        <v>0.995</v>
      </c>
      <c r="K186" s="6">
        <v>0.986</v>
      </c>
      <c r="L186" s="6">
        <v>0.989</v>
      </c>
      <c r="M186" s="6">
        <v>0.99</v>
      </c>
      <c r="N186" s="6">
        <v>10828.895</v>
      </c>
    </row>
    <row r="187">
      <c r="A187" s="5">
        <v>45912.631944444445</v>
      </c>
      <c r="B187" s="6">
        <v>14.715</v>
      </c>
      <c r="C187" s="6">
        <v>14.085</v>
      </c>
      <c r="D187" s="6">
        <v>14.276</v>
      </c>
      <c r="E187" s="6">
        <v>14.359</v>
      </c>
      <c r="F187" s="6">
        <v>3.533</v>
      </c>
      <c r="G187" s="6">
        <v>3.384</v>
      </c>
      <c r="H187" s="6">
        <v>3.446</v>
      </c>
      <c r="I187" s="6">
        <v>10.363</v>
      </c>
      <c r="J187" s="6">
        <v>0.994</v>
      </c>
      <c r="K187" s="6">
        <v>0.987</v>
      </c>
      <c r="L187" s="6">
        <v>0.99</v>
      </c>
      <c r="M187" s="6">
        <v>0.991</v>
      </c>
      <c r="N187" s="6">
        <v>10829.74</v>
      </c>
    </row>
    <row r="188">
      <c r="A188" s="5">
        <v>45912.635416666664</v>
      </c>
      <c r="B188" s="6">
        <v>10.776</v>
      </c>
      <c r="C188" s="6">
        <v>10.262</v>
      </c>
      <c r="D188" s="6">
        <v>10.433</v>
      </c>
      <c r="E188" s="6">
        <v>10.49</v>
      </c>
      <c r="F188" s="6">
        <v>2.573</v>
      </c>
      <c r="G188" s="6">
        <v>2.439</v>
      </c>
      <c r="H188" s="6">
        <v>2.497</v>
      </c>
      <c r="I188" s="6">
        <v>7.509</v>
      </c>
      <c r="J188" s="6">
        <v>0.991</v>
      </c>
      <c r="K188" s="6">
        <v>0.978</v>
      </c>
      <c r="L188" s="6">
        <v>0.983</v>
      </c>
      <c r="M188" s="6">
        <v>0.984</v>
      </c>
      <c r="N188" s="6">
        <v>10830.506</v>
      </c>
    </row>
    <row r="189">
      <c r="A189" s="5">
        <v>45912.63888888889</v>
      </c>
      <c r="B189" s="6">
        <v>12.833</v>
      </c>
      <c r="C189" s="6">
        <v>12.253</v>
      </c>
      <c r="D189" s="6">
        <v>12.432</v>
      </c>
      <c r="E189" s="6">
        <v>12.506</v>
      </c>
      <c r="F189" s="6">
        <v>3.066</v>
      </c>
      <c r="G189" s="6">
        <v>2.929</v>
      </c>
      <c r="H189" s="6">
        <v>2.984</v>
      </c>
      <c r="I189" s="6">
        <v>8.979</v>
      </c>
      <c r="J189" s="6">
        <v>0.993</v>
      </c>
      <c r="K189" s="6">
        <v>0.984</v>
      </c>
      <c r="L189" s="6">
        <v>0.988</v>
      </c>
      <c r="M189" s="6">
        <v>0.988</v>
      </c>
      <c r="N189" s="6">
        <v>10831.162</v>
      </c>
    </row>
    <row r="190">
      <c r="A190" s="5">
        <v>45912.64236111111</v>
      </c>
      <c r="B190" s="6">
        <v>13.475</v>
      </c>
      <c r="C190" s="6">
        <v>12.86</v>
      </c>
      <c r="D190" s="6">
        <v>13.049</v>
      </c>
      <c r="E190" s="6">
        <v>13.128</v>
      </c>
      <c r="F190" s="6">
        <v>3.227</v>
      </c>
      <c r="G190" s="6">
        <v>3.086</v>
      </c>
      <c r="H190" s="6">
        <v>3.149</v>
      </c>
      <c r="I190" s="6">
        <v>9.462</v>
      </c>
      <c r="J190" s="6">
        <v>0.992</v>
      </c>
      <c r="K190" s="6">
        <v>0.986</v>
      </c>
      <c r="L190" s="6">
        <v>0.989</v>
      </c>
      <c r="M190" s="6">
        <v>0.989</v>
      </c>
      <c r="N190" s="6">
        <v>10831.933</v>
      </c>
    </row>
    <row r="191">
      <c r="A191" s="5">
        <v>45912.645833333336</v>
      </c>
      <c r="B191" s="6">
        <v>13.146</v>
      </c>
      <c r="C191" s="6">
        <v>12.542</v>
      </c>
      <c r="D191" s="6">
        <v>12.75</v>
      </c>
      <c r="E191" s="6">
        <v>12.813</v>
      </c>
      <c r="F191" s="6">
        <v>3.162</v>
      </c>
      <c r="G191" s="6">
        <v>3.014</v>
      </c>
      <c r="H191" s="6">
        <v>3.088</v>
      </c>
      <c r="I191" s="6">
        <v>9.264</v>
      </c>
      <c r="J191" s="6">
        <v>0.993</v>
      </c>
      <c r="K191" s="6">
        <v>0.985</v>
      </c>
      <c r="L191" s="6">
        <v>0.989</v>
      </c>
      <c r="M191" s="6">
        <v>0.989</v>
      </c>
      <c r="N191" s="6">
        <v>10832.716</v>
      </c>
    </row>
    <row r="192">
      <c r="A192" s="5">
        <v>45912.649305555555</v>
      </c>
      <c r="B192" s="6">
        <v>12.56</v>
      </c>
      <c r="C192" s="6">
        <v>11.979</v>
      </c>
      <c r="D192" s="6">
        <v>12.181</v>
      </c>
      <c r="E192" s="6">
        <v>12.24</v>
      </c>
      <c r="F192" s="6">
        <v>3.019</v>
      </c>
      <c r="G192" s="6">
        <v>2.873</v>
      </c>
      <c r="H192" s="6">
        <v>2.942</v>
      </c>
      <c r="I192" s="6">
        <v>8.834</v>
      </c>
      <c r="J192" s="6">
        <v>0.992</v>
      </c>
      <c r="K192" s="6">
        <v>0.984</v>
      </c>
      <c r="L192" s="6">
        <v>0.988</v>
      </c>
      <c r="M192" s="6">
        <v>0.988</v>
      </c>
      <c r="N192" s="6">
        <v>10833.465</v>
      </c>
    </row>
    <row r="193">
      <c r="A193" s="5">
        <v>45912.65277777778</v>
      </c>
      <c r="B193" s="6">
        <v>9.966</v>
      </c>
      <c r="C193" s="6">
        <v>9.498</v>
      </c>
      <c r="D193" s="6">
        <v>9.648</v>
      </c>
      <c r="E193" s="6">
        <v>9.704</v>
      </c>
      <c r="F193" s="6">
        <v>2.382</v>
      </c>
      <c r="G193" s="6">
        <v>2.252</v>
      </c>
      <c r="H193" s="6">
        <v>2.309</v>
      </c>
      <c r="I193" s="6">
        <v>6.943</v>
      </c>
      <c r="J193" s="6">
        <v>0.987</v>
      </c>
      <c r="K193" s="6">
        <v>0.976</v>
      </c>
      <c r="L193" s="6">
        <v>0.981</v>
      </c>
      <c r="M193" s="6">
        <v>0.981</v>
      </c>
      <c r="N193" s="6">
        <v>10834.14</v>
      </c>
    </row>
    <row r="194">
      <c r="A194" s="5">
        <v>45912.65625</v>
      </c>
      <c r="B194" s="6">
        <v>8.007</v>
      </c>
      <c r="C194" s="6">
        <v>7.583</v>
      </c>
      <c r="D194" s="6">
        <v>7.743</v>
      </c>
      <c r="E194" s="6">
        <v>7.778</v>
      </c>
      <c r="F194" s="6">
        <v>1.902</v>
      </c>
      <c r="G194" s="6">
        <v>1.777</v>
      </c>
      <c r="H194" s="6">
        <v>1.837</v>
      </c>
      <c r="I194" s="6">
        <v>5.516</v>
      </c>
      <c r="J194" s="6">
        <v>0.98</v>
      </c>
      <c r="K194" s="6">
        <v>0.963</v>
      </c>
      <c r="L194" s="6">
        <v>0.97</v>
      </c>
      <c r="M194" s="6">
        <v>0.971</v>
      </c>
      <c r="N194" s="6">
        <v>10834.648</v>
      </c>
    </row>
    <row r="195">
      <c r="A195" s="5">
        <v>45912.65972222222</v>
      </c>
      <c r="B195" s="6">
        <v>7.636</v>
      </c>
      <c r="C195" s="6">
        <v>7.228</v>
      </c>
      <c r="D195" s="6">
        <v>7.371</v>
      </c>
      <c r="E195" s="6">
        <v>7.412</v>
      </c>
      <c r="F195" s="6">
        <v>1.811</v>
      </c>
      <c r="G195" s="6">
        <v>1.692</v>
      </c>
      <c r="H195" s="6">
        <v>1.744</v>
      </c>
      <c r="I195" s="6">
        <v>5.247</v>
      </c>
      <c r="J195" s="6">
        <v>0.977</v>
      </c>
      <c r="K195" s="6">
        <v>0.961</v>
      </c>
      <c r="L195" s="6">
        <v>0.97</v>
      </c>
      <c r="M195" s="6">
        <v>0.97</v>
      </c>
      <c r="N195" s="6">
        <v>10835.087</v>
      </c>
    </row>
    <row r="196">
      <c r="A196" s="5">
        <v>45912.663194444445</v>
      </c>
      <c r="B196" s="6">
        <v>9.185</v>
      </c>
      <c r="C196" s="6">
        <v>8.718</v>
      </c>
      <c r="D196" s="6">
        <v>8.888</v>
      </c>
      <c r="E196" s="6">
        <v>8.93</v>
      </c>
      <c r="F196" s="6">
        <v>2.192</v>
      </c>
      <c r="G196" s="6">
        <v>2.064</v>
      </c>
      <c r="H196" s="6">
        <v>2.133</v>
      </c>
      <c r="I196" s="6">
        <v>6.389</v>
      </c>
      <c r="J196" s="6">
        <v>0.986</v>
      </c>
      <c r="K196" s="6">
        <v>0.974</v>
      </c>
      <c r="L196" s="6">
        <v>0.981</v>
      </c>
      <c r="M196" s="6">
        <v>0.981</v>
      </c>
      <c r="N196" s="6">
        <v>10835.564</v>
      </c>
    </row>
    <row r="197">
      <c r="A197" s="5">
        <v>45912.666666666664</v>
      </c>
      <c r="B197" s="6">
        <v>9.817</v>
      </c>
      <c r="C197" s="6">
        <v>9.265</v>
      </c>
      <c r="D197" s="6">
        <v>9.464</v>
      </c>
      <c r="E197" s="6">
        <v>9.515</v>
      </c>
      <c r="F197" s="6">
        <v>2.367</v>
      </c>
      <c r="G197" s="6">
        <v>2.23</v>
      </c>
      <c r="H197" s="6">
        <v>2.294</v>
      </c>
      <c r="I197" s="6">
        <v>6.891</v>
      </c>
      <c r="J197" s="6">
        <v>0.99</v>
      </c>
      <c r="K197" s="6">
        <v>0.979</v>
      </c>
      <c r="L197" s="6">
        <v>0.986</v>
      </c>
      <c r="M197" s="6">
        <v>0.985</v>
      </c>
      <c r="N197" s="6">
        <v>10836.127</v>
      </c>
    </row>
    <row r="198">
      <c r="A198" s="5">
        <v>45912.67013888889</v>
      </c>
      <c r="B198" s="6">
        <v>9.904</v>
      </c>
      <c r="C198" s="6">
        <v>9.382</v>
      </c>
      <c r="D198" s="6">
        <v>9.543</v>
      </c>
      <c r="E198" s="6">
        <v>9.61</v>
      </c>
      <c r="F198" s="6">
        <v>2.399</v>
      </c>
      <c r="G198" s="6">
        <v>2.261</v>
      </c>
      <c r="H198" s="6">
        <v>2.321</v>
      </c>
      <c r="I198" s="6">
        <v>6.981</v>
      </c>
      <c r="J198" s="6">
        <v>0.991</v>
      </c>
      <c r="K198" s="6">
        <v>0.98</v>
      </c>
      <c r="L198" s="6">
        <v>0.988</v>
      </c>
      <c r="M198" s="6">
        <v>0.986</v>
      </c>
      <c r="N198" s="6">
        <v>10836.713</v>
      </c>
    </row>
    <row r="199">
      <c r="A199" s="5">
        <v>45912.67361111111</v>
      </c>
      <c r="B199" s="6">
        <v>8.789</v>
      </c>
      <c r="C199" s="6">
        <v>8.318</v>
      </c>
      <c r="D199" s="6">
        <v>8.441</v>
      </c>
      <c r="E199" s="6">
        <v>8.516</v>
      </c>
      <c r="F199" s="6">
        <v>2.119</v>
      </c>
      <c r="G199" s="6">
        <v>2.0</v>
      </c>
      <c r="H199" s="6">
        <v>2.053</v>
      </c>
      <c r="I199" s="6">
        <v>6.172</v>
      </c>
      <c r="J199" s="6">
        <v>0.989</v>
      </c>
      <c r="K199" s="6">
        <v>0.978</v>
      </c>
      <c r="L199" s="6">
        <v>0.987</v>
      </c>
      <c r="M199" s="6">
        <v>0.984</v>
      </c>
      <c r="N199" s="6">
        <v>10837.263</v>
      </c>
    </row>
    <row r="200">
      <c r="A200" s="5">
        <v>45912.677083333336</v>
      </c>
      <c r="B200" s="6">
        <v>7.864</v>
      </c>
      <c r="C200" s="6">
        <v>7.401</v>
      </c>
      <c r="D200" s="6">
        <v>7.555</v>
      </c>
      <c r="E200" s="6">
        <v>7.607</v>
      </c>
      <c r="F200" s="6">
        <v>1.896</v>
      </c>
      <c r="G200" s="6">
        <v>1.774</v>
      </c>
      <c r="H200" s="6">
        <v>1.839</v>
      </c>
      <c r="I200" s="6">
        <v>5.509</v>
      </c>
      <c r="J200" s="6">
        <v>0.987</v>
      </c>
      <c r="K200" s="6">
        <v>0.971</v>
      </c>
      <c r="L200" s="6">
        <v>0.984</v>
      </c>
      <c r="M200" s="6">
        <v>0.981</v>
      </c>
      <c r="N200" s="6">
        <v>10837.745</v>
      </c>
    </row>
    <row r="201">
      <c r="A201" s="5">
        <v>45912.680555555555</v>
      </c>
      <c r="B201" s="6">
        <v>8.493</v>
      </c>
      <c r="C201" s="6">
        <v>7.986</v>
      </c>
      <c r="D201" s="6">
        <v>8.172</v>
      </c>
      <c r="E201" s="6">
        <v>8.217</v>
      </c>
      <c r="F201" s="6">
        <v>2.058</v>
      </c>
      <c r="G201" s="6">
        <v>1.925</v>
      </c>
      <c r="H201" s="6">
        <v>1.996</v>
      </c>
      <c r="I201" s="6">
        <v>5.979</v>
      </c>
      <c r="J201" s="6">
        <v>0.99</v>
      </c>
      <c r="K201" s="6">
        <v>0.977</v>
      </c>
      <c r="L201" s="6">
        <v>0.987</v>
      </c>
      <c r="M201" s="6">
        <v>0.985</v>
      </c>
      <c r="N201" s="6">
        <v>10838.216</v>
      </c>
    </row>
    <row r="202">
      <c r="A202" s="5">
        <v>45912.68402777778</v>
      </c>
      <c r="B202" s="6">
        <v>8.402</v>
      </c>
      <c r="C202" s="6">
        <v>7.927</v>
      </c>
      <c r="D202" s="6">
        <v>8.107</v>
      </c>
      <c r="E202" s="6">
        <v>8.145</v>
      </c>
      <c r="F202" s="6">
        <v>2.033</v>
      </c>
      <c r="G202" s="6">
        <v>1.91</v>
      </c>
      <c r="H202" s="6">
        <v>1.978</v>
      </c>
      <c r="I202" s="6">
        <v>5.921</v>
      </c>
      <c r="J202" s="6">
        <v>0.99</v>
      </c>
      <c r="K202" s="6">
        <v>0.978</v>
      </c>
      <c r="L202" s="6">
        <v>0.987</v>
      </c>
      <c r="M202" s="6">
        <v>0.985</v>
      </c>
      <c r="N202" s="6">
        <v>10838.725</v>
      </c>
    </row>
    <row r="203">
      <c r="A203" s="5">
        <v>45912.6875</v>
      </c>
      <c r="B203" s="6">
        <v>7.751</v>
      </c>
      <c r="C203" s="6">
        <v>7.295</v>
      </c>
      <c r="D203" s="6">
        <v>7.469</v>
      </c>
      <c r="E203" s="6">
        <v>7.505</v>
      </c>
      <c r="F203" s="6">
        <v>1.876</v>
      </c>
      <c r="G203" s="6">
        <v>1.75</v>
      </c>
      <c r="H203" s="6">
        <v>1.817</v>
      </c>
      <c r="I203" s="6">
        <v>5.443</v>
      </c>
      <c r="J203" s="6">
        <v>0.988</v>
      </c>
      <c r="K203" s="6">
        <v>0.973</v>
      </c>
      <c r="L203" s="6">
        <v>0.983</v>
      </c>
      <c r="M203" s="6">
        <v>0.982</v>
      </c>
      <c r="N203" s="6">
        <v>10839.194</v>
      </c>
    </row>
    <row r="204">
      <c r="A204" s="5">
        <v>45912.69097222222</v>
      </c>
      <c r="B204" s="6">
        <v>7.077</v>
      </c>
      <c r="C204" s="6">
        <v>6.651</v>
      </c>
      <c r="D204" s="6">
        <v>6.81</v>
      </c>
      <c r="E204" s="6">
        <v>6.846</v>
      </c>
      <c r="F204" s="6">
        <v>1.705</v>
      </c>
      <c r="G204" s="6">
        <v>1.58</v>
      </c>
      <c r="H204" s="6">
        <v>1.645</v>
      </c>
      <c r="I204" s="6">
        <v>4.93</v>
      </c>
      <c r="J204" s="6">
        <v>0.983</v>
      </c>
      <c r="K204" s="6">
        <v>0.966</v>
      </c>
      <c r="L204" s="6">
        <v>0.978</v>
      </c>
      <c r="M204" s="6">
        <v>0.976</v>
      </c>
      <c r="N204" s="6">
        <v>10839.624</v>
      </c>
    </row>
    <row r="205">
      <c r="A205" s="5">
        <v>45912.694444444445</v>
      </c>
      <c r="B205" s="6">
        <v>7.194</v>
      </c>
      <c r="C205" s="6">
        <v>6.754</v>
      </c>
      <c r="D205" s="6">
        <v>6.91</v>
      </c>
      <c r="E205" s="6">
        <v>6.952</v>
      </c>
      <c r="F205" s="6">
        <v>1.733</v>
      </c>
      <c r="G205" s="6">
        <v>1.609</v>
      </c>
      <c r="H205" s="6">
        <v>1.674</v>
      </c>
      <c r="I205" s="6">
        <v>5.016</v>
      </c>
      <c r="J205" s="6">
        <v>0.984</v>
      </c>
      <c r="K205" s="6">
        <v>0.967</v>
      </c>
      <c r="L205" s="6">
        <v>0.98</v>
      </c>
      <c r="M205" s="6">
        <v>0.977</v>
      </c>
      <c r="N205" s="6">
        <v>10840.037</v>
      </c>
    </row>
    <row r="206">
      <c r="A206" s="5">
        <v>45912.697916666664</v>
      </c>
      <c r="B206" s="6">
        <v>6.656</v>
      </c>
      <c r="C206" s="6">
        <v>6.235</v>
      </c>
      <c r="D206" s="6">
        <v>6.388</v>
      </c>
      <c r="E206" s="6">
        <v>6.426</v>
      </c>
      <c r="F206" s="6">
        <v>1.602</v>
      </c>
      <c r="G206" s="6">
        <v>1.477</v>
      </c>
      <c r="H206" s="6">
        <v>1.537</v>
      </c>
      <c r="I206" s="6">
        <v>4.616</v>
      </c>
      <c r="J206" s="6">
        <v>0.98</v>
      </c>
      <c r="K206" s="6">
        <v>0.961</v>
      </c>
      <c r="L206" s="6">
        <v>0.975</v>
      </c>
      <c r="M206" s="6">
        <v>0.972</v>
      </c>
      <c r="N206" s="6">
        <v>10840.444</v>
      </c>
    </row>
    <row r="207">
      <c r="A207" s="5">
        <v>45912.70138888889</v>
      </c>
      <c r="B207" s="6">
        <v>6.148</v>
      </c>
      <c r="C207" s="6">
        <v>5.755</v>
      </c>
      <c r="D207" s="6">
        <v>5.923</v>
      </c>
      <c r="E207" s="6">
        <v>5.942</v>
      </c>
      <c r="F207" s="6">
        <v>1.474</v>
      </c>
      <c r="G207" s="6">
        <v>1.357</v>
      </c>
      <c r="H207" s="6">
        <v>1.419</v>
      </c>
      <c r="I207" s="6">
        <v>4.25</v>
      </c>
      <c r="J207" s="6">
        <v>0.975</v>
      </c>
      <c r="K207" s="6">
        <v>0.955</v>
      </c>
      <c r="L207" s="6">
        <v>0.969</v>
      </c>
      <c r="M207" s="6">
        <v>0.966</v>
      </c>
      <c r="N207" s="6">
        <v>10840.809</v>
      </c>
    </row>
    <row r="208">
      <c r="A208" s="5">
        <v>45912.70486111111</v>
      </c>
      <c r="B208" s="6">
        <v>5.7</v>
      </c>
      <c r="C208" s="6">
        <v>5.306</v>
      </c>
      <c r="D208" s="6">
        <v>5.477</v>
      </c>
      <c r="E208" s="6">
        <v>5.494</v>
      </c>
      <c r="F208" s="6">
        <v>1.357</v>
      </c>
      <c r="G208" s="6">
        <v>1.238</v>
      </c>
      <c r="H208" s="6">
        <v>1.303</v>
      </c>
      <c r="I208" s="6">
        <v>3.898</v>
      </c>
      <c r="J208" s="6">
        <v>0.971</v>
      </c>
      <c r="K208" s="6">
        <v>0.951</v>
      </c>
      <c r="L208" s="6">
        <v>0.965</v>
      </c>
      <c r="M208" s="6">
        <v>0.962</v>
      </c>
      <c r="N208" s="6">
        <v>10841.152</v>
      </c>
    </row>
    <row r="209">
      <c r="A209" s="5">
        <v>45912.708333333336</v>
      </c>
      <c r="B209" s="6">
        <v>5.318</v>
      </c>
      <c r="C209" s="6">
        <v>4.974</v>
      </c>
      <c r="D209" s="6">
        <v>5.122</v>
      </c>
      <c r="E209" s="6">
        <v>5.138</v>
      </c>
      <c r="F209" s="6">
        <v>1.264</v>
      </c>
      <c r="G209" s="6">
        <v>1.151</v>
      </c>
      <c r="H209" s="6">
        <v>1.21</v>
      </c>
      <c r="I209" s="6">
        <v>3.625</v>
      </c>
      <c r="J209" s="6">
        <v>0.973</v>
      </c>
      <c r="K209" s="6">
        <v>0.948</v>
      </c>
      <c r="L209" s="6">
        <v>0.963</v>
      </c>
      <c r="M209" s="6">
        <v>0.962</v>
      </c>
      <c r="N209" s="6">
        <v>10841.464</v>
      </c>
    </row>
    <row r="210">
      <c r="A210" s="5">
        <v>45912.711805555555</v>
      </c>
      <c r="B210" s="6">
        <v>4.944</v>
      </c>
      <c r="C210" s="6">
        <v>4.643</v>
      </c>
      <c r="D210" s="6">
        <v>4.772</v>
      </c>
      <c r="E210" s="6">
        <v>4.786</v>
      </c>
      <c r="F210" s="6">
        <v>1.164</v>
      </c>
      <c r="G210" s="6">
        <v>1.059</v>
      </c>
      <c r="H210" s="6">
        <v>1.111</v>
      </c>
      <c r="I210" s="6">
        <v>3.334</v>
      </c>
      <c r="J210" s="6">
        <v>0.962</v>
      </c>
      <c r="K210" s="6">
        <v>0.93</v>
      </c>
      <c r="L210" s="6">
        <v>0.947</v>
      </c>
      <c r="M210" s="6">
        <v>0.947</v>
      </c>
      <c r="N210" s="6">
        <v>10841.753</v>
      </c>
    </row>
    <row r="211">
      <c r="A211" s="5">
        <v>45912.71527777778</v>
      </c>
      <c r="B211" s="6">
        <v>4.833</v>
      </c>
      <c r="C211" s="6">
        <v>4.501</v>
      </c>
      <c r="D211" s="6">
        <v>4.665</v>
      </c>
      <c r="E211" s="6">
        <v>4.666</v>
      </c>
      <c r="F211" s="6">
        <v>1.13</v>
      </c>
      <c r="G211" s="6">
        <v>1.022</v>
      </c>
      <c r="H211" s="6">
        <v>1.085</v>
      </c>
      <c r="I211" s="6">
        <v>3.237</v>
      </c>
      <c r="J211" s="6">
        <v>0.959</v>
      </c>
      <c r="K211" s="6">
        <v>0.929</v>
      </c>
      <c r="L211" s="6">
        <v>0.947</v>
      </c>
      <c r="M211" s="6">
        <v>0.945</v>
      </c>
      <c r="N211" s="6">
        <v>10842.027</v>
      </c>
    </row>
    <row r="212">
      <c r="A212" s="5">
        <v>45912.71875</v>
      </c>
      <c r="B212" s="6">
        <v>4.647</v>
      </c>
      <c r="C212" s="6">
        <v>4.311</v>
      </c>
      <c r="D212" s="6">
        <v>4.486</v>
      </c>
      <c r="E212" s="6">
        <v>4.481</v>
      </c>
      <c r="F212" s="6">
        <v>1.09</v>
      </c>
      <c r="G212" s="6">
        <v>0.981</v>
      </c>
      <c r="H212" s="6">
        <v>1.047</v>
      </c>
      <c r="I212" s="6">
        <v>3.118</v>
      </c>
      <c r="J212" s="6">
        <v>0.958</v>
      </c>
      <c r="K212" s="6">
        <v>0.929</v>
      </c>
      <c r="L212" s="6">
        <v>0.949</v>
      </c>
      <c r="M212" s="6">
        <v>0.946</v>
      </c>
      <c r="N212" s="6">
        <v>10842.295</v>
      </c>
    </row>
    <row r="213">
      <c r="A213" s="5">
        <v>45912.72222222222</v>
      </c>
      <c r="B213" s="6">
        <v>4.262</v>
      </c>
      <c r="C213" s="6">
        <v>3.932</v>
      </c>
      <c r="D213" s="6">
        <v>4.115</v>
      </c>
      <c r="E213" s="6">
        <v>4.103</v>
      </c>
      <c r="F213" s="6">
        <v>0.985</v>
      </c>
      <c r="G213" s="6">
        <v>0.878</v>
      </c>
      <c r="H213" s="6">
        <v>0.942</v>
      </c>
      <c r="I213" s="6">
        <v>2.805</v>
      </c>
      <c r="J213" s="6">
        <v>0.942</v>
      </c>
      <c r="K213" s="6">
        <v>0.909</v>
      </c>
      <c r="L213" s="6">
        <v>0.93</v>
      </c>
      <c r="M213" s="6">
        <v>0.928</v>
      </c>
      <c r="N213" s="6">
        <v>10842.542</v>
      </c>
    </row>
    <row r="214">
      <c r="A214" s="5">
        <v>45912.725694444445</v>
      </c>
      <c r="B214" s="6">
        <v>3.775</v>
      </c>
      <c r="C214" s="6">
        <v>3.468</v>
      </c>
      <c r="D214" s="6">
        <v>3.642</v>
      </c>
      <c r="E214" s="6">
        <v>3.628</v>
      </c>
      <c r="F214" s="6">
        <v>0.859</v>
      </c>
      <c r="G214" s="6">
        <v>0.762</v>
      </c>
      <c r="H214" s="6">
        <v>0.825</v>
      </c>
      <c r="I214" s="6">
        <v>2.446</v>
      </c>
      <c r="J214" s="6">
        <v>0.928</v>
      </c>
      <c r="K214" s="6">
        <v>0.894</v>
      </c>
      <c r="L214" s="6">
        <v>0.92</v>
      </c>
      <c r="M214" s="6">
        <v>0.914</v>
      </c>
      <c r="N214" s="6">
        <v>10842.76</v>
      </c>
    </row>
    <row r="215">
      <c r="A215" s="5">
        <v>45912.729166666664</v>
      </c>
      <c r="B215" s="6">
        <v>3.377</v>
      </c>
      <c r="C215" s="6">
        <v>3.116</v>
      </c>
      <c r="D215" s="6">
        <v>3.248</v>
      </c>
      <c r="E215" s="6">
        <v>3.247</v>
      </c>
      <c r="F215" s="6">
        <v>0.749</v>
      </c>
      <c r="G215" s="6">
        <v>0.658</v>
      </c>
      <c r="H215" s="6">
        <v>0.714</v>
      </c>
      <c r="I215" s="6">
        <v>2.121</v>
      </c>
      <c r="J215" s="6">
        <v>0.905</v>
      </c>
      <c r="K215" s="6">
        <v>0.86</v>
      </c>
      <c r="L215" s="6">
        <v>0.892</v>
      </c>
      <c r="M215" s="6">
        <v>0.886</v>
      </c>
      <c r="N215" s="6">
        <v>10842.952</v>
      </c>
    </row>
    <row r="216">
      <c r="A216" s="5">
        <v>45912.73263888889</v>
      </c>
      <c r="B216" s="6">
        <v>2.975</v>
      </c>
      <c r="C216" s="6">
        <v>2.751</v>
      </c>
      <c r="D216" s="6">
        <v>2.873</v>
      </c>
      <c r="E216" s="6">
        <v>2.866</v>
      </c>
      <c r="F216" s="6">
        <v>0.64</v>
      </c>
      <c r="G216" s="6">
        <v>0.559</v>
      </c>
      <c r="H216" s="6">
        <v>0.61</v>
      </c>
      <c r="I216" s="6">
        <v>1.809</v>
      </c>
      <c r="J216" s="6">
        <v>0.876</v>
      </c>
      <c r="K216" s="6">
        <v>0.826</v>
      </c>
      <c r="L216" s="6">
        <v>0.86</v>
      </c>
      <c r="M216" s="6">
        <v>0.854</v>
      </c>
      <c r="N216" s="6">
        <v>10843.116</v>
      </c>
    </row>
    <row r="217">
      <c r="A217" s="5">
        <v>45912.73611111111</v>
      </c>
      <c r="B217" s="6">
        <v>2.589</v>
      </c>
      <c r="C217" s="6">
        <v>2.421</v>
      </c>
      <c r="D217" s="6">
        <v>2.531</v>
      </c>
      <c r="E217" s="6">
        <v>2.514</v>
      </c>
      <c r="F217" s="6">
        <v>0.5</v>
      </c>
      <c r="G217" s="6">
        <v>0.434</v>
      </c>
      <c r="H217" s="6">
        <v>0.479</v>
      </c>
      <c r="I217" s="6">
        <v>1.413</v>
      </c>
      <c r="J217" s="6">
        <v>0.794</v>
      </c>
      <c r="K217" s="6">
        <v>0.736</v>
      </c>
      <c r="L217" s="6">
        <v>0.773</v>
      </c>
      <c r="M217" s="6">
        <v>0.768</v>
      </c>
      <c r="N217" s="6">
        <v>10843.25</v>
      </c>
    </row>
    <row r="218">
      <c r="A218" s="5">
        <v>45912.739583333336</v>
      </c>
      <c r="B218" s="6">
        <v>2.232</v>
      </c>
      <c r="C218" s="6">
        <v>2.124</v>
      </c>
      <c r="D218" s="6">
        <v>2.163</v>
      </c>
      <c r="E218" s="6">
        <v>2.173</v>
      </c>
      <c r="F218" s="6">
        <v>0.409</v>
      </c>
      <c r="G218" s="6">
        <v>0.349</v>
      </c>
      <c r="H218" s="6">
        <v>0.379</v>
      </c>
      <c r="I218" s="6">
        <v>1.137</v>
      </c>
      <c r="J218" s="6">
        <v>0.755</v>
      </c>
      <c r="K218" s="6">
        <v>0.676</v>
      </c>
      <c r="L218" s="6">
        <v>0.716</v>
      </c>
      <c r="M218" s="6">
        <v>0.716</v>
      </c>
      <c r="N218" s="6">
        <v>10843.356</v>
      </c>
    </row>
    <row r="219">
      <c r="A219" s="5">
        <v>45912.743055555555</v>
      </c>
      <c r="B219" s="6">
        <v>1.997</v>
      </c>
      <c r="C219" s="6">
        <v>1.89</v>
      </c>
      <c r="D219" s="6">
        <v>1.946</v>
      </c>
      <c r="E219" s="6">
        <v>1.944</v>
      </c>
      <c r="F219" s="6">
        <v>0.323</v>
      </c>
      <c r="G219" s="6">
        <v>0.268</v>
      </c>
      <c r="H219" s="6">
        <v>0.299</v>
      </c>
      <c r="I219" s="6">
        <v>0.89</v>
      </c>
      <c r="J219" s="6">
        <v>0.664</v>
      </c>
      <c r="K219" s="6">
        <v>0.58</v>
      </c>
      <c r="L219" s="6">
        <v>0.626</v>
      </c>
      <c r="M219" s="6">
        <v>0.624</v>
      </c>
      <c r="N219" s="6">
        <v>10843.441</v>
      </c>
    </row>
    <row r="220">
      <c r="A220" s="5">
        <v>45912.74652777778</v>
      </c>
      <c r="B220" s="6">
        <v>1.891</v>
      </c>
      <c r="C220" s="6">
        <v>1.748</v>
      </c>
      <c r="D220" s="6">
        <v>1.852</v>
      </c>
      <c r="E220" s="6">
        <v>1.83</v>
      </c>
      <c r="F220" s="6">
        <v>0.249</v>
      </c>
      <c r="G220" s="6">
        <v>0.2</v>
      </c>
      <c r="H220" s="6">
        <v>0.24</v>
      </c>
      <c r="I220" s="6">
        <v>0.689</v>
      </c>
      <c r="J220" s="6">
        <v>0.542</v>
      </c>
      <c r="K220" s="6">
        <v>0.468</v>
      </c>
      <c r="L220" s="6">
        <v>0.527</v>
      </c>
      <c r="M220" s="6">
        <v>0.513</v>
      </c>
      <c r="N220" s="6">
        <v>10843.508</v>
      </c>
    </row>
    <row r="221">
      <c r="A221" s="5">
        <v>45912.75</v>
      </c>
      <c r="B221" s="6">
        <v>1.925</v>
      </c>
      <c r="C221" s="6">
        <v>1.833</v>
      </c>
      <c r="D221" s="6">
        <v>1.916</v>
      </c>
      <c r="E221" s="6">
        <v>1.891</v>
      </c>
      <c r="F221" s="6">
        <v>0.142</v>
      </c>
      <c r="G221" s="6">
        <v>0.097</v>
      </c>
      <c r="H221" s="6">
        <v>0.126</v>
      </c>
      <c r="I221" s="6">
        <v>0.365</v>
      </c>
      <c r="J221" s="6">
        <v>0.306</v>
      </c>
      <c r="K221" s="6">
        <v>0.218</v>
      </c>
      <c r="L221" s="6">
        <v>0.269</v>
      </c>
      <c r="M221" s="6">
        <v>0.265</v>
      </c>
      <c r="N221" s="6">
        <v>10843.553</v>
      </c>
    </row>
    <row r="222">
      <c r="A222" s="5">
        <v>45912.75347222222</v>
      </c>
      <c r="B222" s="6">
        <v>1.85</v>
      </c>
      <c r="C222" s="6">
        <v>1.716</v>
      </c>
      <c r="D222" s="6">
        <v>1.836</v>
      </c>
      <c r="E222" s="6">
        <v>1.801</v>
      </c>
      <c r="F222" s="6">
        <v>0.033</v>
      </c>
      <c r="G222" s="6">
        <v>-0.001</v>
      </c>
      <c r="H222" s="6">
        <v>0.027</v>
      </c>
      <c r="I222" s="6">
        <v>0.059</v>
      </c>
      <c r="J222" s="6">
        <v>0.073</v>
      </c>
      <c r="K222" s="6">
        <v>1.996</v>
      </c>
      <c r="L222" s="6">
        <v>0.06</v>
      </c>
      <c r="M222" s="6">
        <v>0.046</v>
      </c>
      <c r="N222" s="6">
        <v>10843.573</v>
      </c>
    </row>
    <row r="223">
      <c r="A223" s="5">
        <v>45912.756944444445</v>
      </c>
      <c r="B223" s="6">
        <v>1.953</v>
      </c>
      <c r="C223" s="6">
        <v>1.785</v>
      </c>
      <c r="D223" s="6">
        <v>1.947</v>
      </c>
      <c r="E223" s="6">
        <v>1.895</v>
      </c>
      <c r="F223" s="6">
        <v>0.024</v>
      </c>
      <c r="G223" s="6">
        <v>-0.01</v>
      </c>
      <c r="H223" s="6">
        <v>0.025</v>
      </c>
      <c r="I223" s="6">
        <v>0.039</v>
      </c>
      <c r="J223" s="6">
        <v>0.051</v>
      </c>
      <c r="K223" s="6">
        <v>1.976</v>
      </c>
      <c r="L223" s="6">
        <v>0.051</v>
      </c>
      <c r="M223" s="6">
        <v>0.043</v>
      </c>
      <c r="N223" s="6">
        <v>10843.578</v>
      </c>
    </row>
    <row r="224">
      <c r="A224" s="5">
        <v>45912.760416666664</v>
      </c>
      <c r="B224" s="6">
        <v>1.968</v>
      </c>
      <c r="C224" s="6">
        <v>1.726</v>
      </c>
      <c r="D224" s="6">
        <v>1.868</v>
      </c>
      <c r="E224" s="6">
        <v>1.854</v>
      </c>
      <c r="F224" s="6">
        <v>0.017</v>
      </c>
      <c r="G224" s="6">
        <v>-0.026</v>
      </c>
      <c r="H224" s="6">
        <v>0.027</v>
      </c>
      <c r="I224" s="6">
        <v>0.018</v>
      </c>
      <c r="J224" s="6">
        <v>0.037</v>
      </c>
      <c r="K224" s="6">
        <v>1.938</v>
      </c>
      <c r="L224" s="6">
        <v>0.059</v>
      </c>
      <c r="M224" s="6">
        <v>0.052</v>
      </c>
      <c r="N224" s="6">
        <v>10843.583</v>
      </c>
    </row>
    <row r="225">
      <c r="A225" s="5">
        <v>45912.76388888889</v>
      </c>
      <c r="B225" s="6">
        <v>1.977</v>
      </c>
      <c r="C225" s="6">
        <v>1.73</v>
      </c>
      <c r="D225" s="6">
        <v>1.899</v>
      </c>
      <c r="E225" s="6">
        <v>1.869</v>
      </c>
      <c r="F225" s="6">
        <v>0.008</v>
      </c>
      <c r="G225" s="6">
        <v>-0.031</v>
      </c>
      <c r="H225" s="6">
        <v>0.021</v>
      </c>
      <c r="I225" s="6">
        <v>-0.002</v>
      </c>
      <c r="J225" s="6">
        <v>0.017</v>
      </c>
      <c r="K225" s="6">
        <v>1.928</v>
      </c>
      <c r="L225" s="6">
        <v>0.045</v>
      </c>
      <c r="M225" s="6">
        <v>0.044</v>
      </c>
      <c r="N225" s="6">
        <v>10843.589</v>
      </c>
    </row>
    <row r="226">
      <c r="A226" s="5">
        <v>45912.76736111111</v>
      </c>
      <c r="B226" s="6">
        <v>1.928</v>
      </c>
      <c r="C226" s="6">
        <v>1.739</v>
      </c>
      <c r="D226" s="6">
        <v>1.879</v>
      </c>
      <c r="E226" s="6">
        <v>1.849</v>
      </c>
      <c r="F226" s="6">
        <v>0.014</v>
      </c>
      <c r="G226" s="6">
        <v>-0.024</v>
      </c>
      <c r="H226" s="6">
        <v>0.015</v>
      </c>
      <c r="I226" s="6">
        <v>0.005</v>
      </c>
      <c r="J226" s="6">
        <v>0.029</v>
      </c>
      <c r="K226" s="6">
        <v>1.944</v>
      </c>
      <c r="L226" s="6">
        <v>0.033</v>
      </c>
      <c r="M226" s="6">
        <v>0.039</v>
      </c>
      <c r="N226" s="6">
        <v>10843.593</v>
      </c>
    </row>
    <row r="227">
      <c r="A227" s="5">
        <v>45912.770833333336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10843.595</v>
      </c>
    </row>
    <row r="228">
      <c r="A228" s="5">
        <v>45912.774305555555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10843.595</v>
      </c>
    </row>
    <row r="229">
      <c r="A229" s="5">
        <v>45912.77777777778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10843.595</v>
      </c>
    </row>
    <row r="230">
      <c r="A230" s="5">
        <v>45912.78125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10843.595</v>
      </c>
    </row>
    <row r="231">
      <c r="A231" s="5">
        <v>45912.78472222222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10843.595</v>
      </c>
    </row>
    <row r="232">
      <c r="A232" s="5">
        <v>45912.788194444445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10843.595</v>
      </c>
    </row>
    <row r="233">
      <c r="A233" s="5">
        <v>45912.791666666664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10843.595</v>
      </c>
    </row>
    <row r="234">
      <c r="A234" s="5">
        <v>45912.79513888889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10843.595</v>
      </c>
    </row>
    <row r="235">
      <c r="A235" s="5">
        <v>45912.79861111111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10843.595</v>
      </c>
    </row>
    <row r="236">
      <c r="A236" s="5">
        <v>45912.802083333336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10843.595</v>
      </c>
    </row>
    <row r="237">
      <c r="A237" s="5">
        <v>45912.805555555555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10843.595</v>
      </c>
    </row>
    <row r="238">
      <c r="A238" s="5">
        <v>45912.80902777778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10843.595</v>
      </c>
    </row>
    <row r="239">
      <c r="A239" s="5">
        <v>45912.8125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10843.595</v>
      </c>
    </row>
    <row r="240">
      <c r="A240" s="5">
        <v>45912.81597222222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10843.595</v>
      </c>
    </row>
    <row r="241">
      <c r="A241" s="5">
        <v>45912.819444444445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10843.595</v>
      </c>
    </row>
    <row r="242">
      <c r="A242" s="5">
        <v>45912.822916666664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10843.595</v>
      </c>
    </row>
    <row r="243">
      <c r="A243" s="5">
        <v>45912.82638888889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10843.595</v>
      </c>
    </row>
    <row r="244">
      <c r="A244" s="5">
        <v>45912.82986111111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10843.595</v>
      </c>
    </row>
    <row r="245">
      <c r="A245" s="5">
        <v>45912.833333333336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10843.595</v>
      </c>
    </row>
    <row r="246">
      <c r="A246" s="5">
        <v>45912.836805555555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10843.595</v>
      </c>
    </row>
    <row r="247">
      <c r="A247" s="5">
        <v>45912.84027777778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10843.595</v>
      </c>
    </row>
    <row r="248">
      <c r="A248" s="5">
        <v>45912.84375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10843.595</v>
      </c>
    </row>
    <row r="249">
      <c r="A249" s="5">
        <v>45912.84722222222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10843.595</v>
      </c>
    </row>
    <row r="250">
      <c r="A250" s="5">
        <v>45912.850694444445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10843.595</v>
      </c>
    </row>
    <row r="251">
      <c r="A251" s="5">
        <v>45912.854166666664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10843.595</v>
      </c>
    </row>
    <row r="252">
      <c r="A252" s="5">
        <v>45912.85763888889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10843.595</v>
      </c>
    </row>
    <row r="253">
      <c r="A253" s="5">
        <v>45912.86111111111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10843.595</v>
      </c>
    </row>
    <row r="254">
      <c r="A254" s="5">
        <v>45912.864583333336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10843.595</v>
      </c>
    </row>
    <row r="255">
      <c r="A255" s="5">
        <v>45912.868055555555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10843.595</v>
      </c>
    </row>
    <row r="256">
      <c r="A256" s="5">
        <v>45912.87152777778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10843.595</v>
      </c>
    </row>
    <row r="257">
      <c r="A257" s="5">
        <v>45912.875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10843.595</v>
      </c>
    </row>
    <row r="258">
      <c r="A258" s="5">
        <v>45912.87847222222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10843.595</v>
      </c>
    </row>
    <row r="259">
      <c r="A259" s="5">
        <v>45912.881944444445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10843.595</v>
      </c>
    </row>
    <row r="260">
      <c r="A260" s="5">
        <v>45912.885416666664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10843.595</v>
      </c>
    </row>
    <row r="261">
      <c r="A261" s="5">
        <v>45912.88888888889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10843.595</v>
      </c>
    </row>
    <row r="262">
      <c r="A262" s="5">
        <v>45912.89236111111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10843.595</v>
      </c>
    </row>
    <row r="263">
      <c r="A263" s="5">
        <v>45912.895833333336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10843.595</v>
      </c>
    </row>
    <row r="264">
      <c r="A264" s="5">
        <v>45912.899305555555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10843.595</v>
      </c>
    </row>
    <row r="265">
      <c r="A265" s="5">
        <v>45912.90277777778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10843.595</v>
      </c>
    </row>
    <row r="266">
      <c r="A266" s="5">
        <v>45912.90625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10843.595</v>
      </c>
    </row>
    <row r="267">
      <c r="A267" s="5">
        <v>45912.90972222222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10843.595</v>
      </c>
    </row>
    <row r="268">
      <c r="A268" s="5">
        <v>45912.913194444445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10843.595</v>
      </c>
    </row>
    <row r="269">
      <c r="A269" s="5">
        <v>45912.916666666664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10843.595</v>
      </c>
    </row>
    <row r="270">
      <c r="A270" s="5">
        <v>45912.92013888889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10843.595</v>
      </c>
    </row>
    <row r="271">
      <c r="A271" s="5">
        <v>45912.92361111111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10843.595</v>
      </c>
    </row>
    <row r="272">
      <c r="A272" s="5">
        <v>45912.927083333336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10843.595</v>
      </c>
    </row>
    <row r="273">
      <c r="A273" s="5">
        <v>45912.930555555555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10843.595</v>
      </c>
    </row>
    <row r="274">
      <c r="A274" s="5">
        <v>45912.93402777778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10843.595</v>
      </c>
    </row>
    <row r="275">
      <c r="A275" s="5">
        <v>45912.9375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10843.595</v>
      </c>
    </row>
    <row r="276">
      <c r="A276" s="5">
        <v>45912.94097222222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10843.595</v>
      </c>
    </row>
    <row r="277">
      <c r="A277" s="5">
        <v>45912.944444444445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10843.595</v>
      </c>
    </row>
    <row r="278">
      <c r="A278" s="5">
        <v>45912.947916666664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10843.595</v>
      </c>
    </row>
    <row r="279">
      <c r="A279" s="5">
        <v>45912.95138888889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10843.595</v>
      </c>
    </row>
    <row r="280">
      <c r="A280" s="5">
        <v>45912.95486111111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10843.595</v>
      </c>
    </row>
    <row r="281">
      <c r="A281" s="5">
        <v>45912.958333333336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10843.595</v>
      </c>
    </row>
    <row r="282">
      <c r="A282" s="5">
        <v>45912.961805555555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10843.595</v>
      </c>
    </row>
    <row r="283">
      <c r="A283" s="5">
        <v>45912.96527777778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10843.595</v>
      </c>
    </row>
    <row r="284">
      <c r="A284" s="5">
        <v>45912.96875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10843.595</v>
      </c>
    </row>
    <row r="285">
      <c r="A285" s="5">
        <v>45912.97222222222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10843.595</v>
      </c>
    </row>
    <row r="286">
      <c r="A286" s="5">
        <v>45912.975694444445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10843.595</v>
      </c>
    </row>
    <row r="287">
      <c r="A287" s="5">
        <v>45912.979166666664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10843.595</v>
      </c>
    </row>
    <row r="288">
      <c r="A288" s="5">
        <v>45912.98263888889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10843.595</v>
      </c>
    </row>
    <row r="289">
      <c r="A289" s="5">
        <v>45912.98611111111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10843.595</v>
      </c>
    </row>
    <row r="290">
      <c r="A290" s="5">
        <v>45912.989583333336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10843.595</v>
      </c>
    </row>
    <row r="291">
      <c r="A291" s="5">
        <v>45912.993055555555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10843.595</v>
      </c>
    </row>
    <row r="292">
      <c r="A292" s="5">
        <v>45912.99652777778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10843.595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1.088</v>
      </c>
      <c r="E2" s="4">
        <f t="shared" si="1"/>
        <v>0.363</v>
      </c>
      <c r="F2" s="4">
        <f t="shared" si="1"/>
        <v>0</v>
      </c>
      <c r="G2" s="4">
        <f t="shared" si="1"/>
        <v>0</v>
      </c>
      <c r="H2" s="4">
        <f t="shared" si="1"/>
        <v>-1.207</v>
      </c>
      <c r="I2" s="4">
        <f t="shared" si="1"/>
        <v>-1.126</v>
      </c>
      <c r="J2" s="4">
        <f t="shared" si="1"/>
        <v>0</v>
      </c>
      <c r="K2" s="4">
        <f t="shared" si="1"/>
        <v>0</v>
      </c>
      <c r="L2" s="4">
        <f t="shared" si="1"/>
        <v>0.027</v>
      </c>
      <c r="M2" s="4">
        <f t="shared" si="1"/>
        <v>0.258</v>
      </c>
      <c r="N2" s="4">
        <f t="shared" si="1"/>
        <v>5783.771</v>
      </c>
    </row>
    <row r="3">
      <c r="A3" s="3" t="s">
        <v>10</v>
      </c>
      <c r="B3" s="4">
        <f t="shared" ref="B3:N3" si="2">ROUND(MAX(B5:B1000), 3)</f>
        <v>1.336</v>
      </c>
      <c r="C3" s="4">
        <f t="shared" si="2"/>
        <v>28.728</v>
      </c>
      <c r="D3" s="4">
        <f t="shared" si="2"/>
        <v>22.786</v>
      </c>
      <c r="E3" s="4">
        <f t="shared" si="2"/>
        <v>17.617</v>
      </c>
      <c r="F3" s="4">
        <f t="shared" si="2"/>
        <v>0.186</v>
      </c>
      <c r="G3" s="4">
        <f t="shared" si="2"/>
        <v>7.012</v>
      </c>
      <c r="H3" s="4">
        <f t="shared" si="2"/>
        <v>5.477</v>
      </c>
      <c r="I3" s="4">
        <f t="shared" si="2"/>
        <v>12.675</v>
      </c>
      <c r="J3" s="4">
        <f t="shared" si="2"/>
        <v>1.426</v>
      </c>
      <c r="K3" s="4">
        <f t="shared" si="2"/>
        <v>0.996</v>
      </c>
      <c r="L3" s="4">
        <f t="shared" si="2"/>
        <v>1.992</v>
      </c>
      <c r="M3" s="4">
        <f t="shared" si="2"/>
        <v>0.986</v>
      </c>
      <c r="N3" s="4">
        <f t="shared" si="2"/>
        <v>5827.425</v>
      </c>
    </row>
    <row r="4">
      <c r="A4" s="3" t="s">
        <v>11</v>
      </c>
      <c r="B4" s="4">
        <f t="shared" ref="B4:N4" si="3">ROUND(AVERAGE(B5:B1000), 3)</f>
        <v>0.237</v>
      </c>
      <c r="C4" s="4">
        <f t="shared" si="3"/>
        <v>4.264</v>
      </c>
      <c r="D4" s="4">
        <f t="shared" si="3"/>
        <v>3.677</v>
      </c>
      <c r="E4" s="4">
        <f t="shared" si="3"/>
        <v>2.726</v>
      </c>
      <c r="F4" s="4">
        <f t="shared" si="3"/>
        <v>0.045</v>
      </c>
      <c r="G4" s="4">
        <f t="shared" si="3"/>
        <v>1.007</v>
      </c>
      <c r="H4" s="4">
        <f t="shared" si="3"/>
        <v>0.39</v>
      </c>
      <c r="I4" s="4">
        <f t="shared" si="3"/>
        <v>1.442</v>
      </c>
      <c r="J4" s="4">
        <f t="shared" si="3"/>
        <v>0.574</v>
      </c>
      <c r="K4" s="4">
        <f t="shared" si="3"/>
        <v>0.621</v>
      </c>
      <c r="L4" s="4">
        <f t="shared" si="3"/>
        <v>0.977</v>
      </c>
      <c r="M4" s="4">
        <f t="shared" si="3"/>
        <v>0.851</v>
      </c>
      <c r="N4" s="4">
        <f t="shared" si="3"/>
        <v>5805.016</v>
      </c>
    </row>
    <row r="5">
      <c r="A5" s="5">
        <v>45912.0</v>
      </c>
      <c r="B5" s="6">
        <v>0.0</v>
      </c>
      <c r="C5" s="6">
        <v>0.141</v>
      </c>
      <c r="D5" s="6">
        <v>1.839</v>
      </c>
      <c r="E5" s="6">
        <v>0.66</v>
      </c>
      <c r="F5" s="6">
        <v>0.0</v>
      </c>
      <c r="G5" s="6">
        <v>0.026</v>
      </c>
      <c r="H5" s="6">
        <v>-0.4</v>
      </c>
      <c r="I5" s="6">
        <v>-0.374</v>
      </c>
      <c r="J5" s="6">
        <v>0.0</v>
      </c>
      <c r="K5" s="6">
        <v>0.737</v>
      </c>
      <c r="L5" s="6">
        <v>0.869</v>
      </c>
      <c r="M5" s="6">
        <v>0.86</v>
      </c>
      <c r="N5" s="6">
        <v>5783.771</v>
      </c>
    </row>
    <row r="6">
      <c r="A6" s="5">
        <v>45912.00347222222</v>
      </c>
      <c r="B6" s="6">
        <v>0.0</v>
      </c>
      <c r="C6" s="6">
        <v>0.142</v>
      </c>
      <c r="D6" s="6">
        <v>1.841</v>
      </c>
      <c r="E6" s="6">
        <v>0.661</v>
      </c>
      <c r="F6" s="6">
        <v>0.0</v>
      </c>
      <c r="G6" s="6">
        <v>0.026</v>
      </c>
      <c r="H6" s="6">
        <v>-0.401</v>
      </c>
      <c r="I6" s="6">
        <v>-0.375</v>
      </c>
      <c r="J6" s="6">
        <v>0.0</v>
      </c>
      <c r="K6" s="6">
        <v>0.727</v>
      </c>
      <c r="L6" s="6">
        <v>0.871</v>
      </c>
      <c r="M6" s="6">
        <v>0.861</v>
      </c>
      <c r="N6" s="6">
        <v>5783.807</v>
      </c>
    </row>
    <row r="7">
      <c r="A7" s="5">
        <v>45912.006944444445</v>
      </c>
      <c r="B7" s="6">
        <v>0.0</v>
      </c>
      <c r="C7" s="6">
        <v>0.143</v>
      </c>
      <c r="D7" s="6">
        <v>1.836</v>
      </c>
      <c r="E7" s="6">
        <v>0.66</v>
      </c>
      <c r="F7" s="6">
        <v>0.0</v>
      </c>
      <c r="G7" s="6">
        <v>0.026</v>
      </c>
      <c r="H7" s="6">
        <v>-0.401</v>
      </c>
      <c r="I7" s="6">
        <v>-0.375</v>
      </c>
      <c r="J7" s="6">
        <v>0.0</v>
      </c>
      <c r="K7" s="6">
        <v>0.736</v>
      </c>
      <c r="L7" s="6">
        <v>0.871</v>
      </c>
      <c r="M7" s="6">
        <v>0.861</v>
      </c>
      <c r="N7" s="6">
        <v>5783.843</v>
      </c>
    </row>
    <row r="8">
      <c r="A8" s="5">
        <v>45912.010416666664</v>
      </c>
      <c r="B8" s="6">
        <v>0.0</v>
      </c>
      <c r="C8" s="6">
        <v>0.142</v>
      </c>
      <c r="D8" s="6">
        <v>1.83</v>
      </c>
      <c r="E8" s="6">
        <v>0.657</v>
      </c>
      <c r="F8" s="6">
        <v>0.0</v>
      </c>
      <c r="G8" s="6">
        <v>0.026</v>
      </c>
      <c r="H8" s="6">
        <v>-0.398</v>
      </c>
      <c r="I8" s="6">
        <v>-0.372</v>
      </c>
      <c r="J8" s="6">
        <v>0.0</v>
      </c>
      <c r="K8" s="6">
        <v>0.73</v>
      </c>
      <c r="L8" s="6">
        <v>0.871</v>
      </c>
      <c r="M8" s="6">
        <v>0.861</v>
      </c>
      <c r="N8" s="6">
        <v>5783.878</v>
      </c>
    </row>
    <row r="9">
      <c r="A9" s="5">
        <v>45912.01388888889</v>
      </c>
      <c r="B9" s="6">
        <v>0.0</v>
      </c>
      <c r="C9" s="6">
        <v>0.142</v>
      </c>
      <c r="D9" s="6">
        <v>1.835</v>
      </c>
      <c r="E9" s="6">
        <v>0.659</v>
      </c>
      <c r="F9" s="6">
        <v>0.0</v>
      </c>
      <c r="G9" s="6">
        <v>0.026</v>
      </c>
      <c r="H9" s="6">
        <v>-0.398</v>
      </c>
      <c r="I9" s="6">
        <v>-0.372</v>
      </c>
      <c r="J9" s="6">
        <v>0.0</v>
      </c>
      <c r="K9" s="6">
        <v>0.731</v>
      </c>
      <c r="L9" s="6">
        <v>0.867</v>
      </c>
      <c r="M9" s="6">
        <v>0.857</v>
      </c>
      <c r="N9" s="6">
        <v>5783.914</v>
      </c>
    </row>
    <row r="10">
      <c r="A10" s="5">
        <v>45912.01736111111</v>
      </c>
      <c r="B10" s="6">
        <v>0.0</v>
      </c>
      <c r="C10" s="6">
        <v>0.14</v>
      </c>
      <c r="D10" s="6">
        <v>1.829</v>
      </c>
      <c r="E10" s="6">
        <v>0.656</v>
      </c>
      <c r="F10" s="6">
        <v>0.0</v>
      </c>
      <c r="G10" s="6">
        <v>0.026</v>
      </c>
      <c r="H10" s="6">
        <v>-0.399</v>
      </c>
      <c r="I10" s="6">
        <v>-0.373</v>
      </c>
      <c r="J10" s="6">
        <v>0.0</v>
      </c>
      <c r="K10" s="6">
        <v>0.733</v>
      </c>
      <c r="L10" s="6">
        <v>0.872</v>
      </c>
      <c r="M10" s="6">
        <v>0.862</v>
      </c>
      <c r="N10" s="6">
        <v>5783.949</v>
      </c>
    </row>
    <row r="11">
      <c r="A11" s="5">
        <v>45912.020833333336</v>
      </c>
      <c r="B11" s="6">
        <v>0.0</v>
      </c>
      <c r="C11" s="6">
        <v>0.141</v>
      </c>
      <c r="D11" s="6">
        <v>1.841</v>
      </c>
      <c r="E11" s="6">
        <v>0.661</v>
      </c>
      <c r="F11" s="6">
        <v>0.0</v>
      </c>
      <c r="G11" s="6">
        <v>0.026</v>
      </c>
      <c r="H11" s="6">
        <v>-0.402</v>
      </c>
      <c r="I11" s="6">
        <v>-0.376</v>
      </c>
      <c r="J11" s="6">
        <v>0.0</v>
      </c>
      <c r="K11" s="6">
        <v>0.728</v>
      </c>
      <c r="L11" s="6">
        <v>0.873</v>
      </c>
      <c r="M11" s="6">
        <v>0.863</v>
      </c>
      <c r="N11" s="6">
        <v>5783.985</v>
      </c>
    </row>
    <row r="12">
      <c r="A12" s="5">
        <v>45912.024305555555</v>
      </c>
      <c r="B12" s="6">
        <v>0.0</v>
      </c>
      <c r="C12" s="6">
        <v>0.142</v>
      </c>
      <c r="D12" s="6">
        <v>1.842</v>
      </c>
      <c r="E12" s="6">
        <v>0.661</v>
      </c>
      <c r="F12" s="6">
        <v>0.0</v>
      </c>
      <c r="G12" s="6">
        <v>0.026</v>
      </c>
      <c r="H12" s="6">
        <v>-0.401</v>
      </c>
      <c r="I12" s="6">
        <v>-0.375</v>
      </c>
      <c r="J12" s="6">
        <v>0.0</v>
      </c>
      <c r="K12" s="6">
        <v>0.736</v>
      </c>
      <c r="L12" s="6">
        <v>0.871</v>
      </c>
      <c r="M12" s="6">
        <v>0.862</v>
      </c>
      <c r="N12" s="6">
        <v>5784.02</v>
      </c>
    </row>
    <row r="13">
      <c r="A13" s="5">
        <v>45912.02777777778</v>
      </c>
      <c r="B13" s="6">
        <v>0.0</v>
      </c>
      <c r="C13" s="6">
        <v>0.14</v>
      </c>
      <c r="D13" s="6">
        <v>1.837</v>
      </c>
      <c r="E13" s="6">
        <v>0.659</v>
      </c>
      <c r="F13" s="6">
        <v>0.0</v>
      </c>
      <c r="G13" s="6">
        <v>0.026</v>
      </c>
      <c r="H13" s="6">
        <v>-0.401</v>
      </c>
      <c r="I13" s="6">
        <v>-0.375</v>
      </c>
      <c r="J13" s="6">
        <v>0.0</v>
      </c>
      <c r="K13" s="6">
        <v>0.738</v>
      </c>
      <c r="L13" s="6">
        <v>0.873</v>
      </c>
      <c r="M13" s="6">
        <v>0.863</v>
      </c>
      <c r="N13" s="6">
        <v>5784.055</v>
      </c>
    </row>
    <row r="14">
      <c r="A14" s="5">
        <v>45912.03125</v>
      </c>
      <c r="B14" s="6">
        <v>0.0</v>
      </c>
      <c r="C14" s="6">
        <v>0.141</v>
      </c>
      <c r="D14" s="6">
        <v>1.838</v>
      </c>
      <c r="E14" s="6">
        <v>0.66</v>
      </c>
      <c r="F14" s="6">
        <v>0.0</v>
      </c>
      <c r="G14" s="6">
        <v>0.026</v>
      </c>
      <c r="H14" s="6">
        <v>-0.4</v>
      </c>
      <c r="I14" s="6">
        <v>-0.374</v>
      </c>
      <c r="J14" s="6">
        <v>0.0</v>
      </c>
      <c r="K14" s="6">
        <v>0.741</v>
      </c>
      <c r="L14" s="6">
        <v>0.873</v>
      </c>
      <c r="M14" s="6">
        <v>0.863</v>
      </c>
      <c r="N14" s="6">
        <v>5784.091</v>
      </c>
    </row>
    <row r="15">
      <c r="A15" s="5">
        <v>45912.03472222222</v>
      </c>
      <c r="B15" s="6">
        <v>0.0</v>
      </c>
      <c r="C15" s="6">
        <v>0.141</v>
      </c>
      <c r="D15" s="6">
        <v>1.833</v>
      </c>
      <c r="E15" s="6">
        <v>0.658</v>
      </c>
      <c r="F15" s="6">
        <v>0.0</v>
      </c>
      <c r="G15" s="6">
        <v>0.026</v>
      </c>
      <c r="H15" s="6">
        <v>-0.398</v>
      </c>
      <c r="I15" s="6">
        <v>-0.372</v>
      </c>
      <c r="J15" s="6">
        <v>0.0</v>
      </c>
      <c r="K15" s="6">
        <v>0.735</v>
      </c>
      <c r="L15" s="6">
        <v>0.87</v>
      </c>
      <c r="M15" s="6">
        <v>0.861</v>
      </c>
      <c r="N15" s="6">
        <v>5784.126</v>
      </c>
    </row>
    <row r="16">
      <c r="A16" s="5">
        <v>45912.038194444445</v>
      </c>
      <c r="B16" s="6">
        <v>0.0</v>
      </c>
      <c r="C16" s="6">
        <v>0.143</v>
      </c>
      <c r="D16" s="6">
        <v>1.845</v>
      </c>
      <c r="E16" s="6">
        <v>0.662</v>
      </c>
      <c r="F16" s="6">
        <v>0.0</v>
      </c>
      <c r="G16" s="6">
        <v>0.026</v>
      </c>
      <c r="H16" s="6">
        <v>-0.401</v>
      </c>
      <c r="I16" s="6">
        <v>-0.375</v>
      </c>
      <c r="J16" s="6">
        <v>0.0</v>
      </c>
      <c r="K16" s="6">
        <v>0.739</v>
      </c>
      <c r="L16" s="6">
        <v>0.869</v>
      </c>
      <c r="M16" s="6">
        <v>0.86</v>
      </c>
      <c r="N16" s="6">
        <v>5784.162</v>
      </c>
    </row>
    <row r="17">
      <c r="A17" s="5">
        <v>45912.041666666664</v>
      </c>
      <c r="B17" s="6">
        <v>0.0</v>
      </c>
      <c r="C17" s="6">
        <v>0.142</v>
      </c>
      <c r="D17" s="6">
        <v>1.813</v>
      </c>
      <c r="E17" s="6">
        <v>0.652</v>
      </c>
      <c r="F17" s="6">
        <v>0.0</v>
      </c>
      <c r="G17" s="6">
        <v>0.026</v>
      </c>
      <c r="H17" s="6">
        <v>-0.395</v>
      </c>
      <c r="I17" s="6">
        <v>-0.369</v>
      </c>
      <c r="J17" s="6">
        <v>0.0</v>
      </c>
      <c r="K17" s="6">
        <v>0.732</v>
      </c>
      <c r="L17" s="6">
        <v>0.873</v>
      </c>
      <c r="M17" s="6">
        <v>0.863</v>
      </c>
      <c r="N17" s="6">
        <v>5784.197</v>
      </c>
    </row>
    <row r="18">
      <c r="A18" s="5">
        <v>45912.04513888889</v>
      </c>
      <c r="B18" s="6">
        <v>0.0</v>
      </c>
      <c r="C18" s="6">
        <v>0.141</v>
      </c>
      <c r="D18" s="6">
        <v>1.829</v>
      </c>
      <c r="E18" s="6">
        <v>0.657</v>
      </c>
      <c r="F18" s="6">
        <v>0.0</v>
      </c>
      <c r="G18" s="6">
        <v>0.026</v>
      </c>
      <c r="H18" s="6">
        <v>-0.397</v>
      </c>
      <c r="I18" s="6">
        <v>-0.371</v>
      </c>
      <c r="J18" s="6">
        <v>0.0</v>
      </c>
      <c r="K18" s="6">
        <v>0.731</v>
      </c>
      <c r="L18" s="6">
        <v>0.867</v>
      </c>
      <c r="M18" s="6">
        <v>0.857</v>
      </c>
      <c r="N18" s="6">
        <v>5784.233</v>
      </c>
    </row>
    <row r="19">
      <c r="A19" s="5">
        <v>45912.04861111111</v>
      </c>
      <c r="B19" s="6">
        <v>0.0</v>
      </c>
      <c r="C19" s="6">
        <v>0.141</v>
      </c>
      <c r="D19" s="6">
        <v>1.822</v>
      </c>
      <c r="E19" s="6">
        <v>0.654</v>
      </c>
      <c r="F19" s="6">
        <v>0.0</v>
      </c>
      <c r="G19" s="6">
        <v>0.026</v>
      </c>
      <c r="H19" s="6">
        <v>-0.395</v>
      </c>
      <c r="I19" s="6">
        <v>-0.369</v>
      </c>
      <c r="J19" s="6">
        <v>0.0</v>
      </c>
      <c r="K19" s="6">
        <v>0.733</v>
      </c>
      <c r="L19" s="6">
        <v>0.868</v>
      </c>
      <c r="M19" s="6">
        <v>0.858</v>
      </c>
      <c r="N19" s="6">
        <v>5784.268</v>
      </c>
    </row>
    <row r="20">
      <c r="A20" s="5">
        <v>45912.052083333336</v>
      </c>
      <c r="B20" s="6">
        <v>0.0</v>
      </c>
      <c r="C20" s="6">
        <v>0.142</v>
      </c>
      <c r="D20" s="6">
        <v>1.831</v>
      </c>
      <c r="E20" s="6">
        <v>0.657</v>
      </c>
      <c r="F20" s="6">
        <v>0.0</v>
      </c>
      <c r="G20" s="6">
        <v>0.026</v>
      </c>
      <c r="H20" s="6">
        <v>-0.399</v>
      </c>
      <c r="I20" s="6">
        <v>-0.373</v>
      </c>
      <c r="J20" s="6">
        <v>0.0</v>
      </c>
      <c r="K20" s="6">
        <v>0.73</v>
      </c>
      <c r="L20" s="6">
        <v>0.872</v>
      </c>
      <c r="M20" s="6">
        <v>0.862</v>
      </c>
      <c r="N20" s="6">
        <v>5784.303</v>
      </c>
    </row>
    <row r="21">
      <c r="A21" s="5">
        <v>45912.055555555555</v>
      </c>
      <c r="B21" s="6">
        <v>0.0</v>
      </c>
      <c r="C21" s="6">
        <v>0.141</v>
      </c>
      <c r="D21" s="6">
        <v>1.82</v>
      </c>
      <c r="E21" s="6">
        <v>0.654</v>
      </c>
      <c r="F21" s="6">
        <v>0.0</v>
      </c>
      <c r="G21" s="6">
        <v>0.026</v>
      </c>
      <c r="H21" s="6">
        <v>-0.395</v>
      </c>
      <c r="I21" s="6">
        <v>-0.369</v>
      </c>
      <c r="J21" s="6">
        <v>0.0</v>
      </c>
      <c r="K21" s="6">
        <v>0.739</v>
      </c>
      <c r="L21" s="6">
        <v>0.868</v>
      </c>
      <c r="M21" s="6">
        <v>0.859</v>
      </c>
      <c r="N21" s="6">
        <v>5784.338</v>
      </c>
    </row>
    <row r="22">
      <c r="A22" s="5">
        <v>45912.05902777778</v>
      </c>
      <c r="B22" s="6">
        <v>0.0</v>
      </c>
      <c r="C22" s="6">
        <v>0.141</v>
      </c>
      <c r="D22" s="6">
        <v>1.843</v>
      </c>
      <c r="E22" s="6">
        <v>0.661</v>
      </c>
      <c r="F22" s="6">
        <v>0.0</v>
      </c>
      <c r="G22" s="6">
        <v>0.026</v>
      </c>
      <c r="H22" s="6">
        <v>-0.401</v>
      </c>
      <c r="I22" s="6">
        <v>-0.375</v>
      </c>
      <c r="J22" s="6">
        <v>0.0</v>
      </c>
      <c r="K22" s="6">
        <v>0.748</v>
      </c>
      <c r="L22" s="6">
        <v>0.87</v>
      </c>
      <c r="M22" s="6">
        <v>0.862</v>
      </c>
      <c r="N22" s="6">
        <v>5784.374</v>
      </c>
    </row>
    <row r="23">
      <c r="A23" s="5">
        <v>45912.0625</v>
      </c>
      <c r="B23" s="6">
        <v>0.0</v>
      </c>
      <c r="C23" s="6">
        <v>0.141</v>
      </c>
      <c r="D23" s="6">
        <v>1.833</v>
      </c>
      <c r="E23" s="6">
        <v>0.658</v>
      </c>
      <c r="F23" s="6">
        <v>0.0</v>
      </c>
      <c r="G23" s="6">
        <v>0.026</v>
      </c>
      <c r="H23" s="6">
        <v>-0.399</v>
      </c>
      <c r="I23" s="6">
        <v>-0.373</v>
      </c>
      <c r="J23" s="6">
        <v>0.0</v>
      </c>
      <c r="K23" s="6">
        <v>0.732</v>
      </c>
      <c r="L23" s="6">
        <v>0.871</v>
      </c>
      <c r="M23" s="6">
        <v>0.861</v>
      </c>
      <c r="N23" s="6">
        <v>5784.409</v>
      </c>
    </row>
    <row r="24">
      <c r="A24" s="5">
        <v>45912.06597222222</v>
      </c>
      <c r="B24" s="6">
        <v>0.0</v>
      </c>
      <c r="C24" s="6">
        <v>0.142</v>
      </c>
      <c r="D24" s="6">
        <v>1.838</v>
      </c>
      <c r="E24" s="6">
        <v>0.66</v>
      </c>
      <c r="F24" s="6">
        <v>0.0</v>
      </c>
      <c r="G24" s="6">
        <v>0.026</v>
      </c>
      <c r="H24" s="6">
        <v>-0.401</v>
      </c>
      <c r="I24" s="6">
        <v>-0.375</v>
      </c>
      <c r="J24" s="6">
        <v>0.0</v>
      </c>
      <c r="K24" s="6">
        <v>0.741</v>
      </c>
      <c r="L24" s="6">
        <v>0.87</v>
      </c>
      <c r="M24" s="6">
        <v>0.861</v>
      </c>
      <c r="N24" s="6">
        <v>5784.444</v>
      </c>
    </row>
    <row r="25">
      <c r="A25" s="5">
        <v>45912.069444444445</v>
      </c>
      <c r="B25" s="6">
        <v>0.0</v>
      </c>
      <c r="C25" s="6">
        <v>0.142</v>
      </c>
      <c r="D25" s="6">
        <v>1.832</v>
      </c>
      <c r="E25" s="6">
        <v>0.658</v>
      </c>
      <c r="F25" s="6">
        <v>0.0</v>
      </c>
      <c r="G25" s="6">
        <v>0.026</v>
      </c>
      <c r="H25" s="6">
        <v>-0.399</v>
      </c>
      <c r="I25" s="6">
        <v>-0.373</v>
      </c>
      <c r="J25" s="6">
        <v>0.0</v>
      </c>
      <c r="K25" s="6">
        <v>0.736</v>
      </c>
      <c r="L25" s="6">
        <v>0.87</v>
      </c>
      <c r="M25" s="6">
        <v>0.861</v>
      </c>
      <c r="N25" s="6">
        <v>5784.48</v>
      </c>
    </row>
    <row r="26">
      <c r="A26" s="5">
        <v>45912.072916666664</v>
      </c>
      <c r="B26" s="6">
        <v>0.0</v>
      </c>
      <c r="C26" s="6">
        <v>0.143</v>
      </c>
      <c r="D26" s="6">
        <v>1.836</v>
      </c>
      <c r="E26" s="6">
        <v>0.66</v>
      </c>
      <c r="F26" s="6">
        <v>0.0</v>
      </c>
      <c r="G26" s="6">
        <v>0.026</v>
      </c>
      <c r="H26" s="6">
        <v>-0.4</v>
      </c>
      <c r="I26" s="6">
        <v>-0.374</v>
      </c>
      <c r="J26" s="6">
        <v>0.0</v>
      </c>
      <c r="K26" s="6">
        <v>0.736</v>
      </c>
      <c r="L26" s="6">
        <v>0.871</v>
      </c>
      <c r="M26" s="6">
        <v>0.861</v>
      </c>
      <c r="N26" s="6">
        <v>5784.515</v>
      </c>
    </row>
    <row r="27">
      <c r="A27" s="5">
        <v>45912.07638888889</v>
      </c>
      <c r="B27" s="6">
        <v>0.0</v>
      </c>
      <c r="C27" s="6">
        <v>0.142</v>
      </c>
      <c r="D27" s="6">
        <v>1.83</v>
      </c>
      <c r="E27" s="6">
        <v>0.657</v>
      </c>
      <c r="F27" s="6">
        <v>0.0</v>
      </c>
      <c r="G27" s="6">
        <v>0.026</v>
      </c>
      <c r="H27" s="6">
        <v>-0.397</v>
      </c>
      <c r="I27" s="6">
        <v>-0.371</v>
      </c>
      <c r="J27" s="6">
        <v>0.0</v>
      </c>
      <c r="K27" s="6">
        <v>0.738</v>
      </c>
      <c r="L27" s="6">
        <v>0.868</v>
      </c>
      <c r="M27" s="6">
        <v>0.859</v>
      </c>
      <c r="N27" s="6">
        <v>5784.551</v>
      </c>
    </row>
    <row r="28">
      <c r="A28" s="5">
        <v>45912.07986111111</v>
      </c>
      <c r="B28" s="6">
        <v>0.0</v>
      </c>
      <c r="C28" s="6">
        <v>0.142</v>
      </c>
      <c r="D28" s="6">
        <v>1.83</v>
      </c>
      <c r="E28" s="6">
        <v>0.657</v>
      </c>
      <c r="F28" s="6">
        <v>0.0</v>
      </c>
      <c r="G28" s="6">
        <v>0.026</v>
      </c>
      <c r="H28" s="6">
        <v>-0.399</v>
      </c>
      <c r="I28" s="6">
        <v>-0.373</v>
      </c>
      <c r="J28" s="6">
        <v>0.0</v>
      </c>
      <c r="K28" s="6">
        <v>0.738</v>
      </c>
      <c r="L28" s="6">
        <v>0.871</v>
      </c>
      <c r="M28" s="6">
        <v>0.862</v>
      </c>
      <c r="N28" s="6">
        <v>5784.586</v>
      </c>
    </row>
    <row r="29">
      <c r="A29" s="5">
        <v>45912.083333333336</v>
      </c>
      <c r="B29" s="6">
        <v>0.0</v>
      </c>
      <c r="C29" s="6">
        <v>0.14</v>
      </c>
      <c r="D29" s="6">
        <v>1.82</v>
      </c>
      <c r="E29" s="6">
        <v>0.653</v>
      </c>
      <c r="F29" s="6">
        <v>0.0</v>
      </c>
      <c r="G29" s="6">
        <v>0.026</v>
      </c>
      <c r="H29" s="6">
        <v>-0.396</v>
      </c>
      <c r="I29" s="6">
        <v>-0.37</v>
      </c>
      <c r="J29" s="6">
        <v>0.0</v>
      </c>
      <c r="K29" s="6">
        <v>0.735</v>
      </c>
      <c r="L29" s="6">
        <v>0.869</v>
      </c>
      <c r="M29" s="6">
        <v>0.859</v>
      </c>
      <c r="N29" s="6">
        <v>5784.622</v>
      </c>
    </row>
    <row r="30">
      <c r="A30" s="5">
        <v>45912.086805555555</v>
      </c>
      <c r="B30" s="6">
        <v>0.0</v>
      </c>
      <c r="C30" s="6">
        <v>0.142</v>
      </c>
      <c r="D30" s="6">
        <v>1.83</v>
      </c>
      <c r="E30" s="6">
        <v>0.657</v>
      </c>
      <c r="F30" s="6">
        <v>0.0</v>
      </c>
      <c r="G30" s="6">
        <v>0.026</v>
      </c>
      <c r="H30" s="6">
        <v>-0.398</v>
      </c>
      <c r="I30" s="6">
        <v>-0.372</v>
      </c>
      <c r="J30" s="6">
        <v>0.0</v>
      </c>
      <c r="K30" s="6">
        <v>0.736</v>
      </c>
      <c r="L30" s="6">
        <v>0.87</v>
      </c>
      <c r="M30" s="6">
        <v>0.861</v>
      </c>
      <c r="N30" s="6">
        <v>5784.657</v>
      </c>
    </row>
    <row r="31">
      <c r="A31" s="5">
        <v>45912.09027777778</v>
      </c>
      <c r="B31" s="6">
        <v>0.0</v>
      </c>
      <c r="C31" s="6">
        <v>0.142</v>
      </c>
      <c r="D31" s="6">
        <v>1.811</v>
      </c>
      <c r="E31" s="6">
        <v>0.651</v>
      </c>
      <c r="F31" s="6">
        <v>0.0</v>
      </c>
      <c r="G31" s="6">
        <v>0.026</v>
      </c>
      <c r="H31" s="6">
        <v>-0.392</v>
      </c>
      <c r="I31" s="6">
        <v>-0.366</v>
      </c>
      <c r="J31" s="6">
        <v>0.0</v>
      </c>
      <c r="K31" s="6">
        <v>0.735</v>
      </c>
      <c r="L31" s="6">
        <v>0.866</v>
      </c>
      <c r="M31" s="6">
        <v>0.857</v>
      </c>
      <c r="N31" s="6">
        <v>5784.692</v>
      </c>
    </row>
    <row r="32">
      <c r="A32" s="5">
        <v>45912.09375</v>
      </c>
      <c r="B32" s="6">
        <v>0.0</v>
      </c>
      <c r="C32" s="6">
        <v>0.141</v>
      </c>
      <c r="D32" s="6">
        <v>1.815</v>
      </c>
      <c r="E32" s="6">
        <v>0.652</v>
      </c>
      <c r="F32" s="6">
        <v>0.0</v>
      </c>
      <c r="G32" s="6">
        <v>0.026</v>
      </c>
      <c r="H32" s="6">
        <v>-0.392</v>
      </c>
      <c r="I32" s="6">
        <v>-0.366</v>
      </c>
      <c r="J32" s="6">
        <v>0.0</v>
      </c>
      <c r="K32" s="6">
        <v>0.731</v>
      </c>
      <c r="L32" s="6">
        <v>0.864</v>
      </c>
      <c r="M32" s="6">
        <v>0.854</v>
      </c>
      <c r="N32" s="6">
        <v>5784.727</v>
      </c>
    </row>
    <row r="33">
      <c r="A33" s="5">
        <v>45912.09722222222</v>
      </c>
      <c r="B33" s="6">
        <v>0.0</v>
      </c>
      <c r="C33" s="6">
        <v>0.141</v>
      </c>
      <c r="D33" s="6">
        <v>1.817</v>
      </c>
      <c r="E33" s="6">
        <v>0.653</v>
      </c>
      <c r="F33" s="6">
        <v>0.0</v>
      </c>
      <c r="G33" s="6">
        <v>0.026</v>
      </c>
      <c r="H33" s="6">
        <v>-0.393</v>
      </c>
      <c r="I33" s="6">
        <v>-0.367</v>
      </c>
      <c r="J33" s="6">
        <v>0.0</v>
      </c>
      <c r="K33" s="6">
        <v>0.74</v>
      </c>
      <c r="L33" s="6">
        <v>0.867</v>
      </c>
      <c r="M33" s="6">
        <v>0.858</v>
      </c>
      <c r="N33" s="6">
        <v>5784.762</v>
      </c>
    </row>
    <row r="34">
      <c r="A34" s="5">
        <v>45912.100694444445</v>
      </c>
      <c r="B34" s="6">
        <v>0.0</v>
      </c>
      <c r="C34" s="6">
        <v>0.142</v>
      </c>
      <c r="D34" s="6">
        <v>1.816</v>
      </c>
      <c r="E34" s="6">
        <v>0.653</v>
      </c>
      <c r="F34" s="6">
        <v>0.0</v>
      </c>
      <c r="G34" s="6">
        <v>0.026</v>
      </c>
      <c r="H34" s="6">
        <v>-0.391</v>
      </c>
      <c r="I34" s="6">
        <v>-0.365</v>
      </c>
      <c r="J34" s="6">
        <v>0.0</v>
      </c>
      <c r="K34" s="6">
        <v>0.731</v>
      </c>
      <c r="L34" s="6">
        <v>0.863</v>
      </c>
      <c r="M34" s="6">
        <v>0.853</v>
      </c>
      <c r="N34" s="6">
        <v>5784.796</v>
      </c>
    </row>
    <row r="35">
      <c r="A35" s="5">
        <v>45912.104166666664</v>
      </c>
      <c r="B35" s="6">
        <v>0.0</v>
      </c>
      <c r="C35" s="6">
        <v>0.141</v>
      </c>
      <c r="D35" s="6">
        <v>1.847</v>
      </c>
      <c r="E35" s="6">
        <v>0.663</v>
      </c>
      <c r="F35" s="6">
        <v>0.0</v>
      </c>
      <c r="G35" s="6">
        <v>0.026</v>
      </c>
      <c r="H35" s="6">
        <v>-0.4</v>
      </c>
      <c r="I35" s="6">
        <v>-0.374</v>
      </c>
      <c r="J35" s="6">
        <v>0.0</v>
      </c>
      <c r="K35" s="6">
        <v>0.741</v>
      </c>
      <c r="L35" s="6">
        <v>0.87</v>
      </c>
      <c r="M35" s="6">
        <v>0.861</v>
      </c>
      <c r="N35" s="6">
        <v>5784.831</v>
      </c>
    </row>
    <row r="36">
      <c r="A36" s="5">
        <v>45912.10763888889</v>
      </c>
      <c r="B36" s="6">
        <v>0.0</v>
      </c>
      <c r="C36" s="6">
        <v>0.142</v>
      </c>
      <c r="D36" s="6">
        <v>1.827</v>
      </c>
      <c r="E36" s="6">
        <v>0.656</v>
      </c>
      <c r="F36" s="6">
        <v>0.0</v>
      </c>
      <c r="G36" s="6">
        <v>0.026</v>
      </c>
      <c r="H36" s="6">
        <v>-0.397</v>
      </c>
      <c r="I36" s="6">
        <v>-0.371</v>
      </c>
      <c r="J36" s="6">
        <v>0.0</v>
      </c>
      <c r="K36" s="6">
        <v>0.733</v>
      </c>
      <c r="L36" s="6">
        <v>0.869</v>
      </c>
      <c r="M36" s="6">
        <v>0.86</v>
      </c>
      <c r="N36" s="6">
        <v>5784.867</v>
      </c>
    </row>
    <row r="37">
      <c r="A37" s="5">
        <v>45912.11111111111</v>
      </c>
      <c r="B37" s="6">
        <v>0.0</v>
      </c>
      <c r="C37" s="6">
        <v>0.142</v>
      </c>
      <c r="D37" s="6">
        <v>1.841</v>
      </c>
      <c r="E37" s="6">
        <v>0.661</v>
      </c>
      <c r="F37" s="6">
        <v>0.0</v>
      </c>
      <c r="G37" s="6">
        <v>0.026</v>
      </c>
      <c r="H37" s="6">
        <v>-0.4</v>
      </c>
      <c r="I37" s="6">
        <v>-0.374</v>
      </c>
      <c r="J37" s="6">
        <v>0.0</v>
      </c>
      <c r="K37" s="6">
        <v>0.733</v>
      </c>
      <c r="L37" s="6">
        <v>0.871</v>
      </c>
      <c r="M37" s="6">
        <v>0.861</v>
      </c>
      <c r="N37" s="6">
        <v>5784.902</v>
      </c>
    </row>
    <row r="38">
      <c r="A38" s="5">
        <v>45912.114583333336</v>
      </c>
      <c r="B38" s="6">
        <v>0.0</v>
      </c>
      <c r="C38" s="6">
        <v>0.142</v>
      </c>
      <c r="D38" s="6">
        <v>1.828</v>
      </c>
      <c r="E38" s="6">
        <v>0.657</v>
      </c>
      <c r="F38" s="6">
        <v>0.0</v>
      </c>
      <c r="G38" s="6">
        <v>0.026</v>
      </c>
      <c r="H38" s="6">
        <v>-0.397</v>
      </c>
      <c r="I38" s="6">
        <v>-0.371</v>
      </c>
      <c r="J38" s="6">
        <v>0.0</v>
      </c>
      <c r="K38" s="6">
        <v>0.737</v>
      </c>
      <c r="L38" s="6">
        <v>0.87</v>
      </c>
      <c r="M38" s="6">
        <v>0.86</v>
      </c>
      <c r="N38" s="6">
        <v>5784.937</v>
      </c>
    </row>
    <row r="39">
      <c r="A39" s="5">
        <v>45912.118055555555</v>
      </c>
      <c r="B39" s="6">
        <v>0.0</v>
      </c>
      <c r="C39" s="6">
        <v>0.141</v>
      </c>
      <c r="D39" s="6">
        <v>1.836</v>
      </c>
      <c r="E39" s="6">
        <v>0.659</v>
      </c>
      <c r="F39" s="6">
        <v>0.0</v>
      </c>
      <c r="G39" s="6">
        <v>0.025</v>
      </c>
      <c r="H39" s="6">
        <v>-0.398</v>
      </c>
      <c r="I39" s="6">
        <v>-0.373</v>
      </c>
      <c r="J39" s="6">
        <v>0.0</v>
      </c>
      <c r="K39" s="6">
        <v>0.733</v>
      </c>
      <c r="L39" s="6">
        <v>0.869</v>
      </c>
      <c r="M39" s="6">
        <v>0.859</v>
      </c>
      <c r="N39" s="6">
        <v>5784.973</v>
      </c>
    </row>
    <row r="40">
      <c r="A40" s="5">
        <v>45912.12152777778</v>
      </c>
      <c r="B40" s="6">
        <v>0.0</v>
      </c>
      <c r="C40" s="6">
        <v>0.142</v>
      </c>
      <c r="D40" s="6">
        <v>1.83</v>
      </c>
      <c r="E40" s="6">
        <v>0.657</v>
      </c>
      <c r="F40" s="6">
        <v>0.0</v>
      </c>
      <c r="G40" s="6">
        <v>0.026</v>
      </c>
      <c r="H40" s="6">
        <v>-0.397</v>
      </c>
      <c r="I40" s="6">
        <v>-0.371</v>
      </c>
      <c r="J40" s="6">
        <v>0.0</v>
      </c>
      <c r="K40" s="6">
        <v>0.73</v>
      </c>
      <c r="L40" s="6">
        <v>0.87</v>
      </c>
      <c r="M40" s="6">
        <v>0.86</v>
      </c>
      <c r="N40" s="6">
        <v>5785.008</v>
      </c>
    </row>
    <row r="41">
      <c r="A41" s="5">
        <v>45912.125</v>
      </c>
      <c r="B41" s="6">
        <v>0.0</v>
      </c>
      <c r="C41" s="6">
        <v>0.142</v>
      </c>
      <c r="D41" s="6">
        <v>1.831</v>
      </c>
      <c r="E41" s="6">
        <v>0.658</v>
      </c>
      <c r="F41" s="6">
        <v>0.0</v>
      </c>
      <c r="G41" s="6">
        <v>0.026</v>
      </c>
      <c r="H41" s="6">
        <v>-0.398</v>
      </c>
      <c r="I41" s="6">
        <v>-0.372</v>
      </c>
      <c r="J41" s="6">
        <v>0.0</v>
      </c>
      <c r="K41" s="6">
        <v>0.737</v>
      </c>
      <c r="L41" s="6">
        <v>0.871</v>
      </c>
      <c r="M41" s="6">
        <v>0.861</v>
      </c>
      <c r="N41" s="6">
        <v>5785.043</v>
      </c>
    </row>
    <row r="42">
      <c r="A42" s="5">
        <v>45912.12847222222</v>
      </c>
      <c r="B42" s="6">
        <v>0.0</v>
      </c>
      <c r="C42" s="6">
        <v>0.141</v>
      </c>
      <c r="D42" s="6">
        <v>1.835</v>
      </c>
      <c r="E42" s="6">
        <v>0.659</v>
      </c>
      <c r="F42" s="6">
        <v>0.0</v>
      </c>
      <c r="G42" s="6">
        <v>0.026</v>
      </c>
      <c r="H42" s="6">
        <v>-0.399</v>
      </c>
      <c r="I42" s="6">
        <v>-0.373</v>
      </c>
      <c r="J42" s="6">
        <v>0.0</v>
      </c>
      <c r="K42" s="6">
        <v>0.737</v>
      </c>
      <c r="L42" s="6">
        <v>0.873</v>
      </c>
      <c r="M42" s="6">
        <v>0.863</v>
      </c>
      <c r="N42" s="6">
        <v>5785.079</v>
      </c>
    </row>
    <row r="43">
      <c r="A43" s="5">
        <v>45912.131944444445</v>
      </c>
      <c r="B43" s="6">
        <v>0.0</v>
      </c>
      <c r="C43" s="6">
        <v>0.141</v>
      </c>
      <c r="D43" s="6">
        <v>1.833</v>
      </c>
      <c r="E43" s="6">
        <v>0.658</v>
      </c>
      <c r="F43" s="6">
        <v>0.0</v>
      </c>
      <c r="G43" s="6">
        <v>0.026</v>
      </c>
      <c r="H43" s="6">
        <v>-0.398</v>
      </c>
      <c r="I43" s="6">
        <v>-0.372</v>
      </c>
      <c r="J43" s="6">
        <v>0.0</v>
      </c>
      <c r="K43" s="6">
        <v>0.735</v>
      </c>
      <c r="L43" s="6">
        <v>0.872</v>
      </c>
      <c r="M43" s="6">
        <v>0.862</v>
      </c>
      <c r="N43" s="6">
        <v>5785.114</v>
      </c>
    </row>
    <row r="44">
      <c r="A44" s="5">
        <v>45912.135416666664</v>
      </c>
      <c r="B44" s="6">
        <v>0.0</v>
      </c>
      <c r="C44" s="6">
        <v>0.141</v>
      </c>
      <c r="D44" s="6">
        <v>1.832</v>
      </c>
      <c r="E44" s="6">
        <v>0.658</v>
      </c>
      <c r="F44" s="6">
        <v>0.0</v>
      </c>
      <c r="G44" s="6">
        <v>0.026</v>
      </c>
      <c r="H44" s="6">
        <v>-0.397</v>
      </c>
      <c r="I44" s="6">
        <v>-0.371</v>
      </c>
      <c r="J44" s="6">
        <v>0.0</v>
      </c>
      <c r="K44" s="6">
        <v>0.739</v>
      </c>
      <c r="L44" s="6">
        <v>0.872</v>
      </c>
      <c r="M44" s="6">
        <v>0.863</v>
      </c>
      <c r="N44" s="6">
        <v>5785.149</v>
      </c>
    </row>
    <row r="45">
      <c r="A45" s="5">
        <v>45912.13888888889</v>
      </c>
      <c r="B45" s="6">
        <v>0.0</v>
      </c>
      <c r="C45" s="6">
        <v>0.143</v>
      </c>
      <c r="D45" s="6">
        <v>1.835</v>
      </c>
      <c r="E45" s="6">
        <v>0.659</v>
      </c>
      <c r="F45" s="6">
        <v>0.0</v>
      </c>
      <c r="G45" s="6">
        <v>0.026</v>
      </c>
      <c r="H45" s="6">
        <v>-0.397</v>
      </c>
      <c r="I45" s="6">
        <v>-0.371</v>
      </c>
      <c r="J45" s="6">
        <v>0.0</v>
      </c>
      <c r="K45" s="6">
        <v>0.731</v>
      </c>
      <c r="L45" s="6">
        <v>0.869</v>
      </c>
      <c r="M45" s="6">
        <v>0.859</v>
      </c>
      <c r="N45" s="6">
        <v>5785.184</v>
      </c>
    </row>
    <row r="46">
      <c r="A46" s="5">
        <v>45912.14236111111</v>
      </c>
      <c r="B46" s="6">
        <v>0.0</v>
      </c>
      <c r="C46" s="6">
        <v>0.143</v>
      </c>
      <c r="D46" s="6">
        <v>1.829</v>
      </c>
      <c r="E46" s="6">
        <v>0.657</v>
      </c>
      <c r="F46" s="6">
        <v>0.0</v>
      </c>
      <c r="G46" s="6">
        <v>0.026</v>
      </c>
      <c r="H46" s="6">
        <v>-0.396</v>
      </c>
      <c r="I46" s="6">
        <v>-0.37</v>
      </c>
      <c r="J46" s="6">
        <v>0.0</v>
      </c>
      <c r="K46" s="6">
        <v>0.737</v>
      </c>
      <c r="L46" s="6">
        <v>0.872</v>
      </c>
      <c r="M46" s="6">
        <v>0.862</v>
      </c>
      <c r="N46" s="6">
        <v>5785.219</v>
      </c>
    </row>
    <row r="47">
      <c r="A47" s="5">
        <v>45912.145833333336</v>
      </c>
      <c r="B47" s="6">
        <v>0.0</v>
      </c>
      <c r="C47" s="6">
        <v>0.141</v>
      </c>
      <c r="D47" s="6">
        <v>1.831</v>
      </c>
      <c r="E47" s="6">
        <v>0.657</v>
      </c>
      <c r="F47" s="6">
        <v>0.0</v>
      </c>
      <c r="G47" s="6">
        <v>0.026</v>
      </c>
      <c r="H47" s="6">
        <v>-0.396</v>
      </c>
      <c r="I47" s="6">
        <v>-0.37</v>
      </c>
      <c r="J47" s="6">
        <v>0.0</v>
      </c>
      <c r="K47" s="6">
        <v>0.741</v>
      </c>
      <c r="L47" s="6">
        <v>0.868</v>
      </c>
      <c r="M47" s="6">
        <v>0.859</v>
      </c>
      <c r="N47" s="6">
        <v>5785.255</v>
      </c>
    </row>
    <row r="48">
      <c r="A48" s="5">
        <v>45912.149305555555</v>
      </c>
      <c r="B48" s="6">
        <v>0.0</v>
      </c>
      <c r="C48" s="6">
        <v>0.14</v>
      </c>
      <c r="D48" s="6">
        <v>1.819</v>
      </c>
      <c r="E48" s="6">
        <v>0.653</v>
      </c>
      <c r="F48" s="6">
        <v>0.0</v>
      </c>
      <c r="G48" s="6">
        <v>0.026</v>
      </c>
      <c r="H48" s="6">
        <v>-0.393</v>
      </c>
      <c r="I48" s="6">
        <v>-0.367</v>
      </c>
      <c r="J48" s="6">
        <v>0.0</v>
      </c>
      <c r="K48" s="6">
        <v>0.737</v>
      </c>
      <c r="L48" s="6">
        <v>0.866</v>
      </c>
      <c r="M48" s="6">
        <v>0.857</v>
      </c>
      <c r="N48" s="6">
        <v>5785.29</v>
      </c>
    </row>
    <row r="49">
      <c r="A49" s="5">
        <v>45912.15277777778</v>
      </c>
      <c r="B49" s="6">
        <v>0.0</v>
      </c>
      <c r="C49" s="6">
        <v>0.142</v>
      </c>
      <c r="D49" s="6">
        <v>1.823</v>
      </c>
      <c r="E49" s="6">
        <v>0.655</v>
      </c>
      <c r="F49" s="6">
        <v>0.0</v>
      </c>
      <c r="G49" s="6">
        <v>0.026</v>
      </c>
      <c r="H49" s="6">
        <v>-0.392</v>
      </c>
      <c r="I49" s="6">
        <v>-0.366</v>
      </c>
      <c r="J49" s="6">
        <v>0.0</v>
      </c>
      <c r="K49" s="6">
        <v>0.743</v>
      </c>
      <c r="L49" s="6">
        <v>0.862</v>
      </c>
      <c r="M49" s="6">
        <v>0.854</v>
      </c>
      <c r="N49" s="6">
        <v>5785.325</v>
      </c>
    </row>
    <row r="50">
      <c r="A50" s="5">
        <v>45912.15625</v>
      </c>
      <c r="B50" s="6">
        <v>0.0</v>
      </c>
      <c r="C50" s="6">
        <v>0.14</v>
      </c>
      <c r="D50" s="6">
        <v>1.823</v>
      </c>
      <c r="E50" s="6">
        <v>0.654</v>
      </c>
      <c r="F50" s="6">
        <v>0.0</v>
      </c>
      <c r="G50" s="6">
        <v>0.025</v>
      </c>
      <c r="H50" s="6">
        <v>-0.392</v>
      </c>
      <c r="I50" s="6">
        <v>-0.367</v>
      </c>
      <c r="J50" s="6">
        <v>0.0</v>
      </c>
      <c r="K50" s="6">
        <v>0.732</v>
      </c>
      <c r="L50" s="6">
        <v>0.865</v>
      </c>
      <c r="M50" s="6">
        <v>0.856</v>
      </c>
      <c r="N50" s="6">
        <v>5785.359</v>
      </c>
    </row>
    <row r="51">
      <c r="A51" s="5">
        <v>45912.15972222222</v>
      </c>
      <c r="B51" s="6">
        <v>0.0</v>
      </c>
      <c r="C51" s="6">
        <v>0.141</v>
      </c>
      <c r="D51" s="6">
        <v>1.82</v>
      </c>
      <c r="E51" s="6">
        <v>0.654</v>
      </c>
      <c r="F51" s="6">
        <v>0.0</v>
      </c>
      <c r="G51" s="6">
        <v>0.025</v>
      </c>
      <c r="H51" s="6">
        <v>-0.392</v>
      </c>
      <c r="I51" s="6">
        <v>-0.367</v>
      </c>
      <c r="J51" s="6">
        <v>0.0</v>
      </c>
      <c r="K51" s="6">
        <v>0.73</v>
      </c>
      <c r="L51" s="6">
        <v>0.864</v>
      </c>
      <c r="M51" s="6">
        <v>0.854</v>
      </c>
      <c r="N51" s="6">
        <v>5785.394</v>
      </c>
    </row>
    <row r="52">
      <c r="A52" s="5">
        <v>45912.163194444445</v>
      </c>
      <c r="B52" s="6">
        <v>0.0</v>
      </c>
      <c r="C52" s="6">
        <v>0.14</v>
      </c>
      <c r="D52" s="6">
        <v>1.811</v>
      </c>
      <c r="E52" s="6">
        <v>0.65</v>
      </c>
      <c r="F52" s="6">
        <v>0.0</v>
      </c>
      <c r="G52" s="6">
        <v>0.025</v>
      </c>
      <c r="H52" s="6">
        <v>-0.391</v>
      </c>
      <c r="I52" s="6">
        <v>-0.366</v>
      </c>
      <c r="J52" s="6">
        <v>0.0</v>
      </c>
      <c r="K52" s="6">
        <v>0.736</v>
      </c>
      <c r="L52" s="6">
        <v>0.868</v>
      </c>
      <c r="M52" s="6">
        <v>0.859</v>
      </c>
      <c r="N52" s="6">
        <v>5785.429</v>
      </c>
    </row>
    <row r="53">
      <c r="A53" s="5">
        <v>45912.166666666664</v>
      </c>
      <c r="B53" s="6">
        <v>0.0</v>
      </c>
      <c r="C53" s="6">
        <v>0.14</v>
      </c>
      <c r="D53" s="6">
        <v>1.818</v>
      </c>
      <c r="E53" s="6">
        <v>0.653</v>
      </c>
      <c r="F53" s="6">
        <v>0.0</v>
      </c>
      <c r="G53" s="6">
        <v>0.025</v>
      </c>
      <c r="H53" s="6">
        <v>-0.391</v>
      </c>
      <c r="I53" s="6">
        <v>-0.366</v>
      </c>
      <c r="J53" s="6">
        <v>0.0</v>
      </c>
      <c r="K53" s="6">
        <v>0.736</v>
      </c>
      <c r="L53" s="6">
        <v>0.864</v>
      </c>
      <c r="M53" s="6">
        <v>0.855</v>
      </c>
      <c r="N53" s="6">
        <v>5785.464</v>
      </c>
    </row>
    <row r="54">
      <c r="A54" s="5">
        <v>45912.17013888889</v>
      </c>
      <c r="B54" s="6">
        <v>0.0</v>
      </c>
      <c r="C54" s="6">
        <v>0.139</v>
      </c>
      <c r="D54" s="6">
        <v>1.813</v>
      </c>
      <c r="E54" s="6">
        <v>0.65</v>
      </c>
      <c r="F54" s="6">
        <v>0.0</v>
      </c>
      <c r="G54" s="6">
        <v>0.025</v>
      </c>
      <c r="H54" s="6">
        <v>-0.39</v>
      </c>
      <c r="I54" s="6">
        <v>-0.365</v>
      </c>
      <c r="J54" s="6">
        <v>0.0</v>
      </c>
      <c r="K54" s="6">
        <v>0.737</v>
      </c>
      <c r="L54" s="6">
        <v>0.866</v>
      </c>
      <c r="M54" s="6">
        <v>0.857</v>
      </c>
      <c r="N54" s="6">
        <v>5785.498</v>
      </c>
    </row>
    <row r="55">
      <c r="A55" s="5">
        <v>45912.17361111111</v>
      </c>
      <c r="B55" s="6">
        <v>0.0</v>
      </c>
      <c r="C55" s="6">
        <v>0.141</v>
      </c>
      <c r="D55" s="6">
        <v>1.817</v>
      </c>
      <c r="E55" s="6">
        <v>0.653</v>
      </c>
      <c r="F55" s="6">
        <v>0.0</v>
      </c>
      <c r="G55" s="6">
        <v>0.026</v>
      </c>
      <c r="H55" s="6">
        <v>-0.392</v>
      </c>
      <c r="I55" s="6">
        <v>-0.366</v>
      </c>
      <c r="J55" s="6">
        <v>0.0</v>
      </c>
      <c r="K55" s="6">
        <v>0.743</v>
      </c>
      <c r="L55" s="6">
        <v>0.868</v>
      </c>
      <c r="M55" s="6">
        <v>0.859</v>
      </c>
      <c r="N55" s="6">
        <v>5785.533</v>
      </c>
    </row>
    <row r="56">
      <c r="A56" s="5">
        <v>45912.177083333336</v>
      </c>
      <c r="B56" s="6">
        <v>0.0</v>
      </c>
      <c r="C56" s="6">
        <v>0.14</v>
      </c>
      <c r="D56" s="6">
        <v>1.818</v>
      </c>
      <c r="E56" s="6">
        <v>0.653</v>
      </c>
      <c r="F56" s="6">
        <v>0.0</v>
      </c>
      <c r="G56" s="6">
        <v>0.026</v>
      </c>
      <c r="H56" s="6">
        <v>-0.392</v>
      </c>
      <c r="I56" s="6">
        <v>-0.366</v>
      </c>
      <c r="J56" s="6">
        <v>0.0</v>
      </c>
      <c r="K56" s="6">
        <v>0.739</v>
      </c>
      <c r="L56" s="6">
        <v>0.867</v>
      </c>
      <c r="M56" s="6">
        <v>0.858</v>
      </c>
      <c r="N56" s="6">
        <v>5785.568</v>
      </c>
    </row>
    <row r="57">
      <c r="A57" s="5">
        <v>45912.180555555555</v>
      </c>
      <c r="B57" s="6">
        <v>0.0</v>
      </c>
      <c r="C57" s="6">
        <v>0.137</v>
      </c>
      <c r="D57" s="6">
        <v>1.8</v>
      </c>
      <c r="E57" s="6">
        <v>0.646</v>
      </c>
      <c r="F57" s="6">
        <v>0.0</v>
      </c>
      <c r="G57" s="6">
        <v>0.025</v>
      </c>
      <c r="H57" s="6">
        <v>-0.386</v>
      </c>
      <c r="I57" s="6">
        <v>-0.361</v>
      </c>
      <c r="J57" s="6">
        <v>0.0</v>
      </c>
      <c r="K57" s="6">
        <v>0.735</v>
      </c>
      <c r="L57" s="6">
        <v>0.866</v>
      </c>
      <c r="M57" s="6">
        <v>0.856</v>
      </c>
      <c r="N57" s="6">
        <v>5785.602</v>
      </c>
    </row>
    <row r="58">
      <c r="A58" s="5">
        <v>45912.18402777778</v>
      </c>
      <c r="B58" s="6">
        <v>0.0</v>
      </c>
      <c r="C58" s="6">
        <v>0.14</v>
      </c>
      <c r="D58" s="6">
        <v>1.806</v>
      </c>
      <c r="E58" s="6">
        <v>0.649</v>
      </c>
      <c r="F58" s="6">
        <v>0.0</v>
      </c>
      <c r="G58" s="6">
        <v>0.026</v>
      </c>
      <c r="H58" s="6">
        <v>-0.39</v>
      </c>
      <c r="I58" s="6">
        <v>-0.364</v>
      </c>
      <c r="J58" s="6">
        <v>0.0</v>
      </c>
      <c r="K58" s="6">
        <v>0.745</v>
      </c>
      <c r="L58" s="6">
        <v>0.871</v>
      </c>
      <c r="M58" s="6">
        <v>0.862</v>
      </c>
      <c r="N58" s="6">
        <v>5785.637</v>
      </c>
    </row>
    <row r="59">
      <c r="A59" s="5">
        <v>45912.1875</v>
      </c>
      <c r="B59" s="6">
        <v>0.0</v>
      </c>
      <c r="C59" s="6">
        <v>0.134</v>
      </c>
      <c r="D59" s="6">
        <v>1.8</v>
      </c>
      <c r="E59" s="6">
        <v>0.645</v>
      </c>
      <c r="F59" s="6">
        <v>0.0</v>
      </c>
      <c r="G59" s="6">
        <v>0.024</v>
      </c>
      <c r="H59" s="6">
        <v>-0.387</v>
      </c>
      <c r="I59" s="6">
        <v>-0.363</v>
      </c>
      <c r="J59" s="6">
        <v>0.0</v>
      </c>
      <c r="K59" s="6">
        <v>0.737</v>
      </c>
      <c r="L59" s="6">
        <v>0.869</v>
      </c>
      <c r="M59" s="6">
        <v>0.86</v>
      </c>
      <c r="N59" s="6">
        <v>5785.671</v>
      </c>
    </row>
    <row r="60">
      <c r="A60" s="5">
        <v>45912.19097222222</v>
      </c>
      <c r="B60" s="6">
        <v>0.0</v>
      </c>
      <c r="C60" s="6">
        <v>0.133</v>
      </c>
      <c r="D60" s="6">
        <v>1.796</v>
      </c>
      <c r="E60" s="6">
        <v>0.643</v>
      </c>
      <c r="F60" s="6">
        <v>0.0</v>
      </c>
      <c r="G60" s="6">
        <v>0.024</v>
      </c>
      <c r="H60" s="6">
        <v>-0.383</v>
      </c>
      <c r="I60" s="6">
        <v>-0.359</v>
      </c>
      <c r="J60" s="6">
        <v>0.0</v>
      </c>
      <c r="K60" s="6">
        <v>0.741</v>
      </c>
      <c r="L60" s="6">
        <v>0.864</v>
      </c>
      <c r="M60" s="6">
        <v>0.856</v>
      </c>
      <c r="N60" s="6">
        <v>5785.705</v>
      </c>
    </row>
    <row r="61">
      <c r="A61" s="5">
        <v>45912.194444444445</v>
      </c>
      <c r="B61" s="6">
        <v>0.0</v>
      </c>
      <c r="C61" s="6">
        <v>0.132</v>
      </c>
      <c r="D61" s="6">
        <v>1.803</v>
      </c>
      <c r="E61" s="6">
        <v>0.645</v>
      </c>
      <c r="F61" s="6">
        <v>0.0</v>
      </c>
      <c r="G61" s="6">
        <v>0.024</v>
      </c>
      <c r="H61" s="6">
        <v>-0.385</v>
      </c>
      <c r="I61" s="6">
        <v>-0.361</v>
      </c>
      <c r="J61" s="6">
        <v>0.0</v>
      </c>
      <c r="K61" s="6">
        <v>0.741</v>
      </c>
      <c r="L61" s="6">
        <v>0.869</v>
      </c>
      <c r="M61" s="6">
        <v>0.86</v>
      </c>
      <c r="N61" s="6">
        <v>5785.739</v>
      </c>
    </row>
    <row r="62">
      <c r="A62" s="5">
        <v>45912.197916666664</v>
      </c>
      <c r="B62" s="6">
        <v>0.0</v>
      </c>
      <c r="C62" s="6">
        <v>0.133</v>
      </c>
      <c r="D62" s="6">
        <v>1.786</v>
      </c>
      <c r="E62" s="6">
        <v>0.64</v>
      </c>
      <c r="F62" s="6">
        <v>0.0</v>
      </c>
      <c r="G62" s="6">
        <v>0.024</v>
      </c>
      <c r="H62" s="6">
        <v>-0.383</v>
      </c>
      <c r="I62" s="6">
        <v>-0.359</v>
      </c>
      <c r="J62" s="6">
        <v>0.0</v>
      </c>
      <c r="K62" s="6">
        <v>0.74</v>
      </c>
      <c r="L62" s="6">
        <v>0.869</v>
      </c>
      <c r="M62" s="6">
        <v>0.86</v>
      </c>
      <c r="N62" s="6">
        <v>5785.773</v>
      </c>
    </row>
    <row r="63">
      <c r="A63" s="5">
        <v>45912.20138888889</v>
      </c>
      <c r="B63" s="6">
        <v>0.0</v>
      </c>
      <c r="C63" s="6">
        <v>0.133</v>
      </c>
      <c r="D63" s="6">
        <v>1.801</v>
      </c>
      <c r="E63" s="6">
        <v>0.645</v>
      </c>
      <c r="F63" s="6">
        <v>0.0</v>
      </c>
      <c r="G63" s="6">
        <v>0.024</v>
      </c>
      <c r="H63" s="6">
        <v>-0.384</v>
      </c>
      <c r="I63" s="6">
        <v>-0.36</v>
      </c>
      <c r="J63" s="6">
        <v>0.0</v>
      </c>
      <c r="K63" s="6">
        <v>0.738</v>
      </c>
      <c r="L63" s="6">
        <v>0.868</v>
      </c>
      <c r="M63" s="6">
        <v>0.859</v>
      </c>
      <c r="N63" s="6">
        <v>5785.807</v>
      </c>
    </row>
    <row r="64">
      <c r="A64" s="5">
        <v>45912.20486111111</v>
      </c>
      <c r="B64" s="6">
        <v>0.0</v>
      </c>
      <c r="C64" s="6">
        <v>0.132</v>
      </c>
      <c r="D64" s="6">
        <v>1.791</v>
      </c>
      <c r="E64" s="6">
        <v>0.641</v>
      </c>
      <c r="F64" s="6">
        <v>0.0</v>
      </c>
      <c r="G64" s="6">
        <v>0.024</v>
      </c>
      <c r="H64" s="6">
        <v>-0.383</v>
      </c>
      <c r="I64" s="6">
        <v>-0.359</v>
      </c>
      <c r="J64" s="6">
        <v>0.0</v>
      </c>
      <c r="K64" s="6">
        <v>0.739</v>
      </c>
      <c r="L64" s="6">
        <v>0.868</v>
      </c>
      <c r="M64" s="6">
        <v>0.86</v>
      </c>
      <c r="N64" s="6">
        <v>5785.841</v>
      </c>
    </row>
    <row r="65">
      <c r="A65" s="5">
        <v>45912.208333333336</v>
      </c>
      <c r="B65" s="6">
        <v>0.0</v>
      </c>
      <c r="C65" s="6">
        <v>0.133</v>
      </c>
      <c r="D65" s="6">
        <v>1.784</v>
      </c>
      <c r="E65" s="6">
        <v>0.639</v>
      </c>
      <c r="F65" s="6">
        <v>0.0</v>
      </c>
      <c r="G65" s="6">
        <v>0.024</v>
      </c>
      <c r="H65" s="6">
        <v>-0.38</v>
      </c>
      <c r="I65" s="6">
        <v>-0.356</v>
      </c>
      <c r="J65" s="6">
        <v>0.0</v>
      </c>
      <c r="K65" s="6">
        <v>0.74</v>
      </c>
      <c r="L65" s="6">
        <v>0.866</v>
      </c>
      <c r="M65" s="6">
        <v>0.858</v>
      </c>
      <c r="N65" s="6">
        <v>5785.875</v>
      </c>
    </row>
    <row r="66">
      <c r="A66" s="5">
        <v>45912.211805555555</v>
      </c>
      <c r="B66" s="6">
        <v>0.0</v>
      </c>
      <c r="C66" s="6">
        <v>0.131</v>
      </c>
      <c r="D66" s="6">
        <v>1.778</v>
      </c>
      <c r="E66" s="6">
        <v>0.636</v>
      </c>
      <c r="F66" s="6">
        <v>0.0</v>
      </c>
      <c r="G66" s="6">
        <v>0.024</v>
      </c>
      <c r="H66" s="6">
        <v>-0.38</v>
      </c>
      <c r="I66" s="6">
        <v>-0.356</v>
      </c>
      <c r="J66" s="6">
        <v>0.0</v>
      </c>
      <c r="K66" s="6">
        <v>0.75</v>
      </c>
      <c r="L66" s="6">
        <v>0.869</v>
      </c>
      <c r="M66" s="6">
        <v>0.861</v>
      </c>
      <c r="N66" s="6">
        <v>5785.909</v>
      </c>
    </row>
    <row r="67">
      <c r="A67" s="5">
        <v>45912.21527777778</v>
      </c>
      <c r="B67" s="6">
        <v>0.0</v>
      </c>
      <c r="C67" s="6">
        <v>0.133</v>
      </c>
      <c r="D67" s="6">
        <v>1.78</v>
      </c>
      <c r="E67" s="6">
        <v>0.638</v>
      </c>
      <c r="F67" s="6">
        <v>0.0</v>
      </c>
      <c r="G67" s="6">
        <v>0.024</v>
      </c>
      <c r="H67" s="6">
        <v>-0.38</v>
      </c>
      <c r="I67" s="6">
        <v>-0.356</v>
      </c>
      <c r="J67" s="6">
        <v>0.0</v>
      </c>
      <c r="K67" s="6">
        <v>0.749</v>
      </c>
      <c r="L67" s="6">
        <v>0.87</v>
      </c>
      <c r="M67" s="6">
        <v>0.862</v>
      </c>
      <c r="N67" s="6">
        <v>5785.942</v>
      </c>
    </row>
    <row r="68">
      <c r="A68" s="5">
        <v>45912.21875</v>
      </c>
      <c r="B68" s="6">
        <v>0.0</v>
      </c>
      <c r="C68" s="6">
        <v>0.133</v>
      </c>
      <c r="D68" s="6">
        <v>1.787</v>
      </c>
      <c r="E68" s="6">
        <v>0.64</v>
      </c>
      <c r="F68" s="6">
        <v>0.0</v>
      </c>
      <c r="G68" s="6">
        <v>0.024</v>
      </c>
      <c r="H68" s="6">
        <v>-0.381</v>
      </c>
      <c r="I68" s="6">
        <v>-0.357</v>
      </c>
      <c r="J68" s="6">
        <v>0.0</v>
      </c>
      <c r="K68" s="6">
        <v>0.748</v>
      </c>
      <c r="L68" s="6">
        <v>0.869</v>
      </c>
      <c r="M68" s="6">
        <v>0.861</v>
      </c>
      <c r="N68" s="6">
        <v>5785.976</v>
      </c>
    </row>
    <row r="69">
      <c r="A69" s="5">
        <v>45912.22222222222</v>
      </c>
      <c r="B69" s="6">
        <v>0.0</v>
      </c>
      <c r="C69" s="6">
        <v>0.132</v>
      </c>
      <c r="D69" s="6">
        <v>1.787</v>
      </c>
      <c r="E69" s="6">
        <v>0.64</v>
      </c>
      <c r="F69" s="6">
        <v>0.0</v>
      </c>
      <c r="G69" s="6">
        <v>0.024</v>
      </c>
      <c r="H69" s="6">
        <v>-0.381</v>
      </c>
      <c r="I69" s="6">
        <v>-0.357</v>
      </c>
      <c r="J69" s="6">
        <v>0.0</v>
      </c>
      <c r="K69" s="6">
        <v>0.743</v>
      </c>
      <c r="L69" s="6">
        <v>0.869</v>
      </c>
      <c r="M69" s="6">
        <v>0.861</v>
      </c>
      <c r="N69" s="6">
        <v>5786.01</v>
      </c>
    </row>
    <row r="70">
      <c r="A70" s="5">
        <v>45912.225694444445</v>
      </c>
      <c r="B70" s="6">
        <v>0.0</v>
      </c>
      <c r="C70" s="6">
        <v>0.133</v>
      </c>
      <c r="D70" s="6">
        <v>1.785</v>
      </c>
      <c r="E70" s="6">
        <v>0.639</v>
      </c>
      <c r="F70" s="6">
        <v>0.0</v>
      </c>
      <c r="G70" s="6">
        <v>0.024</v>
      </c>
      <c r="H70" s="6">
        <v>-0.378</v>
      </c>
      <c r="I70" s="6">
        <v>-0.354</v>
      </c>
      <c r="J70" s="6">
        <v>0.0</v>
      </c>
      <c r="K70" s="6">
        <v>0.746</v>
      </c>
      <c r="L70" s="6">
        <v>0.866</v>
      </c>
      <c r="M70" s="6">
        <v>0.858</v>
      </c>
      <c r="N70" s="6">
        <v>5786.043</v>
      </c>
    </row>
    <row r="71">
      <c r="A71" s="5">
        <v>45912.229166666664</v>
      </c>
      <c r="B71" s="6">
        <v>0.0</v>
      </c>
      <c r="C71" s="6">
        <v>0.0</v>
      </c>
      <c r="D71" s="6">
        <v>1.104</v>
      </c>
      <c r="E71" s="6">
        <v>0.368</v>
      </c>
      <c r="F71" s="6">
        <v>0.0</v>
      </c>
      <c r="G71" s="6">
        <v>0.0</v>
      </c>
      <c r="H71" s="6">
        <v>-0.226</v>
      </c>
      <c r="I71" s="6">
        <v>-0.226</v>
      </c>
      <c r="J71" s="6">
        <v>0.0</v>
      </c>
      <c r="K71" s="6">
        <v>0.0</v>
      </c>
      <c r="L71" s="6">
        <v>1.164</v>
      </c>
      <c r="M71" s="6">
        <v>0.836</v>
      </c>
      <c r="N71" s="6">
        <v>5786.073</v>
      </c>
    </row>
    <row r="72">
      <c r="A72" s="5">
        <v>45912.23263888889</v>
      </c>
      <c r="B72" s="6">
        <v>0.0</v>
      </c>
      <c r="C72" s="6">
        <v>0.0</v>
      </c>
      <c r="D72" s="6">
        <v>1.107</v>
      </c>
      <c r="E72" s="6">
        <v>0.369</v>
      </c>
      <c r="F72" s="6">
        <v>0.0</v>
      </c>
      <c r="G72" s="6">
        <v>0.0</v>
      </c>
      <c r="H72" s="6">
        <v>-0.227</v>
      </c>
      <c r="I72" s="6">
        <v>-0.227</v>
      </c>
      <c r="J72" s="6">
        <v>0.0</v>
      </c>
      <c r="K72" s="6">
        <v>0.0</v>
      </c>
      <c r="L72" s="6">
        <v>1.161</v>
      </c>
      <c r="M72" s="6">
        <v>0.839</v>
      </c>
      <c r="N72" s="6">
        <v>5786.092</v>
      </c>
    </row>
    <row r="73">
      <c r="A73" s="5">
        <v>45912.23611111111</v>
      </c>
      <c r="B73" s="6">
        <v>0.0</v>
      </c>
      <c r="C73" s="6">
        <v>0.0</v>
      </c>
      <c r="D73" s="6">
        <v>1.101</v>
      </c>
      <c r="E73" s="6">
        <v>0.367</v>
      </c>
      <c r="F73" s="6">
        <v>0.0</v>
      </c>
      <c r="G73" s="6">
        <v>0.0</v>
      </c>
      <c r="H73" s="6">
        <v>-0.224</v>
      </c>
      <c r="I73" s="6">
        <v>-0.224</v>
      </c>
      <c r="J73" s="6">
        <v>0.0</v>
      </c>
      <c r="K73" s="6">
        <v>0.0</v>
      </c>
      <c r="L73" s="6">
        <v>1.164</v>
      </c>
      <c r="M73" s="6">
        <v>0.836</v>
      </c>
      <c r="N73" s="6">
        <v>5786.111</v>
      </c>
    </row>
    <row r="74">
      <c r="A74" s="5">
        <v>45912.239583333336</v>
      </c>
      <c r="B74" s="6">
        <v>0.0</v>
      </c>
      <c r="C74" s="6">
        <v>0.0</v>
      </c>
      <c r="D74" s="6">
        <v>1.093</v>
      </c>
      <c r="E74" s="6">
        <v>0.364</v>
      </c>
      <c r="F74" s="6">
        <v>0.0</v>
      </c>
      <c r="G74" s="6">
        <v>0.0</v>
      </c>
      <c r="H74" s="6">
        <v>-0.222</v>
      </c>
      <c r="I74" s="6">
        <v>-0.222</v>
      </c>
      <c r="J74" s="6">
        <v>0.0</v>
      </c>
      <c r="K74" s="6">
        <v>0.0</v>
      </c>
      <c r="L74" s="6">
        <v>1.166</v>
      </c>
      <c r="M74" s="6">
        <v>0.834</v>
      </c>
      <c r="N74" s="6">
        <v>5786.13</v>
      </c>
    </row>
    <row r="75">
      <c r="A75" s="5">
        <v>45912.243055555555</v>
      </c>
      <c r="B75" s="6">
        <v>0.0</v>
      </c>
      <c r="C75" s="6">
        <v>0.0</v>
      </c>
      <c r="D75" s="6">
        <v>1.109</v>
      </c>
      <c r="E75" s="6">
        <v>0.37</v>
      </c>
      <c r="F75" s="6">
        <v>0.0</v>
      </c>
      <c r="G75" s="6">
        <v>0.0</v>
      </c>
      <c r="H75" s="6">
        <v>-0.223</v>
      </c>
      <c r="I75" s="6">
        <v>-0.223</v>
      </c>
      <c r="J75" s="6">
        <v>0.0</v>
      </c>
      <c r="K75" s="6">
        <v>0.0</v>
      </c>
      <c r="L75" s="6">
        <v>1.17</v>
      </c>
      <c r="M75" s="6">
        <v>0.83</v>
      </c>
      <c r="N75" s="6">
        <v>5786.148</v>
      </c>
    </row>
    <row r="76">
      <c r="A76" s="5">
        <v>45912.24652777778</v>
      </c>
      <c r="B76" s="6">
        <v>0.0</v>
      </c>
      <c r="C76" s="6">
        <v>0.0</v>
      </c>
      <c r="D76" s="6">
        <v>1.103</v>
      </c>
      <c r="E76" s="6">
        <v>0.368</v>
      </c>
      <c r="F76" s="6">
        <v>0.0</v>
      </c>
      <c r="G76" s="6">
        <v>0.0</v>
      </c>
      <c r="H76" s="6">
        <v>-0.22</v>
      </c>
      <c r="I76" s="6">
        <v>-0.22</v>
      </c>
      <c r="J76" s="6">
        <v>0.0</v>
      </c>
      <c r="K76" s="6">
        <v>0.0</v>
      </c>
      <c r="L76" s="6">
        <v>1.173</v>
      </c>
      <c r="M76" s="6">
        <v>0.827</v>
      </c>
      <c r="N76" s="6">
        <v>5786.166</v>
      </c>
    </row>
    <row r="77">
      <c r="A77" s="5">
        <v>45912.25</v>
      </c>
      <c r="B77" s="6">
        <v>0.0</v>
      </c>
      <c r="C77" s="6">
        <v>0.0</v>
      </c>
      <c r="D77" s="6">
        <v>1.088</v>
      </c>
      <c r="E77" s="6">
        <v>0.363</v>
      </c>
      <c r="F77" s="6">
        <v>0.0</v>
      </c>
      <c r="G77" s="6">
        <v>0.0</v>
      </c>
      <c r="H77" s="6">
        <v>-0.218</v>
      </c>
      <c r="I77" s="6">
        <v>-0.218</v>
      </c>
      <c r="J77" s="6">
        <v>0.0</v>
      </c>
      <c r="K77" s="6">
        <v>0.0</v>
      </c>
      <c r="L77" s="6">
        <v>1.168</v>
      </c>
      <c r="M77" s="6">
        <v>0.832</v>
      </c>
      <c r="N77" s="6">
        <v>5786.185</v>
      </c>
    </row>
    <row r="78">
      <c r="A78" s="5">
        <v>45912.25347222222</v>
      </c>
      <c r="B78" s="6">
        <v>0.0</v>
      </c>
      <c r="C78" s="6">
        <v>0.0</v>
      </c>
      <c r="D78" s="6">
        <v>1.11</v>
      </c>
      <c r="E78" s="6">
        <v>0.37</v>
      </c>
      <c r="F78" s="6">
        <v>0.0</v>
      </c>
      <c r="G78" s="6">
        <v>0.0</v>
      </c>
      <c r="H78" s="6">
        <v>-0.226</v>
      </c>
      <c r="I78" s="6">
        <v>-0.226</v>
      </c>
      <c r="J78" s="6">
        <v>0.0</v>
      </c>
      <c r="K78" s="6">
        <v>0.0</v>
      </c>
      <c r="L78" s="6">
        <v>1.171</v>
      </c>
      <c r="M78" s="6">
        <v>0.829</v>
      </c>
      <c r="N78" s="6">
        <v>5786.204</v>
      </c>
    </row>
    <row r="79">
      <c r="A79" s="5">
        <v>45912.256944444445</v>
      </c>
      <c r="B79" s="6">
        <v>0.172</v>
      </c>
      <c r="C79" s="6">
        <v>1.585</v>
      </c>
      <c r="D79" s="6">
        <v>1.837</v>
      </c>
      <c r="E79" s="6">
        <v>1.198</v>
      </c>
      <c r="F79" s="6">
        <v>0.028</v>
      </c>
      <c r="G79" s="6">
        <v>0.051</v>
      </c>
      <c r="H79" s="6">
        <v>-0.149</v>
      </c>
      <c r="I79" s="6">
        <v>-0.07</v>
      </c>
      <c r="J79" s="6">
        <v>0.676</v>
      </c>
      <c r="K79" s="6">
        <v>0.132</v>
      </c>
      <c r="L79" s="6">
        <v>1.668</v>
      </c>
      <c r="M79" s="6">
        <v>0.261</v>
      </c>
      <c r="N79" s="6">
        <v>5786.223</v>
      </c>
    </row>
    <row r="80">
      <c r="A80" s="5">
        <v>45912.260416666664</v>
      </c>
      <c r="B80" s="6">
        <v>0.165</v>
      </c>
      <c r="C80" s="6">
        <v>1.51</v>
      </c>
      <c r="D80" s="6">
        <v>1.727</v>
      </c>
      <c r="E80" s="6">
        <v>1.134</v>
      </c>
      <c r="F80" s="6">
        <v>0.028</v>
      </c>
      <c r="G80" s="6">
        <v>0.064</v>
      </c>
      <c r="H80" s="6">
        <v>-0.127</v>
      </c>
      <c r="I80" s="6">
        <v>-0.035</v>
      </c>
      <c r="J80" s="6">
        <v>0.709</v>
      </c>
      <c r="K80" s="6">
        <v>0.177</v>
      </c>
      <c r="L80" s="6">
        <v>1.698</v>
      </c>
      <c r="M80" s="6">
        <v>0.267</v>
      </c>
      <c r="N80" s="6">
        <v>5786.242</v>
      </c>
    </row>
    <row r="81">
      <c r="A81" s="5">
        <v>45912.26388888889</v>
      </c>
      <c r="B81" s="6">
        <v>0.172</v>
      </c>
      <c r="C81" s="6">
        <v>1.603</v>
      </c>
      <c r="D81" s="6">
        <v>1.812</v>
      </c>
      <c r="E81" s="6">
        <v>1.195</v>
      </c>
      <c r="F81" s="6">
        <v>0.03</v>
      </c>
      <c r="G81" s="6">
        <v>0.075</v>
      </c>
      <c r="H81" s="6">
        <v>-0.118</v>
      </c>
      <c r="I81" s="6">
        <v>-0.013</v>
      </c>
      <c r="J81" s="6">
        <v>0.728</v>
      </c>
      <c r="K81" s="6">
        <v>0.195</v>
      </c>
      <c r="L81" s="6">
        <v>1.731</v>
      </c>
      <c r="M81" s="6">
        <v>0.258</v>
      </c>
      <c r="N81" s="6">
        <v>5786.26</v>
      </c>
    </row>
    <row r="82">
      <c r="A82" s="5">
        <v>45912.26736111111</v>
      </c>
      <c r="B82" s="6">
        <v>0.167</v>
      </c>
      <c r="C82" s="6">
        <v>1.568</v>
      </c>
      <c r="D82" s="6">
        <v>1.746</v>
      </c>
      <c r="E82" s="6">
        <v>1.16</v>
      </c>
      <c r="F82" s="6">
        <v>0.03</v>
      </c>
      <c r="G82" s="6">
        <v>0.092</v>
      </c>
      <c r="H82" s="6">
        <v>-0.1</v>
      </c>
      <c r="I82" s="6">
        <v>0.022</v>
      </c>
      <c r="J82" s="6">
        <v>0.738</v>
      </c>
      <c r="K82" s="6">
        <v>0.244</v>
      </c>
      <c r="L82" s="6">
        <v>1.764</v>
      </c>
      <c r="M82" s="6">
        <v>0.264</v>
      </c>
      <c r="N82" s="6">
        <v>5786.278</v>
      </c>
    </row>
    <row r="83">
      <c r="A83" s="5">
        <v>45912.270833333336</v>
      </c>
      <c r="B83" s="6">
        <v>0.167</v>
      </c>
      <c r="C83" s="6">
        <v>1.551</v>
      </c>
      <c r="D83" s="6">
        <v>1.704</v>
      </c>
      <c r="E83" s="6">
        <v>1.141</v>
      </c>
      <c r="F83" s="6">
        <v>0.03</v>
      </c>
      <c r="G83" s="6">
        <v>0.11</v>
      </c>
      <c r="H83" s="6">
        <v>-0.081</v>
      </c>
      <c r="I83" s="6">
        <v>0.059</v>
      </c>
      <c r="J83" s="6">
        <v>0.751</v>
      </c>
      <c r="K83" s="6">
        <v>0.296</v>
      </c>
      <c r="L83" s="6">
        <v>1.804</v>
      </c>
      <c r="M83" s="6">
        <v>0.268</v>
      </c>
      <c r="N83" s="6">
        <v>5786.296</v>
      </c>
    </row>
    <row r="84">
      <c r="A84" s="5">
        <v>45912.274305555555</v>
      </c>
      <c r="B84" s="6">
        <v>0.156</v>
      </c>
      <c r="C84" s="6">
        <v>1.476</v>
      </c>
      <c r="D84" s="6">
        <v>1.591</v>
      </c>
      <c r="E84" s="6">
        <v>1.075</v>
      </c>
      <c r="F84" s="6">
        <v>0.029</v>
      </c>
      <c r="G84" s="6">
        <v>0.14</v>
      </c>
      <c r="H84" s="6">
        <v>-0.045</v>
      </c>
      <c r="I84" s="6">
        <v>0.124</v>
      </c>
      <c r="J84" s="6">
        <v>0.782</v>
      </c>
      <c r="K84" s="6">
        <v>0.394</v>
      </c>
      <c r="L84" s="6">
        <v>1.884</v>
      </c>
      <c r="M84" s="6">
        <v>0.275</v>
      </c>
      <c r="N84" s="6">
        <v>5786.315</v>
      </c>
    </row>
    <row r="85">
      <c r="A85" s="5">
        <v>45912.27777777778</v>
      </c>
      <c r="B85" s="6">
        <v>0.158</v>
      </c>
      <c r="C85" s="6">
        <v>1.499</v>
      </c>
      <c r="D85" s="6">
        <v>1.595</v>
      </c>
      <c r="E85" s="6">
        <v>1.084</v>
      </c>
      <c r="F85" s="6">
        <v>0.03</v>
      </c>
      <c r="G85" s="6">
        <v>0.153</v>
      </c>
      <c r="H85" s="6">
        <v>-0.043</v>
      </c>
      <c r="I85" s="6">
        <v>0.14</v>
      </c>
      <c r="J85" s="6">
        <v>0.786</v>
      </c>
      <c r="K85" s="6">
        <v>0.423</v>
      </c>
      <c r="L85" s="6">
        <v>1.89</v>
      </c>
      <c r="M85" s="6">
        <v>0.286</v>
      </c>
      <c r="N85" s="6">
        <v>5786.334</v>
      </c>
    </row>
    <row r="86">
      <c r="A86" s="5">
        <v>45912.28125</v>
      </c>
      <c r="B86" s="6">
        <v>0.174</v>
      </c>
      <c r="C86" s="6">
        <v>1.7</v>
      </c>
      <c r="D86" s="6">
        <v>1.696</v>
      </c>
      <c r="E86" s="6">
        <v>1.19</v>
      </c>
      <c r="F86" s="6">
        <v>0.036</v>
      </c>
      <c r="G86" s="6">
        <v>0.196</v>
      </c>
      <c r="H86" s="6">
        <v>-0.003</v>
      </c>
      <c r="I86" s="6">
        <v>0.229</v>
      </c>
      <c r="J86" s="6">
        <v>0.851</v>
      </c>
      <c r="K86" s="6">
        <v>0.476</v>
      </c>
      <c r="L86" s="6">
        <v>1.992</v>
      </c>
      <c r="M86" s="6">
        <v>0.271</v>
      </c>
      <c r="N86" s="6">
        <v>5786.353</v>
      </c>
    </row>
    <row r="87">
      <c r="A87" s="5">
        <v>45912.28472222222</v>
      </c>
      <c r="B87" s="6">
        <v>0.168</v>
      </c>
      <c r="C87" s="6">
        <v>1.701</v>
      </c>
      <c r="D87" s="6">
        <v>1.586</v>
      </c>
      <c r="E87" s="6">
        <v>1.152</v>
      </c>
      <c r="F87" s="6">
        <v>0.036</v>
      </c>
      <c r="G87" s="6">
        <v>0.225</v>
      </c>
      <c r="H87" s="6">
        <v>0.033</v>
      </c>
      <c r="I87" s="6">
        <v>0.294</v>
      </c>
      <c r="J87" s="6">
        <v>0.881</v>
      </c>
      <c r="K87" s="6">
        <v>0.545</v>
      </c>
      <c r="L87" s="6">
        <v>0.086</v>
      </c>
      <c r="M87" s="6">
        <v>0.349</v>
      </c>
      <c r="N87" s="6">
        <v>5786.376</v>
      </c>
    </row>
    <row r="88">
      <c r="A88" s="5">
        <v>45912.288194444445</v>
      </c>
      <c r="B88" s="6">
        <v>0.178</v>
      </c>
      <c r="C88" s="6">
        <v>1.816</v>
      </c>
      <c r="D88" s="6">
        <v>1.68</v>
      </c>
      <c r="E88" s="6">
        <v>1.225</v>
      </c>
      <c r="F88" s="6">
        <v>0.039</v>
      </c>
      <c r="G88" s="6">
        <v>0.248</v>
      </c>
      <c r="H88" s="6">
        <v>0.054</v>
      </c>
      <c r="I88" s="6">
        <v>0.341</v>
      </c>
      <c r="J88" s="6">
        <v>0.901</v>
      </c>
      <c r="K88" s="6">
        <v>0.561</v>
      </c>
      <c r="L88" s="6">
        <v>0.131</v>
      </c>
      <c r="M88" s="6">
        <v>0.38</v>
      </c>
      <c r="N88" s="6">
        <v>5786.403</v>
      </c>
    </row>
    <row r="89">
      <c r="A89" s="5">
        <v>45912.291666666664</v>
      </c>
      <c r="B89" s="6">
        <v>0.177</v>
      </c>
      <c r="C89" s="6">
        <v>1.822</v>
      </c>
      <c r="D89" s="6">
        <v>1.618</v>
      </c>
      <c r="E89" s="6">
        <v>1.205</v>
      </c>
      <c r="F89" s="6">
        <v>0.04</v>
      </c>
      <c r="G89" s="6">
        <v>0.274</v>
      </c>
      <c r="H89" s="6">
        <v>0.077</v>
      </c>
      <c r="I89" s="6">
        <v>0.391</v>
      </c>
      <c r="J89" s="6">
        <v>0.92</v>
      </c>
      <c r="K89" s="6">
        <v>0.621</v>
      </c>
      <c r="L89" s="6">
        <v>0.195</v>
      </c>
      <c r="M89" s="6">
        <v>0.444</v>
      </c>
      <c r="N89" s="6">
        <v>5786.433</v>
      </c>
    </row>
    <row r="90">
      <c r="A90" s="5">
        <v>45912.29513888889</v>
      </c>
      <c r="B90" s="6">
        <v>0.187</v>
      </c>
      <c r="C90" s="6">
        <v>2.045</v>
      </c>
      <c r="D90" s="6">
        <v>1.691</v>
      </c>
      <c r="E90" s="6">
        <v>1.308</v>
      </c>
      <c r="F90" s="6">
        <v>0.043</v>
      </c>
      <c r="G90" s="6">
        <v>0.332</v>
      </c>
      <c r="H90" s="6">
        <v>0.131</v>
      </c>
      <c r="I90" s="6">
        <v>0.506</v>
      </c>
      <c r="J90" s="6">
        <v>0.956</v>
      </c>
      <c r="K90" s="6">
        <v>0.669</v>
      </c>
      <c r="L90" s="6">
        <v>0.315</v>
      </c>
      <c r="M90" s="6">
        <v>0.529</v>
      </c>
      <c r="N90" s="6">
        <v>5786.472</v>
      </c>
    </row>
    <row r="91">
      <c r="A91" s="5">
        <v>45912.29861111111</v>
      </c>
      <c r="B91" s="6">
        <v>0.178</v>
      </c>
      <c r="C91" s="6">
        <v>1.947</v>
      </c>
      <c r="D91" s="6">
        <v>1.614</v>
      </c>
      <c r="E91" s="6">
        <v>1.246</v>
      </c>
      <c r="F91" s="6">
        <v>0.041</v>
      </c>
      <c r="G91" s="6">
        <v>0.328</v>
      </c>
      <c r="H91" s="6">
        <v>0.129</v>
      </c>
      <c r="I91" s="6">
        <v>0.498</v>
      </c>
      <c r="J91" s="6">
        <v>0.946</v>
      </c>
      <c r="K91" s="6">
        <v>0.694</v>
      </c>
      <c r="L91" s="6">
        <v>0.328</v>
      </c>
      <c r="M91" s="6">
        <v>0.547</v>
      </c>
      <c r="N91" s="6">
        <v>5786.516</v>
      </c>
    </row>
    <row r="92">
      <c r="A92" s="5">
        <v>45912.302083333336</v>
      </c>
      <c r="B92" s="6">
        <v>0.185</v>
      </c>
      <c r="C92" s="6">
        <v>2.064</v>
      </c>
      <c r="D92" s="6">
        <v>1.674</v>
      </c>
      <c r="E92" s="6">
        <v>1.307</v>
      </c>
      <c r="F92" s="6">
        <v>0.043</v>
      </c>
      <c r="G92" s="6">
        <v>0.346</v>
      </c>
      <c r="H92" s="6">
        <v>0.145</v>
      </c>
      <c r="I92" s="6">
        <v>0.534</v>
      </c>
      <c r="J92" s="6">
        <v>0.958</v>
      </c>
      <c r="K92" s="6">
        <v>0.69</v>
      </c>
      <c r="L92" s="6">
        <v>0.353</v>
      </c>
      <c r="M92" s="6">
        <v>0.558</v>
      </c>
      <c r="N92" s="6">
        <v>5786.56</v>
      </c>
    </row>
    <row r="93">
      <c r="A93" s="5">
        <v>45912.305555555555</v>
      </c>
      <c r="B93" s="6">
        <v>0.15</v>
      </c>
      <c r="C93" s="6">
        <v>1.868</v>
      </c>
      <c r="D93" s="6">
        <v>1.268</v>
      </c>
      <c r="E93" s="6">
        <v>1.096</v>
      </c>
      <c r="F93" s="6">
        <v>0.034</v>
      </c>
      <c r="G93" s="6">
        <v>0.402</v>
      </c>
      <c r="H93" s="6">
        <v>0.183</v>
      </c>
      <c r="I93" s="6">
        <v>0.619</v>
      </c>
      <c r="J93" s="6">
        <v>1.06</v>
      </c>
      <c r="K93" s="6">
        <v>0.885</v>
      </c>
      <c r="L93" s="6">
        <v>0.587</v>
      </c>
      <c r="M93" s="6">
        <v>0.772</v>
      </c>
      <c r="N93" s="6">
        <v>5786.608</v>
      </c>
    </row>
    <row r="94">
      <c r="A94" s="5">
        <v>45912.30902777778</v>
      </c>
      <c r="B94" s="6">
        <v>0.219</v>
      </c>
      <c r="C94" s="6">
        <v>2.816</v>
      </c>
      <c r="D94" s="6">
        <v>2.104</v>
      </c>
      <c r="E94" s="6">
        <v>1.713</v>
      </c>
      <c r="F94" s="6">
        <v>0.046</v>
      </c>
      <c r="G94" s="6">
        <v>0.649</v>
      </c>
      <c r="H94" s="6">
        <v>0.456</v>
      </c>
      <c r="I94" s="6">
        <v>1.151</v>
      </c>
      <c r="J94" s="6">
        <v>1.131</v>
      </c>
      <c r="K94" s="6">
        <v>0.947</v>
      </c>
      <c r="L94" s="6">
        <v>0.884</v>
      </c>
      <c r="M94" s="6">
        <v>0.918</v>
      </c>
      <c r="N94" s="6">
        <v>5786.677</v>
      </c>
    </row>
    <row r="95">
      <c r="A95" s="5">
        <v>45912.3125</v>
      </c>
      <c r="B95" s="6">
        <v>0.286</v>
      </c>
      <c r="C95" s="6">
        <v>3.767</v>
      </c>
      <c r="D95" s="6">
        <v>3.086</v>
      </c>
      <c r="E95" s="6">
        <v>2.379</v>
      </c>
      <c r="F95" s="6">
        <v>0.057</v>
      </c>
      <c r="G95" s="6">
        <v>0.89</v>
      </c>
      <c r="H95" s="6">
        <v>0.707</v>
      </c>
      <c r="I95" s="6">
        <v>1.654</v>
      </c>
      <c r="J95" s="6">
        <v>1.18</v>
      </c>
      <c r="K95" s="6">
        <v>0.972</v>
      </c>
      <c r="L95" s="6">
        <v>0.932</v>
      </c>
      <c r="M95" s="6">
        <v>0.949</v>
      </c>
      <c r="N95" s="6">
        <v>5786.79</v>
      </c>
    </row>
    <row r="96">
      <c r="A96" s="5">
        <v>45912.31597222222</v>
      </c>
      <c r="B96" s="6">
        <v>0.293</v>
      </c>
      <c r="C96" s="6">
        <v>3.872</v>
      </c>
      <c r="D96" s="6">
        <v>3.209</v>
      </c>
      <c r="E96" s="6">
        <v>2.458</v>
      </c>
      <c r="F96" s="6">
        <v>0.059</v>
      </c>
      <c r="G96" s="6">
        <v>0.916</v>
      </c>
      <c r="H96" s="6">
        <v>0.739</v>
      </c>
      <c r="I96" s="6">
        <v>1.714</v>
      </c>
      <c r="J96" s="6">
        <v>1.178</v>
      </c>
      <c r="K96" s="6">
        <v>0.973</v>
      </c>
      <c r="L96" s="6">
        <v>0.935</v>
      </c>
      <c r="M96" s="6">
        <v>0.95</v>
      </c>
      <c r="N96" s="6">
        <v>5786.941</v>
      </c>
    </row>
    <row r="97">
      <c r="A97" s="5">
        <v>45912.319444444445</v>
      </c>
      <c r="B97" s="6">
        <v>0.275</v>
      </c>
      <c r="C97" s="6">
        <v>3.58</v>
      </c>
      <c r="D97" s="6">
        <v>2.93</v>
      </c>
      <c r="E97" s="6">
        <v>2.262</v>
      </c>
      <c r="F97" s="6">
        <v>0.055</v>
      </c>
      <c r="G97" s="6">
        <v>0.847</v>
      </c>
      <c r="H97" s="6">
        <v>0.674</v>
      </c>
      <c r="I97" s="6">
        <v>1.576</v>
      </c>
      <c r="J97" s="6">
        <v>1.176</v>
      </c>
      <c r="K97" s="6">
        <v>0.97</v>
      </c>
      <c r="L97" s="6">
        <v>0.933</v>
      </c>
      <c r="M97" s="6">
        <v>0.948</v>
      </c>
      <c r="N97" s="6">
        <v>5787.063</v>
      </c>
    </row>
    <row r="98">
      <c r="A98" s="5">
        <v>45912.322916666664</v>
      </c>
      <c r="B98" s="6">
        <v>0.319</v>
      </c>
      <c r="C98" s="6">
        <v>4.23</v>
      </c>
      <c r="D98" s="6">
        <v>3.555</v>
      </c>
      <c r="E98" s="6">
        <v>2.701</v>
      </c>
      <c r="F98" s="6">
        <v>0.063</v>
      </c>
      <c r="G98" s="6">
        <v>1.008</v>
      </c>
      <c r="H98" s="6">
        <v>0.837</v>
      </c>
      <c r="I98" s="6">
        <v>1.908</v>
      </c>
      <c r="J98" s="6">
        <v>1.195</v>
      </c>
      <c r="K98" s="6">
        <v>0.977</v>
      </c>
      <c r="L98" s="6">
        <v>0.955</v>
      </c>
      <c r="M98" s="6">
        <v>0.961</v>
      </c>
      <c r="N98" s="6">
        <v>5787.207</v>
      </c>
    </row>
    <row r="99">
      <c r="A99" s="5">
        <v>45912.32638888889</v>
      </c>
      <c r="B99" s="6">
        <v>0.378</v>
      </c>
      <c r="C99" s="6">
        <v>5.151</v>
      </c>
      <c r="D99" s="6">
        <v>4.472</v>
      </c>
      <c r="E99" s="6">
        <v>3.334</v>
      </c>
      <c r="F99" s="6">
        <v>0.073</v>
      </c>
      <c r="G99" s="6">
        <v>1.243</v>
      </c>
      <c r="H99" s="6">
        <v>1.077</v>
      </c>
      <c r="I99" s="6">
        <v>2.393</v>
      </c>
      <c r="J99" s="6">
        <v>1.217</v>
      </c>
      <c r="K99" s="6">
        <v>0.986</v>
      </c>
      <c r="L99" s="6">
        <v>0.973</v>
      </c>
      <c r="M99" s="6">
        <v>0.972</v>
      </c>
      <c r="N99" s="6">
        <v>5787.383</v>
      </c>
    </row>
    <row r="100">
      <c r="A100" s="5">
        <v>45912.32986111111</v>
      </c>
      <c r="B100" s="6">
        <v>0.494</v>
      </c>
      <c r="C100" s="6">
        <v>6.973</v>
      </c>
      <c r="D100" s="6">
        <v>6.404</v>
      </c>
      <c r="E100" s="6">
        <v>4.623</v>
      </c>
      <c r="F100" s="6">
        <v>0.091</v>
      </c>
      <c r="G100" s="6">
        <v>1.692</v>
      </c>
      <c r="H100" s="6">
        <v>1.568</v>
      </c>
      <c r="I100" s="6">
        <v>3.351</v>
      </c>
      <c r="J100" s="6">
        <v>1.253</v>
      </c>
      <c r="K100" s="6">
        <v>0.993</v>
      </c>
      <c r="L100" s="6">
        <v>0.989</v>
      </c>
      <c r="M100" s="6">
        <v>0.982</v>
      </c>
      <c r="N100" s="6">
        <v>5787.624</v>
      </c>
    </row>
    <row r="101">
      <c r="A101" s="5">
        <v>45912.333333333336</v>
      </c>
      <c r="B101" s="6">
        <v>0.423</v>
      </c>
      <c r="C101" s="6">
        <v>5.905</v>
      </c>
      <c r="D101" s="6">
        <v>5.289</v>
      </c>
      <c r="E101" s="6">
        <v>3.873</v>
      </c>
      <c r="F101" s="6">
        <v>0.08</v>
      </c>
      <c r="G101" s="6">
        <v>1.43</v>
      </c>
      <c r="H101" s="6">
        <v>1.288</v>
      </c>
      <c r="I101" s="6">
        <v>2.798</v>
      </c>
      <c r="J101" s="6">
        <v>1.234</v>
      </c>
      <c r="K101" s="6">
        <v>0.988</v>
      </c>
      <c r="L101" s="6">
        <v>0.981</v>
      </c>
      <c r="M101" s="6">
        <v>0.977</v>
      </c>
      <c r="N101" s="6">
        <v>5787.901</v>
      </c>
    </row>
    <row r="102">
      <c r="A102" s="5">
        <v>45912.336805555555</v>
      </c>
      <c r="B102" s="6">
        <v>0.399</v>
      </c>
      <c r="C102" s="6">
        <v>5.499</v>
      </c>
      <c r="D102" s="6">
        <v>4.897</v>
      </c>
      <c r="E102" s="6">
        <v>3.598</v>
      </c>
      <c r="F102" s="6">
        <v>0.076</v>
      </c>
      <c r="G102" s="6">
        <v>1.333</v>
      </c>
      <c r="H102" s="6">
        <v>1.186</v>
      </c>
      <c r="I102" s="6">
        <v>2.595</v>
      </c>
      <c r="J102" s="6">
        <v>1.225</v>
      </c>
      <c r="K102" s="6">
        <v>0.989</v>
      </c>
      <c r="L102" s="6">
        <v>0.979</v>
      </c>
      <c r="M102" s="6">
        <v>0.976</v>
      </c>
      <c r="N102" s="6">
        <v>5788.114</v>
      </c>
    </row>
    <row r="103">
      <c r="A103" s="5">
        <v>45912.34027777778</v>
      </c>
      <c r="B103" s="6">
        <v>0.426</v>
      </c>
      <c r="C103" s="6">
        <v>5.947</v>
      </c>
      <c r="D103" s="6">
        <v>5.337</v>
      </c>
      <c r="E103" s="6">
        <v>3.903</v>
      </c>
      <c r="F103" s="6">
        <v>0.081</v>
      </c>
      <c r="G103" s="6">
        <v>1.441</v>
      </c>
      <c r="H103" s="6">
        <v>1.299</v>
      </c>
      <c r="I103" s="6">
        <v>2.821</v>
      </c>
      <c r="J103" s="6">
        <v>1.234</v>
      </c>
      <c r="K103" s="6">
        <v>0.989</v>
      </c>
      <c r="L103" s="6">
        <v>0.983</v>
      </c>
      <c r="M103" s="6">
        <v>0.978</v>
      </c>
      <c r="N103" s="6">
        <v>5788.338</v>
      </c>
    </row>
    <row r="104">
      <c r="A104" s="5">
        <v>45912.34375</v>
      </c>
      <c r="B104" s="6">
        <v>0.463</v>
      </c>
      <c r="C104" s="6">
        <v>6.504</v>
      </c>
      <c r="D104" s="6">
        <v>5.95</v>
      </c>
      <c r="E104" s="6">
        <v>4.306</v>
      </c>
      <c r="F104" s="6">
        <v>0.086</v>
      </c>
      <c r="G104" s="6">
        <v>1.583</v>
      </c>
      <c r="H104" s="6">
        <v>1.457</v>
      </c>
      <c r="I104" s="6">
        <v>3.126</v>
      </c>
      <c r="J104" s="6">
        <v>1.244</v>
      </c>
      <c r="K104" s="6">
        <v>0.992</v>
      </c>
      <c r="L104" s="6">
        <v>0.987</v>
      </c>
      <c r="M104" s="6">
        <v>0.981</v>
      </c>
      <c r="N104" s="6">
        <v>5788.579</v>
      </c>
    </row>
    <row r="105">
      <c r="A105" s="5">
        <v>45912.34722222222</v>
      </c>
      <c r="B105" s="6">
        <v>0.494</v>
      </c>
      <c r="C105" s="6">
        <v>6.993</v>
      </c>
      <c r="D105" s="6">
        <v>6.421</v>
      </c>
      <c r="E105" s="6">
        <v>4.636</v>
      </c>
      <c r="F105" s="6">
        <v>0.091</v>
      </c>
      <c r="G105" s="6">
        <v>1.702</v>
      </c>
      <c r="H105" s="6">
        <v>1.575</v>
      </c>
      <c r="I105" s="6">
        <v>3.368</v>
      </c>
      <c r="J105" s="6">
        <v>1.254</v>
      </c>
      <c r="K105" s="6">
        <v>0.994</v>
      </c>
      <c r="L105" s="6">
        <v>0.989</v>
      </c>
      <c r="M105" s="6">
        <v>0.983</v>
      </c>
      <c r="N105" s="6">
        <v>5788.846</v>
      </c>
    </row>
    <row r="106">
      <c r="A106" s="5">
        <v>45912.350694444445</v>
      </c>
      <c r="B106" s="6">
        <v>0.526</v>
      </c>
      <c r="C106" s="6">
        <v>7.534</v>
      </c>
      <c r="D106" s="6">
        <v>6.945</v>
      </c>
      <c r="E106" s="6">
        <v>5.002</v>
      </c>
      <c r="F106" s="6">
        <v>0.097</v>
      </c>
      <c r="G106" s="6">
        <v>1.842</v>
      </c>
      <c r="H106" s="6">
        <v>1.709</v>
      </c>
      <c r="I106" s="6">
        <v>3.648</v>
      </c>
      <c r="J106" s="6">
        <v>1.257</v>
      </c>
      <c r="K106" s="6">
        <v>0.993</v>
      </c>
      <c r="L106" s="6">
        <v>0.991</v>
      </c>
      <c r="M106" s="6">
        <v>0.983</v>
      </c>
      <c r="N106" s="6">
        <v>5789.138</v>
      </c>
    </row>
    <row r="107">
      <c r="A107" s="5">
        <v>45912.354166666664</v>
      </c>
      <c r="B107" s="6">
        <v>0.408</v>
      </c>
      <c r="C107" s="6">
        <v>5.733</v>
      </c>
      <c r="D107" s="6">
        <v>5.076</v>
      </c>
      <c r="E107" s="6">
        <v>3.739</v>
      </c>
      <c r="F107" s="6">
        <v>0.078</v>
      </c>
      <c r="G107" s="6">
        <v>1.393</v>
      </c>
      <c r="H107" s="6">
        <v>1.233</v>
      </c>
      <c r="I107" s="6">
        <v>2.704</v>
      </c>
      <c r="J107" s="6">
        <v>1.226</v>
      </c>
      <c r="K107" s="6">
        <v>0.987</v>
      </c>
      <c r="L107" s="6">
        <v>0.978</v>
      </c>
      <c r="M107" s="6">
        <v>0.975</v>
      </c>
      <c r="N107" s="6">
        <v>5789.404</v>
      </c>
    </row>
    <row r="108">
      <c r="A108" s="5">
        <v>45912.35763888889</v>
      </c>
      <c r="B108" s="6">
        <v>0.419</v>
      </c>
      <c r="C108" s="6">
        <v>5.852</v>
      </c>
      <c r="D108" s="6">
        <v>5.2</v>
      </c>
      <c r="E108" s="6">
        <v>3.824</v>
      </c>
      <c r="F108" s="6">
        <v>0.08</v>
      </c>
      <c r="G108" s="6">
        <v>1.422</v>
      </c>
      <c r="H108" s="6">
        <v>1.266</v>
      </c>
      <c r="I108" s="6">
        <v>2.768</v>
      </c>
      <c r="J108" s="6">
        <v>1.227</v>
      </c>
      <c r="K108" s="6">
        <v>0.986</v>
      </c>
      <c r="L108" s="6">
        <v>0.98</v>
      </c>
      <c r="M108" s="6">
        <v>0.976</v>
      </c>
      <c r="N108" s="6">
        <v>5789.641</v>
      </c>
    </row>
    <row r="109">
      <c r="A109" s="5">
        <v>45912.36111111111</v>
      </c>
      <c r="B109" s="6">
        <v>0.416</v>
      </c>
      <c r="C109" s="6">
        <v>5.854</v>
      </c>
      <c r="D109" s="6">
        <v>5.153</v>
      </c>
      <c r="E109" s="6">
        <v>3.808</v>
      </c>
      <c r="F109" s="6">
        <v>0.08</v>
      </c>
      <c r="G109" s="6">
        <v>1.42</v>
      </c>
      <c r="H109" s="6">
        <v>1.25</v>
      </c>
      <c r="I109" s="6">
        <v>2.75</v>
      </c>
      <c r="J109" s="6">
        <v>1.222</v>
      </c>
      <c r="K109" s="6">
        <v>0.984</v>
      </c>
      <c r="L109" s="6">
        <v>0.976</v>
      </c>
      <c r="M109" s="6">
        <v>0.973</v>
      </c>
      <c r="N109" s="6">
        <v>5789.86</v>
      </c>
    </row>
    <row r="110">
      <c r="A110" s="5">
        <v>45912.364583333336</v>
      </c>
      <c r="B110" s="6">
        <v>0.489</v>
      </c>
      <c r="C110" s="6">
        <v>7.003</v>
      </c>
      <c r="D110" s="6">
        <v>6.395</v>
      </c>
      <c r="E110" s="6">
        <v>4.629</v>
      </c>
      <c r="F110" s="6">
        <v>0.091</v>
      </c>
      <c r="G110" s="6">
        <v>1.71</v>
      </c>
      <c r="H110" s="6">
        <v>1.571</v>
      </c>
      <c r="I110" s="6">
        <v>3.372</v>
      </c>
      <c r="J110" s="6">
        <v>1.246</v>
      </c>
      <c r="K110" s="6">
        <v>0.992</v>
      </c>
      <c r="L110" s="6">
        <v>0.988</v>
      </c>
      <c r="M110" s="6">
        <v>0.982</v>
      </c>
      <c r="N110" s="6">
        <v>5790.105</v>
      </c>
    </row>
    <row r="111">
      <c r="A111" s="5">
        <v>45912.368055555555</v>
      </c>
      <c r="B111" s="6">
        <v>0.531</v>
      </c>
      <c r="C111" s="6">
        <v>7.67</v>
      </c>
      <c r="D111" s="6">
        <v>7.088</v>
      </c>
      <c r="E111" s="6">
        <v>5.096</v>
      </c>
      <c r="F111" s="6">
        <v>0.098</v>
      </c>
      <c r="G111" s="6">
        <v>1.881</v>
      </c>
      <c r="H111" s="6">
        <v>1.749</v>
      </c>
      <c r="I111" s="6">
        <v>3.728</v>
      </c>
      <c r="J111" s="6">
        <v>1.254</v>
      </c>
      <c r="K111" s="6">
        <v>0.993</v>
      </c>
      <c r="L111" s="6">
        <v>0.99</v>
      </c>
      <c r="M111" s="6">
        <v>0.983</v>
      </c>
      <c r="N111" s="6">
        <v>5790.409</v>
      </c>
    </row>
    <row r="112">
      <c r="A112" s="5">
        <v>45912.37152777778</v>
      </c>
      <c r="B112" s="6">
        <v>0.471</v>
      </c>
      <c r="C112" s="6">
        <v>6.7</v>
      </c>
      <c r="D112" s="6">
        <v>6.144</v>
      </c>
      <c r="E112" s="6">
        <v>4.438</v>
      </c>
      <c r="F112" s="6">
        <v>0.088</v>
      </c>
      <c r="G112" s="6">
        <v>1.638</v>
      </c>
      <c r="H112" s="6">
        <v>1.511</v>
      </c>
      <c r="I112" s="6">
        <v>3.237</v>
      </c>
      <c r="J112" s="6">
        <v>1.243</v>
      </c>
      <c r="K112" s="6">
        <v>0.989</v>
      </c>
      <c r="L112" s="6">
        <v>0.985</v>
      </c>
      <c r="M112" s="6">
        <v>0.979</v>
      </c>
      <c r="N112" s="6">
        <v>5790.699</v>
      </c>
    </row>
    <row r="113">
      <c r="A113" s="5">
        <v>45912.375</v>
      </c>
      <c r="B113" s="6">
        <v>0.367</v>
      </c>
      <c r="C113" s="6">
        <v>5.09</v>
      </c>
      <c r="D113" s="6">
        <v>4.467</v>
      </c>
      <c r="E113" s="6">
        <v>3.308</v>
      </c>
      <c r="F113" s="6">
        <v>0.072</v>
      </c>
      <c r="G113" s="6">
        <v>1.23</v>
      </c>
      <c r="H113" s="6">
        <v>1.077</v>
      </c>
      <c r="I113" s="6">
        <v>2.379</v>
      </c>
      <c r="J113" s="6">
        <v>1.207</v>
      </c>
      <c r="K113" s="6">
        <v>0.979</v>
      </c>
      <c r="L113" s="6">
        <v>0.965</v>
      </c>
      <c r="M113" s="6">
        <v>0.966</v>
      </c>
      <c r="N113" s="6">
        <v>5790.937</v>
      </c>
    </row>
    <row r="114">
      <c r="A114" s="5">
        <v>45912.37847222222</v>
      </c>
      <c r="B114" s="6">
        <v>0.361</v>
      </c>
      <c r="C114" s="6">
        <v>5.551</v>
      </c>
      <c r="D114" s="6">
        <v>3.722</v>
      </c>
      <c r="E114" s="6">
        <v>3.211</v>
      </c>
      <c r="F114" s="6">
        <v>0.072</v>
      </c>
      <c r="G114" s="6">
        <v>1.34</v>
      </c>
      <c r="H114" s="6">
        <v>0.88</v>
      </c>
      <c r="I114" s="6">
        <v>2.292</v>
      </c>
      <c r="J114" s="6">
        <v>1.185</v>
      </c>
      <c r="K114" s="6">
        <v>0.986</v>
      </c>
      <c r="L114" s="6">
        <v>0.96</v>
      </c>
      <c r="M114" s="6">
        <v>0.969</v>
      </c>
      <c r="N114" s="6">
        <v>5791.139</v>
      </c>
    </row>
    <row r="115">
      <c r="A115" s="5">
        <v>45912.381944444445</v>
      </c>
      <c r="B115" s="6">
        <v>0.379</v>
      </c>
      <c r="C115" s="6">
        <v>5.855</v>
      </c>
      <c r="D115" s="6">
        <v>3.943</v>
      </c>
      <c r="E115" s="6">
        <v>3.392</v>
      </c>
      <c r="F115" s="6">
        <v>0.075</v>
      </c>
      <c r="G115" s="6">
        <v>1.408</v>
      </c>
      <c r="H115" s="6">
        <v>0.936</v>
      </c>
      <c r="I115" s="6">
        <v>2.419</v>
      </c>
      <c r="J115" s="6">
        <v>1.19</v>
      </c>
      <c r="K115" s="6">
        <v>0.987</v>
      </c>
      <c r="L115" s="6">
        <v>0.966</v>
      </c>
      <c r="M115" s="6">
        <v>0.972</v>
      </c>
      <c r="N115" s="6">
        <v>5791.334</v>
      </c>
    </row>
    <row r="116">
      <c r="A116" s="5">
        <v>45912.385416666664</v>
      </c>
      <c r="B116" s="6">
        <v>0.393</v>
      </c>
      <c r="C116" s="6">
        <v>6.033</v>
      </c>
      <c r="D116" s="6">
        <v>4.168</v>
      </c>
      <c r="E116" s="6">
        <v>3.531</v>
      </c>
      <c r="F116" s="6">
        <v>0.077</v>
      </c>
      <c r="G116" s="6">
        <v>1.453</v>
      </c>
      <c r="H116" s="6">
        <v>0.992</v>
      </c>
      <c r="I116" s="6">
        <v>2.522</v>
      </c>
      <c r="J116" s="6">
        <v>1.195</v>
      </c>
      <c r="K116" s="6">
        <v>0.989</v>
      </c>
      <c r="L116" s="6">
        <v>0.969</v>
      </c>
      <c r="M116" s="6">
        <v>0.974</v>
      </c>
      <c r="N116" s="6">
        <v>5791.528</v>
      </c>
    </row>
    <row r="117">
      <c r="A117" s="5">
        <v>45912.38888888889</v>
      </c>
      <c r="B117" s="6">
        <v>0.387</v>
      </c>
      <c r="C117" s="6">
        <v>6.806</v>
      </c>
      <c r="D117" s="6">
        <v>3.112</v>
      </c>
      <c r="E117" s="6">
        <v>3.435</v>
      </c>
      <c r="F117" s="6">
        <v>0.081</v>
      </c>
      <c r="G117" s="6">
        <v>1.65</v>
      </c>
      <c r="H117" s="6">
        <v>0.724</v>
      </c>
      <c r="I117" s="6">
        <v>2.455</v>
      </c>
      <c r="J117" s="6">
        <v>1.141</v>
      </c>
      <c r="K117" s="6">
        <v>0.992</v>
      </c>
      <c r="L117" s="6">
        <v>1.058</v>
      </c>
      <c r="M117" s="6">
        <v>0.972</v>
      </c>
      <c r="N117" s="6">
        <v>5791.715</v>
      </c>
    </row>
    <row r="118">
      <c r="A118" s="5">
        <v>45912.39236111111</v>
      </c>
      <c r="B118" s="6">
        <v>0.405</v>
      </c>
      <c r="C118" s="6">
        <v>7.03</v>
      </c>
      <c r="D118" s="6">
        <v>3.425</v>
      </c>
      <c r="E118" s="6">
        <v>3.62</v>
      </c>
      <c r="F118" s="6">
        <v>0.084</v>
      </c>
      <c r="G118" s="6">
        <v>1.708</v>
      </c>
      <c r="H118" s="6">
        <v>0.807</v>
      </c>
      <c r="I118" s="6">
        <v>2.599</v>
      </c>
      <c r="J118" s="6">
        <v>1.144</v>
      </c>
      <c r="K118" s="6">
        <v>0.992</v>
      </c>
      <c r="L118" s="6">
        <v>0.954</v>
      </c>
      <c r="M118" s="6">
        <v>0.975</v>
      </c>
      <c r="N118" s="6">
        <v>5791.945</v>
      </c>
    </row>
    <row r="119">
      <c r="A119" s="5">
        <v>45912.395833333336</v>
      </c>
      <c r="B119" s="6">
        <v>0.475</v>
      </c>
      <c r="C119" s="6">
        <v>8.489</v>
      </c>
      <c r="D119" s="6">
        <v>4.099</v>
      </c>
      <c r="E119" s="6">
        <v>4.354</v>
      </c>
      <c r="F119" s="6">
        <v>0.099</v>
      </c>
      <c r="G119" s="6">
        <v>2.066</v>
      </c>
      <c r="H119" s="6">
        <v>0.965</v>
      </c>
      <c r="I119" s="6">
        <v>3.13</v>
      </c>
      <c r="J119" s="6">
        <v>1.145</v>
      </c>
      <c r="K119" s="6">
        <v>0.995</v>
      </c>
      <c r="L119" s="6">
        <v>1.046</v>
      </c>
      <c r="M119" s="6">
        <v>0.977</v>
      </c>
      <c r="N119" s="6">
        <v>5792.161</v>
      </c>
    </row>
    <row r="120">
      <c r="A120" s="5">
        <v>45912.399305555555</v>
      </c>
      <c r="B120" s="6">
        <v>0.531</v>
      </c>
      <c r="C120" s="6">
        <v>9.603</v>
      </c>
      <c r="D120" s="6">
        <v>4.767</v>
      </c>
      <c r="E120" s="6">
        <v>4.967</v>
      </c>
      <c r="F120" s="6">
        <v>0.109</v>
      </c>
      <c r="G120" s="6">
        <v>2.329</v>
      </c>
      <c r="H120" s="6">
        <v>1.134</v>
      </c>
      <c r="I120" s="6">
        <v>3.572</v>
      </c>
      <c r="J120" s="6">
        <v>1.154</v>
      </c>
      <c r="K120" s="6">
        <v>0.995</v>
      </c>
      <c r="L120" s="6">
        <v>0.967</v>
      </c>
      <c r="M120" s="6">
        <v>0.98</v>
      </c>
      <c r="N120" s="6">
        <v>5792.446</v>
      </c>
    </row>
    <row r="121">
      <c r="A121" s="5">
        <v>45912.40277777778</v>
      </c>
      <c r="B121" s="6">
        <v>0.418</v>
      </c>
      <c r="C121" s="6">
        <v>7.266</v>
      </c>
      <c r="D121" s="6">
        <v>3.527</v>
      </c>
      <c r="E121" s="6">
        <v>3.737</v>
      </c>
      <c r="F121" s="6">
        <v>0.088</v>
      </c>
      <c r="G121" s="6">
        <v>1.755</v>
      </c>
      <c r="H121" s="6">
        <v>0.803</v>
      </c>
      <c r="I121" s="6">
        <v>2.646</v>
      </c>
      <c r="J121" s="6">
        <v>1.13</v>
      </c>
      <c r="K121" s="6">
        <v>0.991</v>
      </c>
      <c r="L121" s="6">
        <v>0.929</v>
      </c>
      <c r="M121" s="6">
        <v>0.967</v>
      </c>
      <c r="N121" s="6">
        <v>5792.7</v>
      </c>
    </row>
    <row r="122">
      <c r="A122" s="5">
        <v>45912.40625</v>
      </c>
      <c r="B122" s="6">
        <v>0.678</v>
      </c>
      <c r="C122" s="6">
        <v>11.784</v>
      </c>
      <c r="D122" s="6">
        <v>7.802</v>
      </c>
      <c r="E122" s="6">
        <v>6.755</v>
      </c>
      <c r="F122" s="6">
        <v>0.128</v>
      </c>
      <c r="G122" s="6">
        <v>2.855</v>
      </c>
      <c r="H122" s="6">
        <v>1.892</v>
      </c>
      <c r="I122" s="6">
        <v>4.875</v>
      </c>
      <c r="J122" s="6">
        <v>1.221</v>
      </c>
      <c r="K122" s="6">
        <v>0.995</v>
      </c>
      <c r="L122" s="6">
        <v>0.989</v>
      </c>
      <c r="M122" s="6">
        <v>0.985</v>
      </c>
      <c r="N122" s="6">
        <v>5792.982</v>
      </c>
    </row>
    <row r="123">
      <c r="A123" s="5">
        <v>45912.40972222222</v>
      </c>
      <c r="B123" s="6">
        <v>0.868</v>
      </c>
      <c r="C123" s="6">
        <v>15.723</v>
      </c>
      <c r="D123" s="6">
        <v>11.605</v>
      </c>
      <c r="E123" s="6">
        <v>9.399</v>
      </c>
      <c r="F123" s="6">
        <v>0.154</v>
      </c>
      <c r="G123" s="6">
        <v>3.831</v>
      </c>
      <c r="H123" s="6">
        <v>2.849</v>
      </c>
      <c r="I123" s="6">
        <v>6.834</v>
      </c>
      <c r="J123" s="6">
        <v>1.277</v>
      </c>
      <c r="K123" s="6">
        <v>0.995</v>
      </c>
      <c r="L123" s="6">
        <v>0.993</v>
      </c>
      <c r="M123" s="6">
        <v>0.986</v>
      </c>
      <c r="N123" s="6">
        <v>5793.487</v>
      </c>
    </row>
    <row r="124">
      <c r="A124" s="5">
        <v>45912.413194444445</v>
      </c>
      <c r="B124" s="6">
        <v>0.652</v>
      </c>
      <c r="C124" s="6">
        <v>11.407</v>
      </c>
      <c r="D124" s="6">
        <v>7.398</v>
      </c>
      <c r="E124" s="6">
        <v>6.486</v>
      </c>
      <c r="F124" s="6">
        <v>0.126</v>
      </c>
      <c r="G124" s="6">
        <v>2.779</v>
      </c>
      <c r="H124" s="6">
        <v>1.797</v>
      </c>
      <c r="I124" s="6">
        <v>4.702</v>
      </c>
      <c r="J124" s="6">
        <v>1.213</v>
      </c>
      <c r="K124" s="6">
        <v>0.994</v>
      </c>
      <c r="L124" s="6">
        <v>0.986</v>
      </c>
      <c r="M124" s="6">
        <v>0.984</v>
      </c>
      <c r="N124" s="6">
        <v>5793.935</v>
      </c>
    </row>
    <row r="125">
      <c r="A125" s="5">
        <v>45912.416666666664</v>
      </c>
      <c r="B125" s="6">
        <v>0.416</v>
      </c>
      <c r="C125" s="6">
        <v>7.231</v>
      </c>
      <c r="D125" s="6">
        <v>3.413</v>
      </c>
      <c r="E125" s="6">
        <v>3.687</v>
      </c>
      <c r="F125" s="6">
        <v>0.089</v>
      </c>
      <c r="G125" s="6">
        <v>1.739</v>
      </c>
      <c r="H125" s="6">
        <v>0.775</v>
      </c>
      <c r="I125" s="6">
        <v>2.603</v>
      </c>
      <c r="J125" s="6">
        <v>1.117</v>
      </c>
      <c r="K125" s="6">
        <v>0.985</v>
      </c>
      <c r="L125" s="6">
        <v>0.923</v>
      </c>
      <c r="M125" s="6">
        <v>0.962</v>
      </c>
      <c r="N125" s="6">
        <v>5794.208</v>
      </c>
    </row>
    <row r="126">
      <c r="A126" s="5">
        <v>45912.42013888889</v>
      </c>
      <c r="B126" s="6">
        <v>0.408</v>
      </c>
      <c r="C126" s="6">
        <v>7.338</v>
      </c>
      <c r="D126" s="6">
        <v>2.873</v>
      </c>
      <c r="E126" s="6">
        <v>3.54</v>
      </c>
      <c r="F126" s="6">
        <v>0.09</v>
      </c>
      <c r="G126" s="6">
        <v>1.764</v>
      </c>
      <c r="H126" s="6">
        <v>0.631</v>
      </c>
      <c r="I126" s="6">
        <v>2.485</v>
      </c>
      <c r="J126" s="6">
        <v>1.096</v>
      </c>
      <c r="K126" s="6">
        <v>0.986</v>
      </c>
      <c r="L126" s="6">
        <v>0.895</v>
      </c>
      <c r="M126" s="6">
        <v>0.958</v>
      </c>
      <c r="N126" s="6">
        <v>5794.44</v>
      </c>
    </row>
    <row r="127">
      <c r="A127" s="5">
        <v>45912.42361111111</v>
      </c>
      <c r="B127" s="6">
        <v>0.406</v>
      </c>
      <c r="C127" s="6">
        <v>7.327</v>
      </c>
      <c r="D127" s="6">
        <v>2.796</v>
      </c>
      <c r="E127" s="6">
        <v>3.51</v>
      </c>
      <c r="F127" s="6">
        <v>0.09</v>
      </c>
      <c r="G127" s="6">
        <v>1.763</v>
      </c>
      <c r="H127" s="6">
        <v>0.606</v>
      </c>
      <c r="I127" s="6">
        <v>2.459</v>
      </c>
      <c r="J127" s="6">
        <v>1.09</v>
      </c>
      <c r="K127" s="6">
        <v>0.985</v>
      </c>
      <c r="L127" s="6">
        <v>0.88</v>
      </c>
      <c r="M127" s="6">
        <v>0.954</v>
      </c>
      <c r="N127" s="6">
        <v>5794.662</v>
      </c>
    </row>
    <row r="128">
      <c r="A128" s="5">
        <v>45912.427083333336</v>
      </c>
      <c r="B128" s="6">
        <v>0.311</v>
      </c>
      <c r="C128" s="6">
        <v>1.642</v>
      </c>
      <c r="D128" s="6">
        <v>5.319</v>
      </c>
      <c r="E128" s="6">
        <v>2.424</v>
      </c>
      <c r="F128" s="6">
        <v>0.015</v>
      </c>
      <c r="G128" s="6">
        <v>0.066</v>
      </c>
      <c r="H128" s="6">
        <v>-1.207</v>
      </c>
      <c r="I128" s="6">
        <v>-1.126</v>
      </c>
      <c r="J128" s="6">
        <v>0.195</v>
      </c>
      <c r="K128" s="6">
        <v>0.165</v>
      </c>
      <c r="L128" s="6">
        <v>1.079</v>
      </c>
      <c r="M128" s="6">
        <v>0.72</v>
      </c>
      <c r="N128" s="6">
        <v>5794.783</v>
      </c>
    </row>
    <row r="129">
      <c r="A129" s="5">
        <v>45912.430555555555</v>
      </c>
      <c r="B129" s="6">
        <v>0.392</v>
      </c>
      <c r="C129" s="6">
        <v>6.923</v>
      </c>
      <c r="D129" s="6">
        <v>2.402</v>
      </c>
      <c r="E129" s="6">
        <v>3.239</v>
      </c>
      <c r="F129" s="6">
        <v>0.09</v>
      </c>
      <c r="G129" s="6">
        <v>1.661</v>
      </c>
      <c r="H129" s="6">
        <v>0.485</v>
      </c>
      <c r="I129" s="6">
        <v>2.236</v>
      </c>
      <c r="J129" s="6">
        <v>1.063</v>
      </c>
      <c r="K129" s="6">
        <v>0.984</v>
      </c>
      <c r="L129" s="6">
        <v>0.818</v>
      </c>
      <c r="M129" s="6">
        <v>0.941</v>
      </c>
      <c r="N129" s="6">
        <v>5794.95</v>
      </c>
    </row>
    <row r="130">
      <c r="A130" s="5">
        <v>45912.43402777778</v>
      </c>
      <c r="B130" s="6">
        <v>0.408</v>
      </c>
      <c r="C130" s="6">
        <v>8.835</v>
      </c>
      <c r="D130" s="6">
        <v>4.302</v>
      </c>
      <c r="E130" s="6">
        <v>4.515</v>
      </c>
      <c r="F130" s="6">
        <v>0.089</v>
      </c>
      <c r="G130" s="6">
        <v>2.128</v>
      </c>
      <c r="H130" s="6">
        <v>0.436</v>
      </c>
      <c r="I130" s="6">
        <v>2.653</v>
      </c>
      <c r="J130" s="6">
        <v>1.105</v>
      </c>
      <c r="K130" s="6">
        <v>0.985</v>
      </c>
      <c r="L130" s="6">
        <v>1.588</v>
      </c>
      <c r="M130" s="6">
        <v>0.8</v>
      </c>
      <c r="N130" s="6">
        <v>5795.181</v>
      </c>
    </row>
    <row r="131">
      <c r="A131" s="5">
        <v>45912.4375</v>
      </c>
      <c r="B131" s="6">
        <v>0.54</v>
      </c>
      <c r="C131" s="6">
        <v>11.526</v>
      </c>
      <c r="D131" s="6">
        <v>5.827</v>
      </c>
      <c r="E131" s="6">
        <v>5.964</v>
      </c>
      <c r="F131" s="6">
        <v>0.107</v>
      </c>
      <c r="G131" s="6">
        <v>2.794</v>
      </c>
      <c r="H131" s="6">
        <v>1.047</v>
      </c>
      <c r="I131" s="6">
        <v>3.948</v>
      </c>
      <c r="J131" s="6">
        <v>1.186</v>
      </c>
      <c r="K131" s="6">
        <v>0.991</v>
      </c>
      <c r="L131" s="6">
        <v>1.27</v>
      </c>
      <c r="M131" s="6">
        <v>0.9</v>
      </c>
      <c r="N131" s="6">
        <v>5795.541</v>
      </c>
    </row>
    <row r="132">
      <c r="A132" s="5">
        <v>45912.44097222222</v>
      </c>
      <c r="B132" s="6">
        <v>0.331</v>
      </c>
      <c r="C132" s="6">
        <v>7.801</v>
      </c>
      <c r="D132" s="6">
        <v>3.831</v>
      </c>
      <c r="E132" s="6">
        <v>3.987</v>
      </c>
      <c r="F132" s="6">
        <v>0.074</v>
      </c>
      <c r="G132" s="6">
        <v>1.861</v>
      </c>
      <c r="H132" s="6">
        <v>0.119</v>
      </c>
      <c r="I132" s="6">
        <v>2.054</v>
      </c>
      <c r="J132" s="6">
        <v>1.082</v>
      </c>
      <c r="K132" s="6">
        <v>0.978</v>
      </c>
      <c r="L132" s="6">
        <v>1.873</v>
      </c>
      <c r="M132" s="6">
        <v>0.703</v>
      </c>
      <c r="N132" s="6">
        <v>5795.774</v>
      </c>
    </row>
    <row r="133">
      <c r="A133" s="5">
        <v>45912.444444444445</v>
      </c>
      <c r="B133" s="6">
        <v>0.331</v>
      </c>
      <c r="C133" s="6">
        <v>8.124</v>
      </c>
      <c r="D133" s="6">
        <v>4.052</v>
      </c>
      <c r="E133" s="6">
        <v>4.169</v>
      </c>
      <c r="F133" s="6">
        <v>0.073</v>
      </c>
      <c r="G133" s="6">
        <v>1.936</v>
      </c>
      <c r="H133" s="6">
        <v>0.046</v>
      </c>
      <c r="I133" s="6">
        <v>2.055</v>
      </c>
      <c r="J133" s="6">
        <v>1.087</v>
      </c>
      <c r="K133" s="6">
        <v>0.979</v>
      </c>
      <c r="L133" s="6">
        <v>1.953</v>
      </c>
      <c r="M133" s="6">
        <v>0.674</v>
      </c>
      <c r="N133" s="6">
        <v>5795.973</v>
      </c>
    </row>
    <row r="134">
      <c r="A134" s="5">
        <v>45912.447916666664</v>
      </c>
      <c r="B134" s="6">
        <v>0.285</v>
      </c>
      <c r="C134" s="6">
        <v>7.484</v>
      </c>
      <c r="D134" s="6">
        <v>4.701</v>
      </c>
      <c r="E134" s="6">
        <v>4.157</v>
      </c>
      <c r="F134" s="6">
        <v>0.062</v>
      </c>
      <c r="G134" s="6">
        <v>1.773</v>
      </c>
      <c r="H134" s="6">
        <v>-0.259</v>
      </c>
      <c r="I134" s="6">
        <v>1.576</v>
      </c>
      <c r="J134" s="6">
        <v>1.09</v>
      </c>
      <c r="K134" s="6">
        <v>0.974</v>
      </c>
      <c r="L134" s="6">
        <v>0.225</v>
      </c>
      <c r="M134" s="6">
        <v>0.689</v>
      </c>
      <c r="N134" s="6">
        <v>5796.158</v>
      </c>
    </row>
    <row r="135">
      <c r="A135" s="5">
        <v>45912.45138888889</v>
      </c>
      <c r="B135" s="6">
        <v>0.237</v>
      </c>
      <c r="C135" s="6">
        <v>6.265</v>
      </c>
      <c r="D135" s="6">
        <v>4.83</v>
      </c>
      <c r="E135" s="6">
        <v>3.777</v>
      </c>
      <c r="F135" s="6">
        <v>0.048</v>
      </c>
      <c r="G135" s="6">
        <v>1.472</v>
      </c>
      <c r="H135" s="6">
        <v>-0.512</v>
      </c>
      <c r="I135" s="6">
        <v>1.008</v>
      </c>
      <c r="J135" s="6">
        <v>0.846</v>
      </c>
      <c r="K135" s="6">
        <v>0.966</v>
      </c>
      <c r="L135" s="6">
        <v>0.435</v>
      </c>
      <c r="M135" s="6">
        <v>0.737</v>
      </c>
      <c r="N135" s="6">
        <v>5796.329</v>
      </c>
    </row>
    <row r="136">
      <c r="A136" s="5">
        <v>45912.45486111111</v>
      </c>
      <c r="B136" s="6">
        <v>0.37</v>
      </c>
      <c r="C136" s="6">
        <v>9.074</v>
      </c>
      <c r="D136" s="6">
        <v>4.66</v>
      </c>
      <c r="E136" s="6">
        <v>4.702</v>
      </c>
      <c r="F136" s="6">
        <v>0.079</v>
      </c>
      <c r="G136" s="6">
        <v>2.176</v>
      </c>
      <c r="H136" s="6">
        <v>0.172</v>
      </c>
      <c r="I136" s="6">
        <v>2.427</v>
      </c>
      <c r="J136" s="6">
        <v>1.113</v>
      </c>
      <c r="K136" s="6">
        <v>0.983</v>
      </c>
      <c r="L136" s="6">
        <v>1.85</v>
      </c>
      <c r="M136" s="6">
        <v>0.705</v>
      </c>
      <c r="N136" s="6">
        <v>5796.537</v>
      </c>
    </row>
    <row r="137">
      <c r="A137" s="5">
        <v>45912.458333333336</v>
      </c>
      <c r="B137" s="6">
        <v>0.551</v>
      </c>
      <c r="C137" s="6">
        <v>12.057</v>
      </c>
      <c r="D137" s="6">
        <v>6.522</v>
      </c>
      <c r="E137" s="6">
        <v>6.377</v>
      </c>
      <c r="F137" s="6">
        <v>0.106</v>
      </c>
      <c r="G137" s="6">
        <v>2.916</v>
      </c>
      <c r="H137" s="6">
        <v>1.069</v>
      </c>
      <c r="I137" s="6">
        <v>4.091</v>
      </c>
      <c r="J137" s="6">
        <v>1.206</v>
      </c>
      <c r="K137" s="6">
        <v>0.989</v>
      </c>
      <c r="L137" s="6">
        <v>1.334</v>
      </c>
      <c r="M137" s="6">
        <v>0.873</v>
      </c>
      <c r="N137" s="6">
        <v>5796.788</v>
      </c>
    </row>
    <row r="138">
      <c r="A138" s="5">
        <v>45912.461805555555</v>
      </c>
      <c r="B138" s="6">
        <v>0.723</v>
      </c>
      <c r="C138" s="6">
        <v>15.608</v>
      </c>
      <c r="D138" s="6">
        <v>9.34</v>
      </c>
      <c r="E138" s="6">
        <v>8.557</v>
      </c>
      <c r="F138" s="6">
        <v>0.127</v>
      </c>
      <c r="G138" s="6">
        <v>3.787</v>
      </c>
      <c r="H138" s="6">
        <v>1.797</v>
      </c>
      <c r="I138" s="6">
        <v>5.711</v>
      </c>
      <c r="J138" s="6">
        <v>1.273</v>
      </c>
      <c r="K138" s="6">
        <v>0.992</v>
      </c>
      <c r="L138" s="6">
        <v>1.219</v>
      </c>
      <c r="M138" s="6">
        <v>0.908</v>
      </c>
      <c r="N138" s="6">
        <v>5797.244</v>
      </c>
    </row>
    <row r="139">
      <c r="A139" s="5">
        <v>45912.46527777778</v>
      </c>
      <c r="B139" s="6">
        <v>0.553</v>
      </c>
      <c r="C139" s="6">
        <v>12.26</v>
      </c>
      <c r="D139" s="6">
        <v>6.79</v>
      </c>
      <c r="E139" s="6">
        <v>6.534</v>
      </c>
      <c r="F139" s="6">
        <v>0.106</v>
      </c>
      <c r="G139" s="6">
        <v>2.96</v>
      </c>
      <c r="H139" s="6">
        <v>1.042</v>
      </c>
      <c r="I139" s="6">
        <v>4.108</v>
      </c>
      <c r="J139" s="6">
        <v>1.206</v>
      </c>
      <c r="K139" s="6">
        <v>0.989</v>
      </c>
      <c r="L139" s="6">
        <v>1.377</v>
      </c>
      <c r="M139" s="6">
        <v>0.856</v>
      </c>
      <c r="N139" s="6">
        <v>5797.695</v>
      </c>
    </row>
    <row r="140">
      <c r="A140" s="5">
        <v>45912.46875</v>
      </c>
      <c r="B140" s="6">
        <v>0.385</v>
      </c>
      <c r="C140" s="6">
        <v>8.911</v>
      </c>
      <c r="D140" s="6">
        <v>5.605</v>
      </c>
      <c r="E140" s="6">
        <v>4.967</v>
      </c>
      <c r="F140" s="6">
        <v>0.076</v>
      </c>
      <c r="G140" s="6">
        <v>2.136</v>
      </c>
      <c r="H140" s="6">
        <v>0.472</v>
      </c>
      <c r="I140" s="6">
        <v>2.684</v>
      </c>
      <c r="J140" s="6">
        <v>1.177</v>
      </c>
      <c r="K140" s="6">
        <v>0.981</v>
      </c>
      <c r="L140" s="6">
        <v>1.658</v>
      </c>
      <c r="M140" s="6">
        <v>0.735</v>
      </c>
      <c r="N140" s="6">
        <v>5798.004</v>
      </c>
    </row>
    <row r="141">
      <c r="A141" s="5">
        <v>45912.47222222222</v>
      </c>
      <c r="B141" s="6">
        <v>0.748</v>
      </c>
      <c r="C141" s="6">
        <v>15.376</v>
      </c>
      <c r="D141" s="6">
        <v>10.04</v>
      </c>
      <c r="E141" s="6">
        <v>8.721</v>
      </c>
      <c r="F141" s="6">
        <v>0.129</v>
      </c>
      <c r="G141" s="6">
        <v>3.735</v>
      </c>
      <c r="H141" s="6">
        <v>2.075</v>
      </c>
      <c r="I141" s="6">
        <v>5.939</v>
      </c>
      <c r="J141" s="6">
        <v>1.288</v>
      </c>
      <c r="K141" s="6">
        <v>0.992</v>
      </c>
      <c r="L141" s="6">
        <v>1.16</v>
      </c>
      <c r="M141" s="6">
        <v>0.926</v>
      </c>
      <c r="N141" s="6">
        <v>5798.341</v>
      </c>
    </row>
    <row r="142">
      <c r="A142" s="5">
        <v>45912.475694444445</v>
      </c>
      <c r="B142" s="6">
        <v>1.32</v>
      </c>
      <c r="C142" s="6">
        <v>28.27</v>
      </c>
      <c r="D142" s="6">
        <v>22.378</v>
      </c>
      <c r="E142" s="6">
        <v>17.323</v>
      </c>
      <c r="F142" s="6">
        <v>0.185</v>
      </c>
      <c r="G142" s="6">
        <v>6.905</v>
      </c>
      <c r="H142" s="6">
        <v>5.374</v>
      </c>
      <c r="I142" s="6">
        <v>12.464</v>
      </c>
      <c r="J142" s="6">
        <v>1.423</v>
      </c>
      <c r="K142" s="6">
        <v>0.996</v>
      </c>
      <c r="L142" s="6">
        <v>1.028</v>
      </c>
      <c r="M142" s="6">
        <v>0.975</v>
      </c>
      <c r="N142" s="6">
        <v>5799.114</v>
      </c>
    </row>
    <row r="143">
      <c r="A143" s="5">
        <v>45912.479166666664</v>
      </c>
      <c r="B143" s="6">
        <v>1.336</v>
      </c>
      <c r="C143" s="6">
        <v>28.728</v>
      </c>
      <c r="D143" s="6">
        <v>22.786</v>
      </c>
      <c r="E143" s="6">
        <v>17.617</v>
      </c>
      <c r="F143" s="6">
        <v>0.186</v>
      </c>
      <c r="G143" s="6">
        <v>7.012</v>
      </c>
      <c r="H143" s="6">
        <v>5.477</v>
      </c>
      <c r="I143" s="6">
        <v>12.675</v>
      </c>
      <c r="J143" s="6">
        <v>1.426</v>
      </c>
      <c r="K143" s="6">
        <v>0.996</v>
      </c>
      <c r="L143" s="6">
        <v>1.026</v>
      </c>
      <c r="M143" s="6">
        <v>0.976</v>
      </c>
      <c r="N143" s="6">
        <v>5800.257</v>
      </c>
    </row>
    <row r="144">
      <c r="A144" s="5">
        <v>45912.48263888889</v>
      </c>
      <c r="B144" s="6">
        <v>0.772</v>
      </c>
      <c r="C144" s="6">
        <v>15.691</v>
      </c>
      <c r="D144" s="6">
        <v>10.699</v>
      </c>
      <c r="E144" s="6">
        <v>9.054</v>
      </c>
      <c r="F144" s="6">
        <v>0.12</v>
      </c>
      <c r="G144" s="6">
        <v>3.806</v>
      </c>
      <c r="H144" s="6">
        <v>2.237</v>
      </c>
      <c r="I144" s="6">
        <v>6.163</v>
      </c>
      <c r="J144" s="6">
        <v>1.357</v>
      </c>
      <c r="K144" s="6">
        <v>0.994</v>
      </c>
      <c r="L144" s="6">
        <v>1.15</v>
      </c>
      <c r="M144" s="6">
        <v>0.927</v>
      </c>
      <c r="N144" s="6">
        <v>5800.993</v>
      </c>
    </row>
    <row r="145">
      <c r="A145" s="5">
        <v>45912.48611111111</v>
      </c>
      <c r="B145" s="6">
        <v>0.616</v>
      </c>
      <c r="C145" s="6">
        <v>12.625</v>
      </c>
      <c r="D145" s="6">
        <v>7.778</v>
      </c>
      <c r="E145" s="6">
        <v>7.006</v>
      </c>
      <c r="F145" s="6">
        <v>0.113</v>
      </c>
      <c r="G145" s="6">
        <v>3.048</v>
      </c>
      <c r="H145" s="6">
        <v>1.489</v>
      </c>
      <c r="I145" s="6">
        <v>4.65</v>
      </c>
      <c r="J145" s="6">
        <v>1.242</v>
      </c>
      <c r="K145" s="6">
        <v>0.989</v>
      </c>
      <c r="L145" s="6">
        <v>1.22</v>
      </c>
      <c r="M145" s="6">
        <v>0.905</v>
      </c>
      <c r="N145" s="6">
        <v>5801.434</v>
      </c>
    </row>
    <row r="146">
      <c r="A146" s="5">
        <v>45912.489583333336</v>
      </c>
      <c r="B146" s="6">
        <v>0.858</v>
      </c>
      <c r="C146" s="6">
        <v>17.346</v>
      </c>
      <c r="D146" s="6">
        <v>11.997</v>
      </c>
      <c r="E146" s="6">
        <v>10.067</v>
      </c>
      <c r="F146" s="6">
        <v>0.141</v>
      </c>
      <c r="G146" s="6">
        <v>4.217</v>
      </c>
      <c r="H146" s="6">
        <v>2.672</v>
      </c>
      <c r="I146" s="6">
        <v>7.03</v>
      </c>
      <c r="J146" s="6">
        <v>1.32</v>
      </c>
      <c r="K146" s="6">
        <v>0.993</v>
      </c>
      <c r="L146" s="6">
        <v>1.092</v>
      </c>
      <c r="M146" s="6">
        <v>0.951</v>
      </c>
      <c r="N146" s="6">
        <v>5801.945</v>
      </c>
    </row>
    <row r="147">
      <c r="A147" s="5">
        <v>45912.493055555555</v>
      </c>
      <c r="B147" s="6">
        <v>0.917</v>
      </c>
      <c r="C147" s="6">
        <v>18.634</v>
      </c>
      <c r="D147" s="6">
        <v>13.165</v>
      </c>
      <c r="E147" s="6">
        <v>10.905</v>
      </c>
      <c r="F147" s="6">
        <v>0.147</v>
      </c>
      <c r="G147" s="6">
        <v>4.526</v>
      </c>
      <c r="H147" s="6">
        <v>2.976</v>
      </c>
      <c r="I147" s="6">
        <v>7.649</v>
      </c>
      <c r="J147" s="6">
        <v>1.337</v>
      </c>
      <c r="K147" s="6">
        <v>0.994</v>
      </c>
      <c r="L147" s="6">
        <v>1.079</v>
      </c>
      <c r="M147" s="6">
        <v>0.955</v>
      </c>
      <c r="N147" s="6">
        <v>5802.559</v>
      </c>
    </row>
    <row r="148">
      <c r="A148" s="5">
        <v>45912.49652777778</v>
      </c>
      <c r="B148" s="6">
        <v>1.005</v>
      </c>
      <c r="C148" s="6">
        <v>20.512</v>
      </c>
      <c r="D148" s="6">
        <v>15.1</v>
      </c>
      <c r="E148" s="6">
        <v>12.206</v>
      </c>
      <c r="F148" s="6">
        <v>0.15</v>
      </c>
      <c r="G148" s="6">
        <v>4.994</v>
      </c>
      <c r="H148" s="6">
        <v>3.455</v>
      </c>
      <c r="I148" s="6">
        <v>8.599</v>
      </c>
      <c r="J148" s="6">
        <v>1.381</v>
      </c>
      <c r="K148" s="6">
        <v>0.995</v>
      </c>
      <c r="L148" s="6">
        <v>1.068</v>
      </c>
      <c r="M148" s="6">
        <v>0.959</v>
      </c>
      <c r="N148" s="6">
        <v>5803.232</v>
      </c>
    </row>
    <row r="149">
      <c r="A149" s="5">
        <v>45912.5</v>
      </c>
      <c r="B149" s="6">
        <v>0.743</v>
      </c>
      <c r="C149" s="6">
        <v>15.039</v>
      </c>
      <c r="D149" s="6">
        <v>9.877</v>
      </c>
      <c r="E149" s="6">
        <v>8.553</v>
      </c>
      <c r="F149" s="6">
        <v>0.129</v>
      </c>
      <c r="G149" s="6">
        <v>3.646</v>
      </c>
      <c r="H149" s="6">
        <v>2.095</v>
      </c>
      <c r="I149" s="6">
        <v>5.87</v>
      </c>
      <c r="J149" s="6">
        <v>1.282</v>
      </c>
      <c r="K149" s="6">
        <v>0.991</v>
      </c>
      <c r="L149" s="6">
        <v>1.135</v>
      </c>
      <c r="M149" s="6">
        <v>0.935</v>
      </c>
      <c r="N149" s="6">
        <v>5803.862</v>
      </c>
    </row>
    <row r="150">
      <c r="A150" s="5">
        <v>45912.50347222222</v>
      </c>
      <c r="B150" s="6">
        <v>0.675</v>
      </c>
      <c r="C150" s="6">
        <v>13.548</v>
      </c>
      <c r="D150" s="6">
        <v>8.591</v>
      </c>
      <c r="E150" s="6">
        <v>7.605</v>
      </c>
      <c r="F150" s="6">
        <v>0.12</v>
      </c>
      <c r="G150" s="6">
        <v>3.275</v>
      </c>
      <c r="H150" s="6">
        <v>1.775</v>
      </c>
      <c r="I150" s="6">
        <v>5.17</v>
      </c>
      <c r="J150" s="6">
        <v>1.26</v>
      </c>
      <c r="K150" s="6">
        <v>0.99</v>
      </c>
      <c r="L150" s="6">
        <v>1.158</v>
      </c>
      <c r="M150" s="6">
        <v>0.927</v>
      </c>
      <c r="N150" s="6">
        <v>5804.285</v>
      </c>
    </row>
    <row r="151">
      <c r="A151" s="5">
        <v>45912.506944444445</v>
      </c>
      <c r="B151" s="6">
        <v>0.769</v>
      </c>
      <c r="C151" s="6">
        <v>15.338</v>
      </c>
      <c r="D151" s="6">
        <v>10.294</v>
      </c>
      <c r="E151" s="6">
        <v>8.8</v>
      </c>
      <c r="F151" s="6">
        <v>0.133</v>
      </c>
      <c r="G151" s="6">
        <v>3.729</v>
      </c>
      <c r="H151" s="6">
        <v>2.238</v>
      </c>
      <c r="I151" s="6">
        <v>6.1</v>
      </c>
      <c r="J151" s="6">
        <v>1.284</v>
      </c>
      <c r="K151" s="6">
        <v>0.991</v>
      </c>
      <c r="L151" s="6">
        <v>1.115</v>
      </c>
      <c r="M151" s="6">
        <v>0.942</v>
      </c>
      <c r="N151" s="6">
        <v>5804.741</v>
      </c>
    </row>
    <row r="152">
      <c r="A152" s="5">
        <v>45912.510416666664</v>
      </c>
      <c r="B152" s="6">
        <v>0.674</v>
      </c>
      <c r="C152" s="6">
        <v>13.787</v>
      </c>
      <c r="D152" s="6">
        <v>8.578</v>
      </c>
      <c r="E152" s="6">
        <v>7.68</v>
      </c>
      <c r="F152" s="6">
        <v>0.121</v>
      </c>
      <c r="G152" s="6">
        <v>3.353</v>
      </c>
      <c r="H152" s="6">
        <v>1.733</v>
      </c>
      <c r="I152" s="6">
        <v>5.207</v>
      </c>
      <c r="J152" s="6">
        <v>1.259</v>
      </c>
      <c r="K152" s="6">
        <v>0.99</v>
      </c>
      <c r="L152" s="6">
        <v>1.179</v>
      </c>
      <c r="M152" s="6">
        <v>0.92</v>
      </c>
      <c r="N152" s="6">
        <v>5805.196</v>
      </c>
    </row>
    <row r="153">
      <c r="A153" s="5">
        <v>45912.51388888889</v>
      </c>
      <c r="B153" s="6">
        <v>0.961</v>
      </c>
      <c r="C153" s="6">
        <v>19.332</v>
      </c>
      <c r="D153" s="6">
        <v>14.148</v>
      </c>
      <c r="E153" s="6">
        <v>11.481</v>
      </c>
      <c r="F153" s="6">
        <v>0.147</v>
      </c>
      <c r="G153" s="6">
        <v>4.729</v>
      </c>
      <c r="H153" s="6">
        <v>3.239</v>
      </c>
      <c r="I153" s="6">
        <v>8.115</v>
      </c>
      <c r="J153" s="6">
        <v>1.371</v>
      </c>
      <c r="K153" s="6">
        <v>0.995</v>
      </c>
      <c r="L153" s="6">
        <v>1.069</v>
      </c>
      <c r="M153" s="6">
        <v>0.959</v>
      </c>
      <c r="N153" s="6">
        <v>5805.776</v>
      </c>
    </row>
    <row r="154">
      <c r="A154" s="5">
        <v>45912.51736111111</v>
      </c>
      <c r="B154" s="6">
        <v>0.734</v>
      </c>
      <c r="C154" s="6">
        <v>14.718</v>
      </c>
      <c r="D154" s="6">
        <v>9.585</v>
      </c>
      <c r="E154" s="6">
        <v>8.346</v>
      </c>
      <c r="F154" s="6">
        <v>0.127</v>
      </c>
      <c r="G154" s="6">
        <v>3.556</v>
      </c>
      <c r="H154" s="6">
        <v>2.045</v>
      </c>
      <c r="I154" s="6">
        <v>5.728</v>
      </c>
      <c r="J154" s="6">
        <v>1.28</v>
      </c>
      <c r="K154" s="6">
        <v>0.989</v>
      </c>
      <c r="L154" s="6">
        <v>1.128</v>
      </c>
      <c r="M154" s="6">
        <v>0.937</v>
      </c>
      <c r="N154" s="6">
        <v>5806.386</v>
      </c>
    </row>
    <row r="155">
      <c r="A155" s="5">
        <v>45912.520833333336</v>
      </c>
      <c r="B155" s="6">
        <v>0.392</v>
      </c>
      <c r="C155" s="6">
        <v>8.644</v>
      </c>
      <c r="D155" s="6">
        <v>5.295</v>
      </c>
      <c r="E155" s="6">
        <v>4.777</v>
      </c>
      <c r="F155" s="6">
        <v>0.077</v>
      </c>
      <c r="G155" s="6">
        <v>2.062</v>
      </c>
      <c r="H155" s="6">
        <v>0.552</v>
      </c>
      <c r="I155" s="6">
        <v>2.691</v>
      </c>
      <c r="J155" s="6">
        <v>1.183</v>
      </c>
      <c r="K155" s="6">
        <v>0.975</v>
      </c>
      <c r="L155" s="6">
        <v>1.575</v>
      </c>
      <c r="M155" s="6">
        <v>0.768</v>
      </c>
      <c r="N155" s="6">
        <v>5806.636</v>
      </c>
    </row>
    <row r="156">
      <c r="A156" s="5">
        <v>45912.524305555555</v>
      </c>
      <c r="B156" s="6">
        <v>0.861</v>
      </c>
      <c r="C156" s="6">
        <v>17.244</v>
      </c>
      <c r="D156" s="6">
        <v>12.035</v>
      </c>
      <c r="E156" s="6">
        <v>10.047</v>
      </c>
      <c r="F156" s="6">
        <v>0.142</v>
      </c>
      <c r="G156" s="6">
        <v>4.188</v>
      </c>
      <c r="H156" s="6">
        <v>2.693</v>
      </c>
      <c r="I156" s="6">
        <v>7.023</v>
      </c>
      <c r="J156" s="6">
        <v>1.316</v>
      </c>
      <c r="K156" s="6">
        <v>0.991</v>
      </c>
      <c r="L156" s="6">
        <v>1.088</v>
      </c>
      <c r="M156" s="6">
        <v>0.951</v>
      </c>
      <c r="N156" s="6">
        <v>5807.085</v>
      </c>
    </row>
    <row r="157">
      <c r="A157" s="5">
        <v>45912.52777777778</v>
      </c>
      <c r="B157" s="6">
        <v>0.82</v>
      </c>
      <c r="C157" s="6">
        <v>16.406</v>
      </c>
      <c r="D157" s="6">
        <v>11.213</v>
      </c>
      <c r="E157" s="6">
        <v>9.48</v>
      </c>
      <c r="F157" s="6">
        <v>0.138</v>
      </c>
      <c r="G157" s="6">
        <v>3.978</v>
      </c>
      <c r="H157" s="6">
        <v>2.493</v>
      </c>
      <c r="I157" s="6">
        <v>6.609</v>
      </c>
      <c r="J157" s="6">
        <v>1.302</v>
      </c>
      <c r="K157" s="6">
        <v>0.991</v>
      </c>
      <c r="L157" s="6">
        <v>1.095</v>
      </c>
      <c r="M157" s="6">
        <v>0.948</v>
      </c>
      <c r="N157" s="6">
        <v>5807.628</v>
      </c>
    </row>
    <row r="158">
      <c r="A158" s="5">
        <v>45912.53125</v>
      </c>
      <c r="B158" s="6">
        <v>0.775</v>
      </c>
      <c r="C158" s="6">
        <v>15.471</v>
      </c>
      <c r="D158" s="6">
        <v>10.406</v>
      </c>
      <c r="E158" s="6">
        <v>8.884</v>
      </c>
      <c r="F158" s="6">
        <v>0.133</v>
      </c>
      <c r="G158" s="6">
        <v>3.744</v>
      </c>
      <c r="H158" s="6">
        <v>2.278</v>
      </c>
      <c r="I158" s="6">
        <v>6.155</v>
      </c>
      <c r="J158" s="6">
        <v>1.287</v>
      </c>
      <c r="K158" s="6">
        <v>0.99</v>
      </c>
      <c r="L158" s="6">
        <v>1.107</v>
      </c>
      <c r="M158" s="6">
        <v>0.944</v>
      </c>
      <c r="N158" s="6">
        <v>5808.183</v>
      </c>
    </row>
    <row r="159">
      <c r="A159" s="5">
        <v>45912.53472222222</v>
      </c>
      <c r="B159" s="6">
        <v>0.973</v>
      </c>
      <c r="C159" s="6">
        <v>19.627</v>
      </c>
      <c r="D159" s="6">
        <v>14.417</v>
      </c>
      <c r="E159" s="6">
        <v>11.672</v>
      </c>
      <c r="F159" s="6">
        <v>0.151</v>
      </c>
      <c r="G159" s="6">
        <v>4.79</v>
      </c>
      <c r="H159" s="6">
        <v>3.313</v>
      </c>
      <c r="I159" s="6">
        <v>8.254</v>
      </c>
      <c r="J159" s="6">
        <v>1.36</v>
      </c>
      <c r="K159" s="6">
        <v>0.993</v>
      </c>
      <c r="L159" s="6">
        <v>1.064</v>
      </c>
      <c r="M159" s="6">
        <v>0.96</v>
      </c>
      <c r="N159" s="6">
        <v>5808.742</v>
      </c>
    </row>
    <row r="160">
      <c r="A160" s="5">
        <v>45912.538194444445</v>
      </c>
      <c r="B160" s="6">
        <v>1.01</v>
      </c>
      <c r="C160" s="6">
        <v>20.506</v>
      </c>
      <c r="D160" s="6">
        <v>15.204</v>
      </c>
      <c r="E160" s="6">
        <v>12.24</v>
      </c>
      <c r="F160" s="6">
        <v>0.155</v>
      </c>
      <c r="G160" s="6">
        <v>5.01</v>
      </c>
      <c r="H160" s="6">
        <v>3.531</v>
      </c>
      <c r="I160" s="6">
        <v>8.696</v>
      </c>
      <c r="J160" s="6">
        <v>1.368</v>
      </c>
      <c r="K160" s="6">
        <v>0.994</v>
      </c>
      <c r="L160" s="6">
        <v>1.057</v>
      </c>
      <c r="M160" s="6">
        <v>0.963</v>
      </c>
      <c r="N160" s="6">
        <v>5809.472</v>
      </c>
    </row>
    <row r="161">
      <c r="A161" s="5">
        <v>45912.541666666664</v>
      </c>
      <c r="B161" s="6">
        <v>0.474</v>
      </c>
      <c r="C161" s="6">
        <v>10.054</v>
      </c>
      <c r="D161" s="6">
        <v>6.102</v>
      </c>
      <c r="E161" s="6">
        <v>5.543</v>
      </c>
      <c r="F161" s="6">
        <v>0.092</v>
      </c>
      <c r="G161" s="6">
        <v>2.437</v>
      </c>
      <c r="H161" s="6">
        <v>0.953</v>
      </c>
      <c r="I161" s="6">
        <v>3.482</v>
      </c>
      <c r="J161" s="6">
        <v>1.203</v>
      </c>
      <c r="K161" s="6">
        <v>0.985</v>
      </c>
      <c r="L161" s="6">
        <v>1.368</v>
      </c>
      <c r="M161" s="6">
        <v>0.85</v>
      </c>
      <c r="N161" s="6">
        <v>5809.991</v>
      </c>
    </row>
    <row r="162">
      <c r="A162" s="5">
        <v>45912.54513888889</v>
      </c>
      <c r="B162" s="6">
        <v>0.303</v>
      </c>
      <c r="C162" s="6">
        <v>6.679</v>
      </c>
      <c r="D162" s="6">
        <v>4.528</v>
      </c>
      <c r="E162" s="6">
        <v>3.837</v>
      </c>
      <c r="F162" s="6">
        <v>0.063</v>
      </c>
      <c r="G162" s="6">
        <v>1.597</v>
      </c>
      <c r="H162" s="6">
        <v>0.251</v>
      </c>
      <c r="I162" s="6">
        <v>1.911</v>
      </c>
      <c r="J162" s="6">
        <v>1.143</v>
      </c>
      <c r="K162" s="6">
        <v>0.972</v>
      </c>
      <c r="L162" s="6">
        <v>1.775</v>
      </c>
      <c r="M162" s="6">
        <v>0.674</v>
      </c>
      <c r="N162" s="6">
        <v>5810.204</v>
      </c>
    </row>
    <row r="163">
      <c r="A163" s="5">
        <v>45912.54861111111</v>
      </c>
      <c r="B163" s="6">
        <v>0.366</v>
      </c>
      <c r="C163" s="6">
        <v>6.288</v>
      </c>
      <c r="D163" s="6">
        <v>2.894</v>
      </c>
      <c r="E163" s="6">
        <v>3.183</v>
      </c>
      <c r="F163" s="6">
        <v>0.08</v>
      </c>
      <c r="G163" s="6">
        <v>1.502</v>
      </c>
      <c r="H163" s="6">
        <v>0.619</v>
      </c>
      <c r="I163" s="6">
        <v>2.201</v>
      </c>
      <c r="J163" s="6">
        <v>1.102</v>
      </c>
      <c r="K163" s="6">
        <v>0.97</v>
      </c>
      <c r="L163" s="6">
        <v>0.865</v>
      </c>
      <c r="M163" s="6">
        <v>0.935</v>
      </c>
      <c r="N163" s="6">
        <v>5810.379</v>
      </c>
    </row>
    <row r="164">
      <c r="A164" s="5">
        <v>45912.552083333336</v>
      </c>
      <c r="B164" s="6">
        <v>0.416</v>
      </c>
      <c r="C164" s="6">
        <v>7.071</v>
      </c>
      <c r="D164" s="6">
        <v>3.477</v>
      </c>
      <c r="E164" s="6">
        <v>3.654</v>
      </c>
      <c r="F164" s="6">
        <v>0.092</v>
      </c>
      <c r="G164" s="6">
        <v>1.688</v>
      </c>
      <c r="H164" s="6">
        <v>0.767</v>
      </c>
      <c r="I164" s="6">
        <v>2.547</v>
      </c>
      <c r="J164" s="6">
        <v>1.095</v>
      </c>
      <c r="K164" s="6">
        <v>0.971</v>
      </c>
      <c r="L164" s="6">
        <v>0.893</v>
      </c>
      <c r="M164" s="6">
        <v>0.944</v>
      </c>
      <c r="N164" s="6">
        <v>5810.584</v>
      </c>
    </row>
    <row r="165">
      <c r="A165" s="5">
        <v>45912.555555555555</v>
      </c>
      <c r="B165" s="6">
        <v>0.548</v>
      </c>
      <c r="C165" s="6">
        <v>9.824</v>
      </c>
      <c r="D165" s="6">
        <v>5.223</v>
      </c>
      <c r="E165" s="6">
        <v>5.198</v>
      </c>
      <c r="F165" s="6">
        <v>0.113</v>
      </c>
      <c r="G165" s="6">
        <v>2.388</v>
      </c>
      <c r="H165" s="6">
        <v>1.237</v>
      </c>
      <c r="I165" s="6">
        <v>3.738</v>
      </c>
      <c r="J165" s="6">
        <v>1.154</v>
      </c>
      <c r="K165" s="6">
        <v>0.986</v>
      </c>
      <c r="L165" s="6">
        <v>0.958</v>
      </c>
      <c r="M165" s="6">
        <v>0.972</v>
      </c>
      <c r="N165" s="6">
        <v>5810.833</v>
      </c>
    </row>
    <row r="166">
      <c r="A166" s="5">
        <v>45912.55902777778</v>
      </c>
      <c r="B166" s="6">
        <v>0.756</v>
      </c>
      <c r="C166" s="6">
        <v>13.678</v>
      </c>
      <c r="D166" s="6">
        <v>9.062</v>
      </c>
      <c r="E166" s="6">
        <v>7.832</v>
      </c>
      <c r="F166" s="6">
        <v>0.144</v>
      </c>
      <c r="G166" s="6">
        <v>3.343</v>
      </c>
      <c r="H166" s="6">
        <v>2.214</v>
      </c>
      <c r="I166" s="6">
        <v>5.701</v>
      </c>
      <c r="J166" s="6">
        <v>1.22</v>
      </c>
      <c r="K166" s="6">
        <v>0.991</v>
      </c>
      <c r="L166" s="6">
        <v>0.987</v>
      </c>
      <c r="M166" s="6">
        <v>0.983</v>
      </c>
      <c r="N166" s="6">
        <v>5811.266</v>
      </c>
    </row>
    <row r="167">
      <c r="A167" s="5">
        <v>45912.5625</v>
      </c>
      <c r="B167" s="6">
        <v>0.499</v>
      </c>
      <c r="C167" s="6">
        <v>8.852</v>
      </c>
      <c r="D167" s="6">
        <v>4.217</v>
      </c>
      <c r="E167" s="6">
        <v>4.523</v>
      </c>
      <c r="F167" s="6">
        <v>0.108</v>
      </c>
      <c r="G167" s="6">
        <v>2.14</v>
      </c>
      <c r="H167" s="6">
        <v>0.978</v>
      </c>
      <c r="I167" s="6">
        <v>3.226</v>
      </c>
      <c r="J167" s="6">
        <v>1.112</v>
      </c>
      <c r="K167" s="6">
        <v>0.983</v>
      </c>
      <c r="L167" s="6">
        <v>0.94</v>
      </c>
      <c r="M167" s="6">
        <v>0.966</v>
      </c>
      <c r="N167" s="6">
        <v>5811.614</v>
      </c>
    </row>
    <row r="168">
      <c r="A168" s="5">
        <v>45912.56597222222</v>
      </c>
      <c r="B168" s="6">
        <v>0.346</v>
      </c>
      <c r="C168" s="6">
        <v>6.12</v>
      </c>
      <c r="D168" s="6">
        <v>1.936</v>
      </c>
      <c r="E168" s="6">
        <v>2.801</v>
      </c>
      <c r="F168" s="6">
        <v>0.082</v>
      </c>
      <c r="G168" s="6">
        <v>1.452</v>
      </c>
      <c r="H168" s="6">
        <v>0.291</v>
      </c>
      <c r="I168" s="6">
        <v>1.825</v>
      </c>
      <c r="J168" s="6">
        <v>1.033</v>
      </c>
      <c r="K168" s="6">
        <v>0.964</v>
      </c>
      <c r="L168" s="6">
        <v>0.609</v>
      </c>
      <c r="M168" s="6">
        <v>0.882</v>
      </c>
      <c r="N168" s="6">
        <v>5811.821</v>
      </c>
    </row>
    <row r="169">
      <c r="A169" s="5">
        <v>45912.569444444445</v>
      </c>
      <c r="B169" s="6">
        <v>0.307</v>
      </c>
      <c r="C169" s="6">
        <v>5.32</v>
      </c>
      <c r="D169" s="6">
        <v>1.766</v>
      </c>
      <c r="E169" s="6">
        <v>2.464</v>
      </c>
      <c r="F169" s="6">
        <v>0.073</v>
      </c>
      <c r="G169" s="6">
        <v>1.237</v>
      </c>
      <c r="H169" s="6">
        <v>0.155</v>
      </c>
      <c r="I169" s="6">
        <v>1.465</v>
      </c>
      <c r="J169" s="6">
        <v>1.02</v>
      </c>
      <c r="K169" s="6">
        <v>0.947</v>
      </c>
      <c r="L169" s="6">
        <v>0.357</v>
      </c>
      <c r="M169" s="6">
        <v>0.807</v>
      </c>
      <c r="N169" s="6">
        <v>5811.949</v>
      </c>
    </row>
    <row r="170">
      <c r="A170" s="5">
        <v>45912.572916666664</v>
      </c>
      <c r="B170" s="6">
        <v>0.43</v>
      </c>
      <c r="C170" s="6">
        <v>7.359</v>
      </c>
      <c r="D170" s="6">
        <v>3.409</v>
      </c>
      <c r="E170" s="6">
        <v>3.732</v>
      </c>
      <c r="F170" s="6">
        <v>0.095</v>
      </c>
      <c r="G170" s="6">
        <v>1.756</v>
      </c>
      <c r="H170" s="6">
        <v>0.76</v>
      </c>
      <c r="I170" s="6">
        <v>2.611</v>
      </c>
      <c r="J170" s="6">
        <v>1.095</v>
      </c>
      <c r="K170" s="6">
        <v>0.975</v>
      </c>
      <c r="L170" s="6">
        <v>0.905</v>
      </c>
      <c r="M170" s="6">
        <v>0.951</v>
      </c>
      <c r="N170" s="6">
        <v>5812.111</v>
      </c>
    </row>
    <row r="171">
      <c r="A171" s="5">
        <v>45912.57638888889</v>
      </c>
      <c r="B171" s="6">
        <v>0.592</v>
      </c>
      <c r="C171" s="6">
        <v>9.676</v>
      </c>
      <c r="D171" s="6">
        <v>6.901</v>
      </c>
      <c r="E171" s="6">
        <v>5.723</v>
      </c>
      <c r="F171" s="6">
        <v>0.119</v>
      </c>
      <c r="G171" s="6">
        <v>2.324</v>
      </c>
      <c r="H171" s="6">
        <v>1.646</v>
      </c>
      <c r="I171" s="6">
        <v>4.089</v>
      </c>
      <c r="J171" s="6">
        <v>1.179</v>
      </c>
      <c r="K171" s="6">
        <v>0.982</v>
      </c>
      <c r="L171" s="6">
        <v>0.971</v>
      </c>
      <c r="M171" s="6">
        <v>0.972</v>
      </c>
      <c r="N171" s="6">
        <v>5812.403</v>
      </c>
    </row>
    <row r="172">
      <c r="A172" s="5">
        <v>45912.57986111111</v>
      </c>
      <c r="B172" s="6">
        <v>0.68</v>
      </c>
      <c r="C172" s="6">
        <v>11.299</v>
      </c>
      <c r="D172" s="6">
        <v>8.441</v>
      </c>
      <c r="E172" s="6">
        <v>6.807</v>
      </c>
      <c r="F172" s="6">
        <v>0.129</v>
      </c>
      <c r="G172" s="6">
        <v>2.729</v>
      </c>
      <c r="H172" s="6">
        <v>2.029</v>
      </c>
      <c r="I172" s="6">
        <v>4.887</v>
      </c>
      <c r="J172" s="6">
        <v>1.217</v>
      </c>
      <c r="K172" s="6">
        <v>0.986</v>
      </c>
      <c r="L172" s="6">
        <v>0.981</v>
      </c>
      <c r="M172" s="6">
        <v>0.977</v>
      </c>
      <c r="N172" s="6">
        <v>5812.779</v>
      </c>
    </row>
    <row r="173">
      <c r="A173" s="5">
        <v>45912.583333333336</v>
      </c>
      <c r="B173" s="6">
        <v>0.77</v>
      </c>
      <c r="C173" s="6">
        <v>13.573</v>
      </c>
      <c r="D173" s="6">
        <v>9.706</v>
      </c>
      <c r="E173" s="6">
        <v>8.016</v>
      </c>
      <c r="F173" s="6">
        <v>0.141</v>
      </c>
      <c r="G173" s="6">
        <v>3.294</v>
      </c>
      <c r="H173" s="6">
        <v>2.354</v>
      </c>
      <c r="I173" s="6">
        <v>5.789</v>
      </c>
      <c r="J173" s="6">
        <v>1.242</v>
      </c>
      <c r="K173" s="6">
        <v>0.989</v>
      </c>
      <c r="L173" s="6">
        <v>0.989</v>
      </c>
      <c r="M173" s="6">
        <v>0.982</v>
      </c>
      <c r="N173" s="6">
        <v>5813.212</v>
      </c>
    </row>
    <row r="174">
      <c r="A174" s="5">
        <v>45912.586805555555</v>
      </c>
      <c r="B174" s="6">
        <v>0.757</v>
      </c>
      <c r="C174" s="6">
        <v>13.347</v>
      </c>
      <c r="D174" s="6">
        <v>9.48</v>
      </c>
      <c r="E174" s="6">
        <v>7.862</v>
      </c>
      <c r="F174" s="6">
        <v>0.139</v>
      </c>
      <c r="G174" s="6">
        <v>3.24</v>
      </c>
      <c r="H174" s="6">
        <v>2.297</v>
      </c>
      <c r="I174" s="6">
        <v>5.676</v>
      </c>
      <c r="J174" s="6">
        <v>1.243</v>
      </c>
      <c r="K174" s="6">
        <v>0.988</v>
      </c>
      <c r="L174" s="6">
        <v>0.987</v>
      </c>
      <c r="M174" s="6">
        <v>0.981</v>
      </c>
      <c r="N174" s="6">
        <v>5813.705</v>
      </c>
    </row>
    <row r="175">
      <c r="A175" s="5">
        <v>45912.59027777778</v>
      </c>
      <c r="B175" s="6">
        <v>0.573</v>
      </c>
      <c r="C175" s="6">
        <v>9.879</v>
      </c>
      <c r="D175" s="6">
        <v>6.055</v>
      </c>
      <c r="E175" s="6">
        <v>5.502</v>
      </c>
      <c r="F175" s="6">
        <v>0.115</v>
      </c>
      <c r="G175" s="6">
        <v>2.376</v>
      </c>
      <c r="H175" s="6">
        <v>1.436</v>
      </c>
      <c r="I175" s="6">
        <v>3.927</v>
      </c>
      <c r="J175" s="6">
        <v>1.173</v>
      </c>
      <c r="K175" s="6">
        <v>0.981</v>
      </c>
      <c r="L175" s="6">
        <v>0.97</v>
      </c>
      <c r="M175" s="6">
        <v>0.972</v>
      </c>
      <c r="N175" s="6">
        <v>5814.102</v>
      </c>
    </row>
    <row r="176">
      <c r="A176" s="5">
        <v>45912.59375</v>
      </c>
      <c r="B176" s="6">
        <v>0.464</v>
      </c>
      <c r="C176" s="6">
        <v>7.973</v>
      </c>
      <c r="D176" s="6">
        <v>4.258</v>
      </c>
      <c r="E176" s="6">
        <v>4.232</v>
      </c>
      <c r="F176" s="6">
        <v>0.097</v>
      </c>
      <c r="G176" s="6">
        <v>1.898</v>
      </c>
      <c r="H176" s="6">
        <v>0.973</v>
      </c>
      <c r="I176" s="6">
        <v>2.968</v>
      </c>
      <c r="J176" s="6">
        <v>1.131</v>
      </c>
      <c r="K176" s="6">
        <v>0.974</v>
      </c>
      <c r="L176" s="6">
        <v>0.938</v>
      </c>
      <c r="M176" s="6">
        <v>0.958</v>
      </c>
      <c r="N176" s="6">
        <v>5814.38</v>
      </c>
    </row>
    <row r="177">
      <c r="A177" s="5">
        <v>45912.59722222222</v>
      </c>
      <c r="B177" s="6">
        <v>0.516</v>
      </c>
      <c r="C177" s="6">
        <v>8.879</v>
      </c>
      <c r="D177" s="6">
        <v>5.174</v>
      </c>
      <c r="E177" s="6">
        <v>4.856</v>
      </c>
      <c r="F177" s="6">
        <v>0.106</v>
      </c>
      <c r="G177" s="6">
        <v>2.115</v>
      </c>
      <c r="H177" s="6">
        <v>1.204</v>
      </c>
      <c r="I177" s="6">
        <v>3.425</v>
      </c>
      <c r="J177" s="6">
        <v>1.149</v>
      </c>
      <c r="K177" s="6">
        <v>0.977</v>
      </c>
      <c r="L177" s="6">
        <v>0.956</v>
      </c>
      <c r="M177" s="6">
        <v>0.965</v>
      </c>
      <c r="N177" s="6">
        <v>5814.638</v>
      </c>
    </row>
    <row r="178">
      <c r="A178" s="5">
        <v>45912.600694444445</v>
      </c>
      <c r="B178" s="6">
        <v>0.578</v>
      </c>
      <c r="C178" s="6">
        <v>9.923</v>
      </c>
      <c r="D178" s="6">
        <v>6.163</v>
      </c>
      <c r="E178" s="6">
        <v>5.554</v>
      </c>
      <c r="F178" s="6">
        <v>0.115</v>
      </c>
      <c r="G178" s="6">
        <v>2.375</v>
      </c>
      <c r="H178" s="6">
        <v>1.458</v>
      </c>
      <c r="I178" s="6">
        <v>3.948</v>
      </c>
      <c r="J178" s="6">
        <v>1.175</v>
      </c>
      <c r="K178" s="6">
        <v>0.982</v>
      </c>
      <c r="L178" s="6">
        <v>0.974</v>
      </c>
      <c r="M178" s="6">
        <v>0.974</v>
      </c>
      <c r="N178" s="6">
        <v>5814.948</v>
      </c>
    </row>
    <row r="179">
      <c r="A179" s="5">
        <v>45912.604166666664</v>
      </c>
      <c r="B179" s="6">
        <v>0.61</v>
      </c>
      <c r="C179" s="6">
        <v>10.527</v>
      </c>
      <c r="D179" s="6">
        <v>6.691</v>
      </c>
      <c r="E179" s="6">
        <v>5.943</v>
      </c>
      <c r="F179" s="6">
        <v>0.118</v>
      </c>
      <c r="G179" s="6">
        <v>2.524</v>
      </c>
      <c r="H179" s="6">
        <v>1.582</v>
      </c>
      <c r="I179" s="6">
        <v>4.224</v>
      </c>
      <c r="J179" s="6">
        <v>1.194</v>
      </c>
      <c r="K179" s="6">
        <v>0.983</v>
      </c>
      <c r="L179" s="6">
        <v>0.974</v>
      </c>
      <c r="M179" s="6">
        <v>0.974</v>
      </c>
      <c r="N179" s="6">
        <v>5815.298</v>
      </c>
    </row>
    <row r="180">
      <c r="A180" s="5">
        <v>45912.60763888889</v>
      </c>
      <c r="B180" s="6">
        <v>0.709</v>
      </c>
      <c r="C180" s="6">
        <v>12.357</v>
      </c>
      <c r="D180" s="6">
        <v>8.536</v>
      </c>
      <c r="E180" s="6">
        <v>7.201</v>
      </c>
      <c r="F180" s="6">
        <v>0.133</v>
      </c>
      <c r="G180" s="6">
        <v>2.979</v>
      </c>
      <c r="H180" s="6">
        <v>2.042</v>
      </c>
      <c r="I180" s="6">
        <v>5.154</v>
      </c>
      <c r="J180" s="6">
        <v>1.224</v>
      </c>
      <c r="K180" s="6">
        <v>0.987</v>
      </c>
      <c r="L180" s="6">
        <v>0.983</v>
      </c>
      <c r="M180" s="6">
        <v>0.978</v>
      </c>
      <c r="N180" s="6">
        <v>5815.677</v>
      </c>
    </row>
    <row r="181">
      <c r="A181" s="5">
        <v>45912.61111111111</v>
      </c>
      <c r="B181" s="6">
        <v>0.848</v>
      </c>
      <c r="C181" s="6">
        <v>15.164</v>
      </c>
      <c r="D181" s="6">
        <v>11.308</v>
      </c>
      <c r="E181" s="6">
        <v>9.107</v>
      </c>
      <c r="F181" s="6">
        <v>0.149</v>
      </c>
      <c r="G181" s="6">
        <v>3.668</v>
      </c>
      <c r="H181" s="6">
        <v>2.717</v>
      </c>
      <c r="I181" s="6">
        <v>6.534</v>
      </c>
      <c r="J181" s="6">
        <v>1.273</v>
      </c>
      <c r="K181" s="6">
        <v>0.99</v>
      </c>
      <c r="L181" s="6">
        <v>0.99</v>
      </c>
      <c r="M181" s="6">
        <v>0.982</v>
      </c>
      <c r="N181" s="6">
        <v>5816.176</v>
      </c>
    </row>
    <row r="182">
      <c r="A182" s="5">
        <v>45912.614583333336</v>
      </c>
      <c r="B182" s="6">
        <v>0.865</v>
      </c>
      <c r="C182" s="6">
        <v>15.512</v>
      </c>
      <c r="D182" s="6">
        <v>11.679</v>
      </c>
      <c r="E182" s="6">
        <v>9.352</v>
      </c>
      <c r="F182" s="6">
        <v>0.151</v>
      </c>
      <c r="G182" s="6">
        <v>3.753</v>
      </c>
      <c r="H182" s="6">
        <v>2.816</v>
      </c>
      <c r="I182" s="6">
        <v>6.72</v>
      </c>
      <c r="J182" s="6">
        <v>1.275</v>
      </c>
      <c r="K182" s="6">
        <v>0.991</v>
      </c>
      <c r="L182" s="6">
        <v>0.991</v>
      </c>
      <c r="M182" s="6">
        <v>0.983</v>
      </c>
      <c r="N182" s="6">
        <v>5816.726</v>
      </c>
    </row>
    <row r="183">
      <c r="A183" s="5">
        <v>45912.618055555555</v>
      </c>
      <c r="B183" s="6">
        <v>0.972</v>
      </c>
      <c r="C183" s="6">
        <v>17.82</v>
      </c>
      <c r="D183" s="6">
        <v>14.035</v>
      </c>
      <c r="E183" s="6">
        <v>10.942</v>
      </c>
      <c r="F183" s="6">
        <v>0.162</v>
      </c>
      <c r="G183" s="6">
        <v>4.325</v>
      </c>
      <c r="H183" s="6">
        <v>3.403</v>
      </c>
      <c r="I183" s="6">
        <v>7.89</v>
      </c>
      <c r="J183" s="6">
        <v>1.31</v>
      </c>
      <c r="K183" s="6">
        <v>0.992</v>
      </c>
      <c r="L183" s="6">
        <v>1.007</v>
      </c>
      <c r="M183" s="6">
        <v>0.984</v>
      </c>
      <c r="N183" s="6">
        <v>5817.343</v>
      </c>
    </row>
    <row r="184">
      <c r="A184" s="5">
        <v>45912.62152777778</v>
      </c>
      <c r="B184" s="6">
        <v>0.96</v>
      </c>
      <c r="C184" s="6">
        <v>17.579</v>
      </c>
      <c r="D184" s="6">
        <v>13.774</v>
      </c>
      <c r="E184" s="6">
        <v>10.771</v>
      </c>
      <c r="F184" s="6">
        <v>0.161</v>
      </c>
      <c r="G184" s="6">
        <v>4.259</v>
      </c>
      <c r="H184" s="6">
        <v>3.328</v>
      </c>
      <c r="I184" s="6">
        <v>7.748</v>
      </c>
      <c r="J184" s="6">
        <v>1.307</v>
      </c>
      <c r="K184" s="6">
        <v>0.992</v>
      </c>
      <c r="L184" s="6">
        <v>0.993</v>
      </c>
      <c r="M184" s="6">
        <v>0.984</v>
      </c>
      <c r="N184" s="6">
        <v>5818.003</v>
      </c>
    </row>
    <row r="185">
      <c r="A185" s="5">
        <v>45912.625</v>
      </c>
      <c r="B185" s="6">
        <v>0.799</v>
      </c>
      <c r="C185" s="6">
        <v>15.666</v>
      </c>
      <c r="D185" s="6">
        <v>10.766</v>
      </c>
      <c r="E185" s="6">
        <v>9.077</v>
      </c>
      <c r="F185" s="6">
        <v>0.136</v>
      </c>
      <c r="G185" s="6">
        <v>3.798</v>
      </c>
      <c r="H185" s="6">
        <v>2.39</v>
      </c>
      <c r="I185" s="6">
        <v>6.324</v>
      </c>
      <c r="J185" s="6">
        <v>1.295</v>
      </c>
      <c r="K185" s="6">
        <v>0.991</v>
      </c>
      <c r="L185" s="6">
        <v>1.09</v>
      </c>
      <c r="M185" s="6">
        <v>0.95</v>
      </c>
      <c r="N185" s="6">
        <v>5818.596</v>
      </c>
    </row>
    <row r="186">
      <c r="A186" s="5">
        <v>45912.62847222222</v>
      </c>
      <c r="B186" s="6">
        <v>0.621</v>
      </c>
      <c r="C186" s="6">
        <v>12.253</v>
      </c>
      <c r="D186" s="6">
        <v>7.779</v>
      </c>
      <c r="E186" s="6">
        <v>6.884</v>
      </c>
      <c r="F186" s="6">
        <v>0.112</v>
      </c>
      <c r="G186" s="6">
        <v>2.958</v>
      </c>
      <c r="H186" s="6">
        <v>1.552</v>
      </c>
      <c r="I186" s="6">
        <v>4.622</v>
      </c>
      <c r="J186" s="6">
        <v>1.249</v>
      </c>
      <c r="K186" s="6">
        <v>0.987</v>
      </c>
      <c r="L186" s="6">
        <v>1.181</v>
      </c>
      <c r="M186" s="6">
        <v>0.917</v>
      </c>
      <c r="N186" s="6">
        <v>5819.028</v>
      </c>
    </row>
    <row r="187">
      <c r="A187" s="5">
        <v>45912.631944444445</v>
      </c>
      <c r="B187" s="6">
        <v>0.64</v>
      </c>
      <c r="C187" s="6">
        <v>12.681</v>
      </c>
      <c r="D187" s="6">
        <v>7.943</v>
      </c>
      <c r="E187" s="6">
        <v>7.088</v>
      </c>
      <c r="F187" s="6">
        <v>0.117</v>
      </c>
      <c r="G187" s="6">
        <v>3.053</v>
      </c>
      <c r="H187" s="6">
        <v>1.623</v>
      </c>
      <c r="I187" s="6">
        <v>4.793</v>
      </c>
      <c r="J187" s="6">
        <v>1.241</v>
      </c>
      <c r="K187" s="6">
        <v>0.988</v>
      </c>
      <c r="L187" s="6">
        <v>1.161</v>
      </c>
      <c r="M187" s="6">
        <v>0.926</v>
      </c>
      <c r="N187" s="6">
        <v>5819.422</v>
      </c>
    </row>
    <row r="188">
      <c r="A188" s="5">
        <v>45912.635416666664</v>
      </c>
      <c r="B188" s="6">
        <v>0.431</v>
      </c>
      <c r="C188" s="6">
        <v>9.02</v>
      </c>
      <c r="D188" s="6">
        <v>5.284</v>
      </c>
      <c r="E188" s="6">
        <v>4.912</v>
      </c>
      <c r="F188" s="6">
        <v>0.085</v>
      </c>
      <c r="G188" s="6">
        <v>2.153</v>
      </c>
      <c r="H188" s="6">
        <v>0.744</v>
      </c>
      <c r="I188" s="6">
        <v>2.982</v>
      </c>
      <c r="J188" s="6">
        <v>1.188</v>
      </c>
      <c r="K188" s="6">
        <v>0.981</v>
      </c>
      <c r="L188" s="6">
        <v>1.421</v>
      </c>
      <c r="M188" s="6">
        <v>0.832</v>
      </c>
      <c r="N188" s="6">
        <v>5819.756</v>
      </c>
    </row>
    <row r="189">
      <c r="A189" s="5">
        <v>45912.63888888889</v>
      </c>
      <c r="B189" s="6">
        <v>0.542</v>
      </c>
      <c r="C189" s="6">
        <v>10.858</v>
      </c>
      <c r="D189" s="6">
        <v>6.452</v>
      </c>
      <c r="E189" s="6">
        <v>5.951</v>
      </c>
      <c r="F189" s="6">
        <v>0.105</v>
      </c>
      <c r="G189" s="6">
        <v>2.599</v>
      </c>
      <c r="H189" s="6">
        <v>1.188</v>
      </c>
      <c r="I189" s="6">
        <v>3.892</v>
      </c>
      <c r="J189" s="6">
        <v>1.193</v>
      </c>
      <c r="K189" s="6">
        <v>0.985</v>
      </c>
      <c r="L189" s="6">
        <v>1.241</v>
      </c>
      <c r="M189" s="6">
        <v>0.898</v>
      </c>
      <c r="N189" s="6">
        <v>5820.026</v>
      </c>
    </row>
    <row r="190">
      <c r="A190" s="5">
        <v>45912.64236111111</v>
      </c>
      <c r="B190" s="6">
        <v>0.581</v>
      </c>
      <c r="C190" s="6">
        <v>11.616</v>
      </c>
      <c r="D190" s="6">
        <v>7.085</v>
      </c>
      <c r="E190" s="6">
        <v>6.427</v>
      </c>
      <c r="F190" s="6">
        <v>0.109</v>
      </c>
      <c r="G190" s="6">
        <v>2.79</v>
      </c>
      <c r="H190" s="6">
        <v>1.361</v>
      </c>
      <c r="I190" s="6">
        <v>4.26</v>
      </c>
      <c r="J190" s="6">
        <v>1.218</v>
      </c>
      <c r="K190" s="6">
        <v>0.986</v>
      </c>
      <c r="L190" s="6">
        <v>1.212</v>
      </c>
      <c r="M190" s="6">
        <v>0.907</v>
      </c>
      <c r="N190" s="6">
        <v>5820.367</v>
      </c>
    </row>
    <row r="191">
      <c r="A191" s="5">
        <v>45912.645833333336</v>
      </c>
      <c r="B191" s="6">
        <v>0.548</v>
      </c>
      <c r="C191" s="6">
        <v>10.959</v>
      </c>
      <c r="D191" s="6">
        <v>6.648</v>
      </c>
      <c r="E191" s="6">
        <v>6.052</v>
      </c>
      <c r="F191" s="6">
        <v>0.103</v>
      </c>
      <c r="G191" s="6">
        <v>2.639</v>
      </c>
      <c r="H191" s="6">
        <v>1.23</v>
      </c>
      <c r="I191" s="6">
        <v>3.972</v>
      </c>
      <c r="J191" s="6">
        <v>1.222</v>
      </c>
      <c r="K191" s="6">
        <v>0.986</v>
      </c>
      <c r="L191" s="6">
        <v>1.244</v>
      </c>
      <c r="M191" s="6">
        <v>0.896</v>
      </c>
      <c r="N191" s="6">
        <v>5820.715</v>
      </c>
    </row>
    <row r="192">
      <c r="A192" s="5">
        <v>45912.649305555555</v>
      </c>
      <c r="B192" s="6">
        <v>0.524</v>
      </c>
      <c r="C192" s="6">
        <v>10.554</v>
      </c>
      <c r="D192" s="6">
        <v>6.345</v>
      </c>
      <c r="E192" s="6">
        <v>5.808</v>
      </c>
      <c r="F192" s="6">
        <v>0.1</v>
      </c>
      <c r="G192" s="6">
        <v>2.54</v>
      </c>
      <c r="H192" s="6">
        <v>1.134</v>
      </c>
      <c r="I192" s="6">
        <v>3.774</v>
      </c>
      <c r="J192" s="6">
        <v>1.21</v>
      </c>
      <c r="K192" s="6">
        <v>0.986</v>
      </c>
      <c r="L192" s="6">
        <v>1.268</v>
      </c>
      <c r="M192" s="6">
        <v>0.888</v>
      </c>
      <c r="N192" s="6">
        <v>5821.039</v>
      </c>
    </row>
    <row r="193">
      <c r="A193" s="5">
        <v>45912.65277777778</v>
      </c>
      <c r="B193" s="6">
        <v>0.399</v>
      </c>
      <c r="C193" s="6">
        <v>8.332</v>
      </c>
      <c r="D193" s="6">
        <v>4.858</v>
      </c>
      <c r="E193" s="6">
        <v>4.529</v>
      </c>
      <c r="F193" s="6">
        <v>0.083</v>
      </c>
      <c r="G193" s="6">
        <v>1.979</v>
      </c>
      <c r="H193" s="6">
        <v>0.581</v>
      </c>
      <c r="I193" s="6">
        <v>2.643</v>
      </c>
      <c r="J193" s="6">
        <v>1.137</v>
      </c>
      <c r="K193" s="6">
        <v>0.976</v>
      </c>
      <c r="L193" s="6">
        <v>1.509</v>
      </c>
      <c r="M193" s="6">
        <v>0.799</v>
      </c>
      <c r="N193" s="6">
        <v>5821.313</v>
      </c>
    </row>
    <row r="194">
      <c r="A194" s="5">
        <v>45912.65625</v>
      </c>
      <c r="B194" s="6">
        <v>0.282</v>
      </c>
      <c r="C194" s="6">
        <v>6.721</v>
      </c>
      <c r="D194" s="6">
        <v>4.411</v>
      </c>
      <c r="E194" s="6">
        <v>3.805</v>
      </c>
      <c r="F194" s="6">
        <v>0.06</v>
      </c>
      <c r="G194" s="6">
        <v>1.587</v>
      </c>
      <c r="H194" s="6">
        <v>0.013</v>
      </c>
      <c r="I194" s="6">
        <v>1.66</v>
      </c>
      <c r="J194" s="6">
        <v>1.126</v>
      </c>
      <c r="K194" s="6">
        <v>0.971</v>
      </c>
      <c r="L194" s="6">
        <v>1.988</v>
      </c>
      <c r="M194" s="6">
        <v>0.597</v>
      </c>
      <c r="N194" s="6">
        <v>5821.487</v>
      </c>
    </row>
    <row r="195">
      <c r="A195" s="5">
        <v>45912.65972222222</v>
      </c>
      <c r="B195" s="6">
        <v>0.275</v>
      </c>
      <c r="C195" s="6">
        <v>6.645</v>
      </c>
      <c r="D195" s="6">
        <v>4.822</v>
      </c>
      <c r="E195" s="6">
        <v>3.914</v>
      </c>
      <c r="F195" s="6">
        <v>0.058</v>
      </c>
      <c r="G195" s="6">
        <v>1.56</v>
      </c>
      <c r="H195" s="6">
        <v>-0.113</v>
      </c>
      <c r="I195" s="6">
        <v>1.505</v>
      </c>
      <c r="J195" s="6">
        <v>1.125</v>
      </c>
      <c r="K195" s="6">
        <v>0.963</v>
      </c>
      <c r="L195" s="6">
        <v>0.097</v>
      </c>
      <c r="M195" s="6">
        <v>0.606</v>
      </c>
      <c r="N195" s="6">
        <v>5821.629</v>
      </c>
    </row>
    <row r="196">
      <c r="A196" s="5">
        <v>45912.663194444445</v>
      </c>
      <c r="B196" s="6">
        <v>0.352</v>
      </c>
      <c r="C196" s="6">
        <v>7.977</v>
      </c>
      <c r="D196" s="6">
        <v>4.546</v>
      </c>
      <c r="E196" s="6">
        <v>4.292</v>
      </c>
      <c r="F196" s="6">
        <v>0.075</v>
      </c>
      <c r="G196" s="6">
        <v>1.896</v>
      </c>
      <c r="H196" s="6">
        <v>0.26</v>
      </c>
      <c r="I196" s="6">
        <v>2.231</v>
      </c>
      <c r="J196" s="6">
        <v>1.115</v>
      </c>
      <c r="K196" s="6">
        <v>0.977</v>
      </c>
      <c r="L196" s="6">
        <v>1.766</v>
      </c>
      <c r="M196" s="6">
        <v>0.711</v>
      </c>
      <c r="N196" s="6">
        <v>5821.784</v>
      </c>
    </row>
    <row r="197">
      <c r="A197" s="5">
        <v>45912.666666666664</v>
      </c>
      <c r="B197" s="6">
        <v>0.372</v>
      </c>
      <c r="C197" s="6">
        <v>8.38</v>
      </c>
      <c r="D197" s="6">
        <v>4.634</v>
      </c>
      <c r="E197" s="6">
        <v>4.462</v>
      </c>
      <c r="F197" s="6">
        <v>0.079</v>
      </c>
      <c r="G197" s="6">
        <v>2.026</v>
      </c>
      <c r="H197" s="6">
        <v>0.347</v>
      </c>
      <c r="I197" s="6">
        <v>2.452</v>
      </c>
      <c r="J197" s="6">
        <v>1.123</v>
      </c>
      <c r="K197" s="6">
        <v>0.982</v>
      </c>
      <c r="L197" s="6">
        <v>1.695</v>
      </c>
      <c r="M197" s="6">
        <v>0.745</v>
      </c>
      <c r="N197" s="6">
        <v>5821.983</v>
      </c>
    </row>
    <row r="198">
      <c r="A198" s="5">
        <v>45912.67013888889</v>
      </c>
      <c r="B198" s="6">
        <v>0.47</v>
      </c>
      <c r="C198" s="6">
        <v>8.26</v>
      </c>
      <c r="D198" s="6">
        <v>4.287</v>
      </c>
      <c r="E198" s="6">
        <v>4.339</v>
      </c>
      <c r="F198" s="6">
        <v>0.1</v>
      </c>
      <c r="G198" s="6">
        <v>1.999</v>
      </c>
      <c r="H198" s="6">
        <v>1.0</v>
      </c>
      <c r="I198" s="6">
        <v>3.099</v>
      </c>
      <c r="J198" s="6">
        <v>1.133</v>
      </c>
      <c r="K198" s="6">
        <v>0.981</v>
      </c>
      <c r="L198" s="6">
        <v>0.948</v>
      </c>
      <c r="M198" s="6">
        <v>0.966</v>
      </c>
      <c r="N198" s="6">
        <v>5822.218</v>
      </c>
    </row>
    <row r="199">
      <c r="A199" s="5">
        <v>45912.67361111111</v>
      </c>
      <c r="B199" s="6">
        <v>0.413</v>
      </c>
      <c r="C199" s="6">
        <v>7.379</v>
      </c>
      <c r="D199" s="6">
        <v>3.155</v>
      </c>
      <c r="E199" s="6">
        <v>3.649</v>
      </c>
      <c r="F199" s="6">
        <v>0.09</v>
      </c>
      <c r="G199" s="6">
        <v>1.776</v>
      </c>
      <c r="H199" s="6">
        <v>0.713</v>
      </c>
      <c r="I199" s="6">
        <v>2.579</v>
      </c>
      <c r="J199" s="6">
        <v>1.102</v>
      </c>
      <c r="K199" s="6">
        <v>0.978</v>
      </c>
      <c r="L199" s="6">
        <v>0.918</v>
      </c>
      <c r="M199" s="6">
        <v>0.958</v>
      </c>
      <c r="N199" s="6">
        <v>5822.456</v>
      </c>
    </row>
    <row r="200">
      <c r="A200" s="5">
        <v>45912.677083333336</v>
      </c>
      <c r="B200" s="6">
        <v>0.364</v>
      </c>
      <c r="C200" s="6">
        <v>6.6</v>
      </c>
      <c r="D200" s="6">
        <v>2.448</v>
      </c>
      <c r="E200" s="6">
        <v>3.138</v>
      </c>
      <c r="F200" s="6">
        <v>0.082</v>
      </c>
      <c r="G200" s="6">
        <v>1.59</v>
      </c>
      <c r="H200" s="6">
        <v>0.529</v>
      </c>
      <c r="I200" s="6">
        <v>2.201</v>
      </c>
      <c r="J200" s="6">
        <v>1.083</v>
      </c>
      <c r="K200" s="6">
        <v>0.977</v>
      </c>
      <c r="L200" s="6">
        <v>0.874</v>
      </c>
      <c r="M200" s="6">
        <v>0.948</v>
      </c>
      <c r="N200" s="6">
        <v>5822.652</v>
      </c>
    </row>
    <row r="201">
      <c r="A201" s="5">
        <v>45912.680555555555</v>
      </c>
      <c r="B201" s="6">
        <v>0.44</v>
      </c>
      <c r="C201" s="6">
        <v>7.151</v>
      </c>
      <c r="D201" s="6">
        <v>4.386</v>
      </c>
      <c r="E201" s="6">
        <v>3.992</v>
      </c>
      <c r="F201" s="6">
        <v>0.092</v>
      </c>
      <c r="G201" s="6">
        <v>1.729</v>
      </c>
      <c r="H201" s="6">
        <v>1.039</v>
      </c>
      <c r="I201" s="6">
        <v>2.86</v>
      </c>
      <c r="J201" s="6">
        <v>1.146</v>
      </c>
      <c r="K201" s="6">
        <v>0.98</v>
      </c>
      <c r="L201" s="6">
        <v>0.958</v>
      </c>
      <c r="M201" s="6">
        <v>0.968</v>
      </c>
      <c r="N201" s="6">
        <v>5822.858</v>
      </c>
    </row>
    <row r="202">
      <c r="A202" s="5">
        <v>45912.68402777778</v>
      </c>
      <c r="B202" s="6">
        <v>0.429</v>
      </c>
      <c r="C202" s="6">
        <v>7.017</v>
      </c>
      <c r="D202" s="6">
        <v>4.188</v>
      </c>
      <c r="E202" s="6">
        <v>3.878</v>
      </c>
      <c r="F202" s="6">
        <v>0.09</v>
      </c>
      <c r="G202" s="6">
        <v>1.695</v>
      </c>
      <c r="H202" s="6">
        <v>0.988</v>
      </c>
      <c r="I202" s="6">
        <v>2.773</v>
      </c>
      <c r="J202" s="6">
        <v>1.145</v>
      </c>
      <c r="K202" s="6">
        <v>0.98</v>
      </c>
      <c r="L202" s="6">
        <v>0.955</v>
      </c>
      <c r="M202" s="6">
        <v>0.966</v>
      </c>
      <c r="N202" s="6">
        <v>5823.101</v>
      </c>
    </row>
    <row r="203">
      <c r="A203" s="5">
        <v>45912.6875</v>
      </c>
      <c r="B203" s="6">
        <v>0.397</v>
      </c>
      <c r="C203" s="6">
        <v>6.5</v>
      </c>
      <c r="D203" s="6">
        <v>3.721</v>
      </c>
      <c r="E203" s="6">
        <v>3.539</v>
      </c>
      <c r="F203" s="6">
        <v>0.085</v>
      </c>
      <c r="G203" s="6">
        <v>1.565</v>
      </c>
      <c r="H203" s="6">
        <v>0.866</v>
      </c>
      <c r="I203" s="6">
        <v>2.516</v>
      </c>
      <c r="J203" s="6">
        <v>1.129</v>
      </c>
      <c r="K203" s="6">
        <v>0.977</v>
      </c>
      <c r="L203" s="6">
        <v>0.942</v>
      </c>
      <c r="M203" s="6">
        <v>0.961</v>
      </c>
      <c r="N203" s="6">
        <v>5823.318</v>
      </c>
    </row>
    <row r="204">
      <c r="A204" s="5">
        <v>45912.69097222222</v>
      </c>
      <c r="B204" s="6">
        <v>0.36</v>
      </c>
      <c r="C204" s="6">
        <v>5.815</v>
      </c>
      <c r="D204" s="6">
        <v>3.124</v>
      </c>
      <c r="E204" s="6">
        <v>3.1</v>
      </c>
      <c r="F204" s="6">
        <v>0.079</v>
      </c>
      <c r="G204" s="6">
        <v>1.393</v>
      </c>
      <c r="H204" s="6">
        <v>0.702</v>
      </c>
      <c r="I204" s="6">
        <v>2.174</v>
      </c>
      <c r="J204" s="6">
        <v>1.107</v>
      </c>
      <c r="K204" s="6">
        <v>0.974</v>
      </c>
      <c r="L204" s="6">
        <v>0.91</v>
      </c>
      <c r="M204" s="6">
        <v>0.949</v>
      </c>
      <c r="N204" s="6">
        <v>5823.513</v>
      </c>
    </row>
    <row r="205">
      <c r="A205" s="5">
        <v>45912.694444444445</v>
      </c>
      <c r="B205" s="6">
        <v>0.369</v>
      </c>
      <c r="C205" s="6">
        <v>5.993</v>
      </c>
      <c r="D205" s="6">
        <v>3.284</v>
      </c>
      <c r="E205" s="6">
        <v>3.215</v>
      </c>
      <c r="F205" s="6">
        <v>0.08</v>
      </c>
      <c r="G205" s="6">
        <v>1.435</v>
      </c>
      <c r="H205" s="6">
        <v>0.755</v>
      </c>
      <c r="I205" s="6">
        <v>2.27</v>
      </c>
      <c r="J205" s="6">
        <v>1.114</v>
      </c>
      <c r="K205" s="6">
        <v>0.972</v>
      </c>
      <c r="L205" s="6">
        <v>0.931</v>
      </c>
      <c r="M205" s="6">
        <v>0.955</v>
      </c>
      <c r="N205" s="6">
        <v>5823.698</v>
      </c>
    </row>
    <row r="206">
      <c r="A206" s="5">
        <v>45912.697916666664</v>
      </c>
      <c r="B206" s="6">
        <v>0.366</v>
      </c>
      <c r="C206" s="6">
        <v>5.44</v>
      </c>
      <c r="D206" s="6">
        <v>4.0</v>
      </c>
      <c r="E206" s="6">
        <v>3.269</v>
      </c>
      <c r="F206" s="6">
        <v>0.075</v>
      </c>
      <c r="G206" s="6">
        <v>1.296</v>
      </c>
      <c r="H206" s="6">
        <v>0.943</v>
      </c>
      <c r="I206" s="6">
        <v>2.314</v>
      </c>
      <c r="J206" s="6">
        <v>1.161</v>
      </c>
      <c r="K206" s="6">
        <v>0.966</v>
      </c>
      <c r="L206" s="6">
        <v>0.957</v>
      </c>
      <c r="M206" s="6">
        <v>0.958</v>
      </c>
      <c r="N206" s="6">
        <v>5823.882</v>
      </c>
    </row>
    <row r="207">
      <c r="A207" s="5">
        <v>45912.70138888889</v>
      </c>
      <c r="B207" s="6">
        <v>0.362</v>
      </c>
      <c r="C207" s="6">
        <v>5.071</v>
      </c>
      <c r="D207" s="6">
        <v>4.309</v>
      </c>
      <c r="E207" s="6">
        <v>3.247</v>
      </c>
      <c r="F207" s="6">
        <v>0.073</v>
      </c>
      <c r="G207" s="6">
        <v>1.203</v>
      </c>
      <c r="H207" s="6">
        <v>1.026</v>
      </c>
      <c r="I207" s="6">
        <v>2.302</v>
      </c>
      <c r="J207" s="6">
        <v>1.178</v>
      </c>
      <c r="K207" s="6">
        <v>0.961</v>
      </c>
      <c r="L207" s="6">
        <v>0.964</v>
      </c>
      <c r="M207" s="6">
        <v>0.957</v>
      </c>
      <c r="N207" s="6">
        <v>5824.076</v>
      </c>
    </row>
    <row r="208">
      <c r="A208" s="5">
        <v>45912.70486111111</v>
      </c>
      <c r="B208" s="6">
        <v>0.334</v>
      </c>
      <c r="C208" s="6">
        <v>4.629</v>
      </c>
      <c r="D208" s="6">
        <v>3.878</v>
      </c>
      <c r="E208" s="6">
        <v>2.947</v>
      </c>
      <c r="F208" s="6">
        <v>0.068</v>
      </c>
      <c r="G208" s="6">
        <v>1.091</v>
      </c>
      <c r="H208" s="6">
        <v>0.912</v>
      </c>
      <c r="I208" s="6">
        <v>2.071</v>
      </c>
      <c r="J208" s="6">
        <v>1.175</v>
      </c>
      <c r="K208" s="6">
        <v>0.96</v>
      </c>
      <c r="L208" s="6">
        <v>0.954</v>
      </c>
      <c r="M208" s="6">
        <v>0.952</v>
      </c>
      <c r="N208" s="6">
        <v>5824.26</v>
      </c>
    </row>
    <row r="209">
      <c r="A209" s="5">
        <v>45912.708333333336</v>
      </c>
      <c r="B209" s="6">
        <v>0.317</v>
      </c>
      <c r="C209" s="6">
        <v>4.373</v>
      </c>
      <c r="D209" s="6">
        <v>3.66</v>
      </c>
      <c r="E209" s="6">
        <v>2.783</v>
      </c>
      <c r="F209" s="6">
        <v>0.064</v>
      </c>
      <c r="G209" s="6">
        <v>1.028</v>
      </c>
      <c r="H209" s="6">
        <v>0.848</v>
      </c>
      <c r="I209" s="6">
        <v>1.94</v>
      </c>
      <c r="J209" s="6">
        <v>1.179</v>
      </c>
      <c r="K209" s="6">
        <v>0.963</v>
      </c>
      <c r="L209" s="6">
        <v>0.945</v>
      </c>
      <c r="M209" s="6">
        <v>0.95</v>
      </c>
      <c r="N209" s="6">
        <v>5824.427</v>
      </c>
    </row>
    <row r="210">
      <c r="A210" s="5">
        <v>45912.711805555555</v>
      </c>
      <c r="B210" s="6">
        <v>0.296</v>
      </c>
      <c r="C210" s="6">
        <v>3.996</v>
      </c>
      <c r="D210" s="6">
        <v>3.322</v>
      </c>
      <c r="E210" s="6">
        <v>2.538</v>
      </c>
      <c r="F210" s="6">
        <v>0.061</v>
      </c>
      <c r="G210" s="6">
        <v>0.94</v>
      </c>
      <c r="H210" s="6">
        <v>0.759</v>
      </c>
      <c r="I210" s="6">
        <v>1.76</v>
      </c>
      <c r="J210" s="6">
        <v>1.163</v>
      </c>
      <c r="K210" s="6">
        <v>0.959</v>
      </c>
      <c r="L210" s="6">
        <v>0.929</v>
      </c>
      <c r="M210" s="6">
        <v>0.941</v>
      </c>
      <c r="N210" s="6">
        <v>5824.579</v>
      </c>
    </row>
    <row r="211">
      <c r="A211" s="5">
        <v>45912.71527777778</v>
      </c>
      <c r="B211" s="6">
        <v>0.289</v>
      </c>
      <c r="C211" s="6">
        <v>3.917</v>
      </c>
      <c r="D211" s="6">
        <v>3.192</v>
      </c>
      <c r="E211" s="6">
        <v>2.466</v>
      </c>
      <c r="F211" s="6">
        <v>0.059</v>
      </c>
      <c r="G211" s="6">
        <v>0.914</v>
      </c>
      <c r="H211" s="6">
        <v>0.734</v>
      </c>
      <c r="I211" s="6">
        <v>1.707</v>
      </c>
      <c r="J211" s="6">
        <v>1.159</v>
      </c>
      <c r="K211" s="6">
        <v>0.954</v>
      </c>
      <c r="L211" s="6">
        <v>0.936</v>
      </c>
      <c r="M211" s="6">
        <v>0.942</v>
      </c>
      <c r="N211" s="6">
        <v>5824.722</v>
      </c>
    </row>
    <row r="212">
      <c r="A212" s="5">
        <v>45912.71875</v>
      </c>
      <c r="B212" s="6">
        <v>0.279</v>
      </c>
      <c r="C212" s="6">
        <v>3.78</v>
      </c>
      <c r="D212" s="6">
        <v>3.073</v>
      </c>
      <c r="E212" s="6">
        <v>2.377</v>
      </c>
      <c r="F212" s="6">
        <v>0.058</v>
      </c>
      <c r="G212" s="6">
        <v>0.879</v>
      </c>
      <c r="H212" s="6">
        <v>0.706</v>
      </c>
      <c r="I212" s="6">
        <v>1.643</v>
      </c>
      <c r="J212" s="6">
        <v>1.153</v>
      </c>
      <c r="K212" s="6">
        <v>0.949</v>
      </c>
      <c r="L212" s="6">
        <v>0.934</v>
      </c>
      <c r="M212" s="6">
        <v>0.939</v>
      </c>
      <c r="N212" s="6">
        <v>5824.865</v>
      </c>
    </row>
    <row r="213">
      <c r="A213" s="5">
        <v>45912.72222222222</v>
      </c>
      <c r="B213" s="6">
        <v>0.253</v>
      </c>
      <c r="C213" s="6">
        <v>3.366</v>
      </c>
      <c r="D213" s="6">
        <v>2.706</v>
      </c>
      <c r="E213" s="6">
        <v>2.108</v>
      </c>
      <c r="F213" s="6">
        <v>0.054</v>
      </c>
      <c r="G213" s="6">
        <v>0.776</v>
      </c>
      <c r="H213" s="6">
        <v>0.603</v>
      </c>
      <c r="I213" s="6">
        <v>1.433</v>
      </c>
      <c r="J213" s="6">
        <v>1.133</v>
      </c>
      <c r="K213" s="6">
        <v>0.939</v>
      </c>
      <c r="L213" s="6">
        <v>0.904</v>
      </c>
      <c r="M213" s="6">
        <v>0.921</v>
      </c>
      <c r="N213" s="6">
        <v>5824.992</v>
      </c>
    </row>
    <row r="214">
      <c r="A214" s="5">
        <v>45912.725694444445</v>
      </c>
      <c r="B214" s="6">
        <v>0.23</v>
      </c>
      <c r="C214" s="6">
        <v>3.072</v>
      </c>
      <c r="D214" s="6">
        <v>2.374</v>
      </c>
      <c r="E214" s="6">
        <v>1.892</v>
      </c>
      <c r="F214" s="6">
        <v>0.05</v>
      </c>
      <c r="G214" s="6">
        <v>0.699</v>
      </c>
      <c r="H214" s="6">
        <v>0.518</v>
      </c>
      <c r="I214" s="6">
        <v>1.267</v>
      </c>
      <c r="J214" s="6">
        <v>1.119</v>
      </c>
      <c r="K214" s="6">
        <v>0.926</v>
      </c>
      <c r="L214" s="6">
        <v>0.886</v>
      </c>
      <c r="M214" s="6">
        <v>0.908</v>
      </c>
      <c r="N214" s="6">
        <v>5825.104</v>
      </c>
    </row>
    <row r="215">
      <c r="A215" s="5">
        <v>45912.729166666664</v>
      </c>
      <c r="B215" s="6">
        <v>0.206</v>
      </c>
      <c r="C215" s="6">
        <v>2.68</v>
      </c>
      <c r="D215" s="6">
        <v>2.029</v>
      </c>
      <c r="E215" s="6">
        <v>1.638</v>
      </c>
      <c r="F215" s="6">
        <v>0.045</v>
      </c>
      <c r="G215" s="6">
        <v>0.597</v>
      </c>
      <c r="H215" s="6">
        <v>0.423</v>
      </c>
      <c r="I215" s="6">
        <v>1.065</v>
      </c>
      <c r="J215" s="6">
        <v>1.103</v>
      </c>
      <c r="K215" s="6">
        <v>0.908</v>
      </c>
      <c r="L215" s="6">
        <v>0.846</v>
      </c>
      <c r="M215" s="6">
        <v>0.882</v>
      </c>
      <c r="N215" s="6">
        <v>5825.201</v>
      </c>
    </row>
    <row r="216">
      <c r="A216" s="5">
        <v>45912.73263888889</v>
      </c>
      <c r="B216" s="6">
        <v>0.182</v>
      </c>
      <c r="C216" s="6">
        <v>2.353</v>
      </c>
      <c r="D216" s="6">
        <v>1.681</v>
      </c>
      <c r="E216" s="6">
        <v>1.405</v>
      </c>
      <c r="F216" s="6">
        <v>0.041</v>
      </c>
      <c r="G216" s="6">
        <v>0.505</v>
      </c>
      <c r="H216" s="6">
        <v>0.326</v>
      </c>
      <c r="I216" s="6">
        <v>0.872</v>
      </c>
      <c r="J216" s="6">
        <v>1.076</v>
      </c>
      <c r="K216" s="6">
        <v>0.873</v>
      </c>
      <c r="L216" s="6">
        <v>0.787</v>
      </c>
      <c r="M216" s="6">
        <v>0.841</v>
      </c>
      <c r="N216" s="6">
        <v>5825.283</v>
      </c>
    </row>
    <row r="217">
      <c r="A217" s="5">
        <v>45912.73611111111</v>
      </c>
      <c r="B217" s="6">
        <v>0.154</v>
      </c>
      <c r="C217" s="6">
        <v>1.956</v>
      </c>
      <c r="D217" s="6">
        <v>1.343</v>
      </c>
      <c r="E217" s="6">
        <v>1.151</v>
      </c>
      <c r="F217" s="6">
        <v>0.035</v>
      </c>
      <c r="G217" s="6">
        <v>0.405</v>
      </c>
      <c r="H217" s="6">
        <v>0.228</v>
      </c>
      <c r="I217" s="6">
        <v>0.668</v>
      </c>
      <c r="J217" s="6">
        <v>1.064</v>
      </c>
      <c r="K217" s="6">
        <v>0.85</v>
      </c>
      <c r="L217" s="6">
        <v>0.694</v>
      </c>
      <c r="M217" s="6">
        <v>0.793</v>
      </c>
      <c r="N217" s="6">
        <v>5825.347</v>
      </c>
    </row>
    <row r="218">
      <c r="A218" s="5">
        <v>45912.739583333336</v>
      </c>
      <c r="B218" s="6">
        <v>0.185</v>
      </c>
      <c r="C218" s="6">
        <v>2.134</v>
      </c>
      <c r="D218" s="6">
        <v>1.773</v>
      </c>
      <c r="E218" s="6">
        <v>1.364</v>
      </c>
      <c r="F218" s="6">
        <v>0.043</v>
      </c>
      <c r="G218" s="6">
        <v>0.342</v>
      </c>
      <c r="H218" s="6">
        <v>0.165</v>
      </c>
      <c r="I218" s="6">
        <v>0.55</v>
      </c>
      <c r="J218" s="6">
        <v>0.963</v>
      </c>
      <c r="K218" s="6">
        <v>0.659</v>
      </c>
      <c r="L218" s="6">
        <v>0.38</v>
      </c>
      <c r="M218" s="6">
        <v>0.551</v>
      </c>
      <c r="N218" s="6">
        <v>5825.397</v>
      </c>
    </row>
    <row r="219">
      <c r="A219" s="5">
        <v>45912.743055555555</v>
      </c>
      <c r="B219" s="6">
        <v>0.177</v>
      </c>
      <c r="C219" s="6">
        <v>1.988</v>
      </c>
      <c r="D219" s="6">
        <v>1.684</v>
      </c>
      <c r="E219" s="6">
        <v>1.283</v>
      </c>
      <c r="F219" s="6">
        <v>0.04</v>
      </c>
      <c r="G219" s="6">
        <v>0.279</v>
      </c>
      <c r="H219" s="6">
        <v>0.097</v>
      </c>
      <c r="I219" s="6">
        <v>0.416</v>
      </c>
      <c r="J219" s="6">
        <v>0.932</v>
      </c>
      <c r="K219" s="6">
        <v>0.574</v>
      </c>
      <c r="L219" s="6">
        <v>0.236</v>
      </c>
      <c r="M219" s="6">
        <v>0.442</v>
      </c>
      <c r="N219" s="6">
        <v>5825.437</v>
      </c>
    </row>
    <row r="220">
      <c r="A220" s="5">
        <v>45912.74652777778</v>
      </c>
      <c r="B220" s="6">
        <v>0.172</v>
      </c>
      <c r="C220" s="6">
        <v>1.849</v>
      </c>
      <c r="D220" s="6">
        <v>1.69</v>
      </c>
      <c r="E220" s="6">
        <v>1.237</v>
      </c>
      <c r="F220" s="6">
        <v>0.036</v>
      </c>
      <c r="G220" s="6">
        <v>0.214</v>
      </c>
      <c r="H220" s="6">
        <v>0.011</v>
      </c>
      <c r="I220" s="6">
        <v>0.261</v>
      </c>
      <c r="J220" s="6">
        <v>0.875</v>
      </c>
      <c r="K220" s="6">
        <v>0.475</v>
      </c>
      <c r="L220" s="6">
        <v>0.027</v>
      </c>
      <c r="M220" s="6">
        <v>0.288</v>
      </c>
      <c r="N220" s="6">
        <v>5825.465</v>
      </c>
    </row>
    <row r="221">
      <c r="A221" s="5">
        <v>45912.75</v>
      </c>
      <c r="B221" s="6">
        <v>0.16</v>
      </c>
      <c r="C221" s="6">
        <v>1.578</v>
      </c>
      <c r="D221" s="6">
        <v>1.693</v>
      </c>
      <c r="E221" s="6">
        <v>1.144</v>
      </c>
      <c r="F221" s="6">
        <v>0.03</v>
      </c>
      <c r="G221" s="6">
        <v>0.139</v>
      </c>
      <c r="H221" s="6">
        <v>-0.058</v>
      </c>
      <c r="I221" s="6">
        <v>0.111</v>
      </c>
      <c r="J221" s="6">
        <v>0.782</v>
      </c>
      <c r="K221" s="6">
        <v>0.363</v>
      </c>
      <c r="L221" s="6">
        <v>1.86</v>
      </c>
      <c r="M221" s="6">
        <v>0.272</v>
      </c>
      <c r="N221" s="6">
        <v>5825.484</v>
      </c>
    </row>
    <row r="222">
      <c r="A222" s="5">
        <v>45912.75347222222</v>
      </c>
      <c r="B222" s="6">
        <v>0.163</v>
      </c>
      <c r="C222" s="6">
        <v>1.532</v>
      </c>
      <c r="D222" s="6">
        <v>1.657</v>
      </c>
      <c r="E222" s="6">
        <v>1.118</v>
      </c>
      <c r="F222" s="6">
        <v>0.025</v>
      </c>
      <c r="G222" s="6">
        <v>0.067</v>
      </c>
      <c r="H222" s="6">
        <v>-0.173</v>
      </c>
      <c r="I222" s="6">
        <v>-0.081</v>
      </c>
      <c r="J222" s="6">
        <v>0.624</v>
      </c>
      <c r="K222" s="6">
        <v>0.179</v>
      </c>
      <c r="L222" s="6">
        <v>1.573</v>
      </c>
      <c r="M222" s="6">
        <v>0.323</v>
      </c>
      <c r="N222" s="6">
        <v>5825.506</v>
      </c>
    </row>
    <row r="223">
      <c r="A223" s="5">
        <v>45912.756944444445</v>
      </c>
      <c r="B223" s="6">
        <v>0.171</v>
      </c>
      <c r="C223" s="6">
        <v>1.596</v>
      </c>
      <c r="D223" s="6">
        <v>1.806</v>
      </c>
      <c r="E223" s="6">
        <v>1.191</v>
      </c>
      <c r="F223" s="6">
        <v>0.023</v>
      </c>
      <c r="G223" s="6">
        <v>0.035</v>
      </c>
      <c r="H223" s="6">
        <v>-0.213</v>
      </c>
      <c r="I223" s="6">
        <v>-0.155</v>
      </c>
      <c r="J223" s="6">
        <v>0.564</v>
      </c>
      <c r="K223" s="6">
        <v>0.091</v>
      </c>
      <c r="L223" s="6">
        <v>1.52</v>
      </c>
      <c r="M223" s="6">
        <v>0.311</v>
      </c>
      <c r="N223" s="6">
        <v>5825.528</v>
      </c>
    </row>
    <row r="224">
      <c r="A224" s="5">
        <v>45912.760416666664</v>
      </c>
      <c r="B224" s="6">
        <v>0.169</v>
      </c>
      <c r="C224" s="6">
        <v>1.556</v>
      </c>
      <c r="D224" s="6">
        <v>1.826</v>
      </c>
      <c r="E224" s="6">
        <v>1.184</v>
      </c>
      <c r="F224" s="6">
        <v>0.021</v>
      </c>
      <c r="G224" s="6">
        <v>0.014</v>
      </c>
      <c r="H224" s="6">
        <v>-0.232</v>
      </c>
      <c r="I224" s="6">
        <v>-0.197</v>
      </c>
      <c r="J224" s="6">
        <v>0.522</v>
      </c>
      <c r="K224" s="6">
        <v>0.036</v>
      </c>
      <c r="L224" s="6">
        <v>1.481</v>
      </c>
      <c r="M224" s="6">
        <v>0.309</v>
      </c>
      <c r="N224" s="6">
        <v>5825.55</v>
      </c>
    </row>
    <row r="225">
      <c r="A225" s="5">
        <v>45912.76388888889</v>
      </c>
      <c r="B225" s="6">
        <v>0.166</v>
      </c>
      <c r="C225" s="6">
        <v>1.564</v>
      </c>
      <c r="D225" s="6">
        <v>1.78</v>
      </c>
      <c r="E225" s="6">
        <v>1.17</v>
      </c>
      <c r="F225" s="6">
        <v>0.017</v>
      </c>
      <c r="G225" s="6">
        <v>0.02</v>
      </c>
      <c r="H225" s="6">
        <v>-0.284</v>
      </c>
      <c r="I225" s="6">
        <v>-0.247</v>
      </c>
      <c r="J225" s="6">
        <v>0.419</v>
      </c>
      <c r="K225" s="6">
        <v>0.052</v>
      </c>
      <c r="L225" s="6">
        <v>1.349</v>
      </c>
      <c r="M225" s="6">
        <v>0.374</v>
      </c>
      <c r="N225" s="6">
        <v>5825.576</v>
      </c>
    </row>
    <row r="226">
      <c r="A226" s="5">
        <v>45912.76736111111</v>
      </c>
      <c r="B226" s="6">
        <v>0.0</v>
      </c>
      <c r="C226" s="6">
        <v>0.0</v>
      </c>
      <c r="D226" s="6">
        <v>1.555</v>
      </c>
      <c r="E226" s="6">
        <v>0.518</v>
      </c>
      <c r="F226" s="6">
        <v>0.0</v>
      </c>
      <c r="G226" s="6">
        <v>0.0</v>
      </c>
      <c r="H226" s="6">
        <v>-0.332</v>
      </c>
      <c r="I226" s="6">
        <v>-0.332</v>
      </c>
      <c r="J226" s="6">
        <v>0.0</v>
      </c>
      <c r="K226" s="6">
        <v>0.0</v>
      </c>
      <c r="L226" s="6">
        <v>0.87</v>
      </c>
      <c r="M226" s="6">
        <v>0.87</v>
      </c>
      <c r="N226" s="6">
        <v>5825.603</v>
      </c>
    </row>
    <row r="227">
      <c r="A227" s="5">
        <v>45912.770833333336</v>
      </c>
      <c r="B227" s="6">
        <v>0.0</v>
      </c>
      <c r="C227" s="6">
        <v>0.0</v>
      </c>
      <c r="D227" s="6">
        <v>1.569</v>
      </c>
      <c r="E227" s="6">
        <v>0.523</v>
      </c>
      <c r="F227" s="6">
        <v>0.0</v>
      </c>
      <c r="G227" s="6">
        <v>0.0</v>
      </c>
      <c r="H227" s="6">
        <v>-0.337</v>
      </c>
      <c r="I227" s="6">
        <v>-0.337</v>
      </c>
      <c r="J227" s="6">
        <v>0.0</v>
      </c>
      <c r="K227" s="6">
        <v>0.0</v>
      </c>
      <c r="L227" s="6">
        <v>0.875</v>
      </c>
      <c r="M227" s="6">
        <v>0.875</v>
      </c>
      <c r="N227" s="6">
        <v>5825.631</v>
      </c>
    </row>
    <row r="228">
      <c r="A228" s="5">
        <v>45912.774305555555</v>
      </c>
      <c r="B228" s="6">
        <v>0.0</v>
      </c>
      <c r="C228" s="6">
        <v>0.0</v>
      </c>
      <c r="D228" s="6">
        <v>1.563</v>
      </c>
      <c r="E228" s="6">
        <v>0.521</v>
      </c>
      <c r="F228" s="6">
        <v>0.0</v>
      </c>
      <c r="G228" s="6">
        <v>0.0</v>
      </c>
      <c r="H228" s="6">
        <v>-0.335</v>
      </c>
      <c r="I228" s="6">
        <v>-0.335</v>
      </c>
      <c r="J228" s="6">
        <v>0.0</v>
      </c>
      <c r="K228" s="6">
        <v>0.0</v>
      </c>
      <c r="L228" s="6">
        <v>0.874</v>
      </c>
      <c r="M228" s="6">
        <v>0.874</v>
      </c>
      <c r="N228" s="6">
        <v>5825.659</v>
      </c>
    </row>
    <row r="229">
      <c r="A229" s="5">
        <v>45912.77777777778</v>
      </c>
      <c r="B229" s="6">
        <v>0.0</v>
      </c>
      <c r="C229" s="6">
        <v>0.0</v>
      </c>
      <c r="D229" s="6">
        <v>1.553</v>
      </c>
      <c r="E229" s="6">
        <v>0.518</v>
      </c>
      <c r="F229" s="6">
        <v>0.0</v>
      </c>
      <c r="G229" s="6">
        <v>0.0</v>
      </c>
      <c r="H229" s="6">
        <v>-0.333</v>
      </c>
      <c r="I229" s="6">
        <v>-0.333</v>
      </c>
      <c r="J229" s="6">
        <v>0.0</v>
      </c>
      <c r="K229" s="6">
        <v>0.0</v>
      </c>
      <c r="L229" s="6">
        <v>0.878</v>
      </c>
      <c r="M229" s="6">
        <v>0.878</v>
      </c>
      <c r="N229" s="6">
        <v>5825.687</v>
      </c>
    </row>
    <row r="230">
      <c r="A230" s="5">
        <v>45912.78125</v>
      </c>
      <c r="B230" s="6">
        <v>0.0</v>
      </c>
      <c r="C230" s="6">
        <v>0.0</v>
      </c>
      <c r="D230" s="6">
        <v>1.559</v>
      </c>
      <c r="E230" s="6">
        <v>0.52</v>
      </c>
      <c r="F230" s="6">
        <v>0.0</v>
      </c>
      <c r="G230" s="6">
        <v>0.0</v>
      </c>
      <c r="H230" s="6">
        <v>-0.333</v>
      </c>
      <c r="I230" s="6">
        <v>-0.333</v>
      </c>
      <c r="J230" s="6">
        <v>0.0</v>
      </c>
      <c r="K230" s="6">
        <v>0.0</v>
      </c>
      <c r="L230" s="6">
        <v>0.875</v>
      </c>
      <c r="M230" s="6">
        <v>0.875</v>
      </c>
      <c r="N230" s="6">
        <v>5825.714</v>
      </c>
    </row>
    <row r="231">
      <c r="A231" s="5">
        <v>45912.78472222222</v>
      </c>
      <c r="B231" s="6">
        <v>0.0</v>
      </c>
      <c r="C231" s="6">
        <v>0.0</v>
      </c>
      <c r="D231" s="6">
        <v>1.554</v>
      </c>
      <c r="E231" s="6">
        <v>0.518</v>
      </c>
      <c r="F231" s="6">
        <v>0.0</v>
      </c>
      <c r="G231" s="6">
        <v>0.0</v>
      </c>
      <c r="H231" s="6">
        <v>-0.332</v>
      </c>
      <c r="I231" s="6">
        <v>-0.332</v>
      </c>
      <c r="J231" s="6">
        <v>0.0</v>
      </c>
      <c r="K231" s="6">
        <v>0.0</v>
      </c>
      <c r="L231" s="6">
        <v>0.875</v>
      </c>
      <c r="M231" s="6">
        <v>0.875</v>
      </c>
      <c r="N231" s="6">
        <v>5825.742</v>
      </c>
    </row>
    <row r="232">
      <c r="A232" s="5">
        <v>45912.788194444445</v>
      </c>
      <c r="B232" s="6">
        <v>0.0</v>
      </c>
      <c r="C232" s="6">
        <v>0.0</v>
      </c>
      <c r="D232" s="6">
        <v>1.541</v>
      </c>
      <c r="E232" s="6">
        <v>0.514</v>
      </c>
      <c r="F232" s="6">
        <v>0.0</v>
      </c>
      <c r="G232" s="6">
        <v>0.0</v>
      </c>
      <c r="H232" s="6">
        <v>-0.328</v>
      </c>
      <c r="I232" s="6">
        <v>-0.328</v>
      </c>
      <c r="J232" s="6">
        <v>0.0</v>
      </c>
      <c r="K232" s="6">
        <v>0.0</v>
      </c>
      <c r="L232" s="6">
        <v>0.874</v>
      </c>
      <c r="M232" s="6">
        <v>0.874</v>
      </c>
      <c r="N232" s="6">
        <v>5825.769</v>
      </c>
    </row>
    <row r="233">
      <c r="A233" s="5">
        <v>45912.791666666664</v>
      </c>
      <c r="B233" s="6">
        <v>0.0</v>
      </c>
      <c r="C233" s="6">
        <v>0.0</v>
      </c>
      <c r="D233" s="6">
        <v>1.535</v>
      </c>
      <c r="E233" s="6">
        <v>0.512</v>
      </c>
      <c r="F233" s="6">
        <v>0.0</v>
      </c>
      <c r="G233" s="6">
        <v>0.0</v>
      </c>
      <c r="H233" s="6">
        <v>-0.328</v>
      </c>
      <c r="I233" s="6">
        <v>-0.328</v>
      </c>
      <c r="J233" s="6">
        <v>0.0</v>
      </c>
      <c r="K233" s="6">
        <v>0.0</v>
      </c>
      <c r="L233" s="6">
        <v>0.874</v>
      </c>
      <c r="M233" s="6">
        <v>0.874</v>
      </c>
      <c r="N233" s="6">
        <v>5825.797</v>
      </c>
    </row>
    <row r="234">
      <c r="A234" s="5">
        <v>45912.79513888889</v>
      </c>
      <c r="B234" s="6">
        <v>0.0</v>
      </c>
      <c r="C234" s="6">
        <v>0.0</v>
      </c>
      <c r="D234" s="6">
        <v>1.528</v>
      </c>
      <c r="E234" s="6">
        <v>0.509</v>
      </c>
      <c r="F234" s="6">
        <v>0.0</v>
      </c>
      <c r="G234" s="6">
        <v>0.0</v>
      </c>
      <c r="H234" s="6">
        <v>-0.325</v>
      </c>
      <c r="I234" s="6">
        <v>-0.325</v>
      </c>
      <c r="J234" s="6">
        <v>0.0</v>
      </c>
      <c r="K234" s="6">
        <v>0.0</v>
      </c>
      <c r="L234" s="6">
        <v>0.873</v>
      </c>
      <c r="M234" s="6">
        <v>0.873</v>
      </c>
      <c r="N234" s="6">
        <v>5825.824</v>
      </c>
    </row>
    <row r="235">
      <c r="A235" s="5">
        <v>45912.79861111111</v>
      </c>
      <c r="B235" s="6">
        <v>0.0</v>
      </c>
      <c r="C235" s="6">
        <v>0.0</v>
      </c>
      <c r="D235" s="6">
        <v>1.533</v>
      </c>
      <c r="E235" s="6">
        <v>0.511</v>
      </c>
      <c r="F235" s="6">
        <v>0.0</v>
      </c>
      <c r="G235" s="6">
        <v>0.0</v>
      </c>
      <c r="H235" s="6">
        <v>-0.327</v>
      </c>
      <c r="I235" s="6">
        <v>-0.327</v>
      </c>
      <c r="J235" s="6">
        <v>0.0</v>
      </c>
      <c r="K235" s="6">
        <v>0.0</v>
      </c>
      <c r="L235" s="6">
        <v>0.874</v>
      </c>
      <c r="M235" s="6">
        <v>0.874</v>
      </c>
      <c r="N235" s="6">
        <v>5825.851</v>
      </c>
    </row>
    <row r="236">
      <c r="A236" s="5">
        <v>45912.802083333336</v>
      </c>
      <c r="B236" s="6">
        <v>0.0</v>
      </c>
      <c r="C236" s="6">
        <v>0.0</v>
      </c>
      <c r="D236" s="6">
        <v>1.534</v>
      </c>
      <c r="E236" s="6">
        <v>0.511</v>
      </c>
      <c r="F236" s="6">
        <v>0.0</v>
      </c>
      <c r="G236" s="6">
        <v>0.0</v>
      </c>
      <c r="H236" s="6">
        <v>-0.329</v>
      </c>
      <c r="I236" s="6">
        <v>-0.329</v>
      </c>
      <c r="J236" s="6">
        <v>0.0</v>
      </c>
      <c r="K236" s="6">
        <v>0.0</v>
      </c>
      <c r="L236" s="6">
        <v>0.878</v>
      </c>
      <c r="M236" s="6">
        <v>0.878</v>
      </c>
      <c r="N236" s="6">
        <v>5825.878</v>
      </c>
    </row>
    <row r="237">
      <c r="A237" s="5">
        <v>45912.805555555555</v>
      </c>
      <c r="B237" s="6">
        <v>0.0</v>
      </c>
      <c r="C237" s="6">
        <v>0.0</v>
      </c>
      <c r="D237" s="6">
        <v>1.545</v>
      </c>
      <c r="E237" s="6">
        <v>0.515</v>
      </c>
      <c r="F237" s="6">
        <v>0.0</v>
      </c>
      <c r="G237" s="6">
        <v>0.0</v>
      </c>
      <c r="H237" s="6">
        <v>-0.331</v>
      </c>
      <c r="I237" s="6">
        <v>-0.331</v>
      </c>
      <c r="J237" s="6">
        <v>0.0</v>
      </c>
      <c r="K237" s="6">
        <v>0.0</v>
      </c>
      <c r="L237" s="6">
        <v>0.875</v>
      </c>
      <c r="M237" s="6">
        <v>0.875</v>
      </c>
      <c r="N237" s="6">
        <v>5825.905</v>
      </c>
    </row>
    <row r="238">
      <c r="A238" s="5">
        <v>45912.80902777778</v>
      </c>
      <c r="B238" s="6">
        <v>0.0</v>
      </c>
      <c r="C238" s="6">
        <v>0.0</v>
      </c>
      <c r="D238" s="6">
        <v>1.537</v>
      </c>
      <c r="E238" s="6">
        <v>0.512</v>
      </c>
      <c r="F238" s="6">
        <v>0.0</v>
      </c>
      <c r="G238" s="6">
        <v>0.0</v>
      </c>
      <c r="H238" s="6">
        <v>-0.328</v>
      </c>
      <c r="I238" s="6">
        <v>-0.328</v>
      </c>
      <c r="J238" s="6">
        <v>0.0</v>
      </c>
      <c r="K238" s="6">
        <v>0.0</v>
      </c>
      <c r="L238" s="6">
        <v>0.872</v>
      </c>
      <c r="M238" s="6">
        <v>0.872</v>
      </c>
      <c r="N238" s="6">
        <v>5825.933</v>
      </c>
    </row>
    <row r="239">
      <c r="A239" s="5">
        <v>45912.8125</v>
      </c>
      <c r="B239" s="6">
        <v>0.0</v>
      </c>
      <c r="C239" s="6">
        <v>0.0</v>
      </c>
      <c r="D239" s="6">
        <v>1.547</v>
      </c>
      <c r="E239" s="6">
        <v>0.516</v>
      </c>
      <c r="F239" s="6">
        <v>0.0</v>
      </c>
      <c r="G239" s="6">
        <v>0.0</v>
      </c>
      <c r="H239" s="6">
        <v>-0.331</v>
      </c>
      <c r="I239" s="6">
        <v>-0.331</v>
      </c>
      <c r="J239" s="6">
        <v>0.0</v>
      </c>
      <c r="K239" s="6">
        <v>0.0</v>
      </c>
      <c r="L239" s="6">
        <v>0.873</v>
      </c>
      <c r="M239" s="6">
        <v>0.873</v>
      </c>
      <c r="N239" s="6">
        <v>5825.96</v>
      </c>
    </row>
    <row r="240">
      <c r="A240" s="5">
        <v>45912.81597222222</v>
      </c>
      <c r="B240" s="6">
        <v>0.0</v>
      </c>
      <c r="C240" s="6">
        <v>0.0</v>
      </c>
      <c r="D240" s="6">
        <v>1.544</v>
      </c>
      <c r="E240" s="6">
        <v>0.515</v>
      </c>
      <c r="F240" s="6">
        <v>0.0</v>
      </c>
      <c r="G240" s="6">
        <v>0.0</v>
      </c>
      <c r="H240" s="6">
        <v>-0.33</v>
      </c>
      <c r="I240" s="6">
        <v>-0.33</v>
      </c>
      <c r="J240" s="6">
        <v>0.0</v>
      </c>
      <c r="K240" s="6">
        <v>0.0</v>
      </c>
      <c r="L240" s="6">
        <v>0.873</v>
      </c>
      <c r="M240" s="6">
        <v>0.873</v>
      </c>
      <c r="N240" s="6">
        <v>5825.988</v>
      </c>
    </row>
    <row r="241">
      <c r="A241" s="5">
        <v>45912.819444444445</v>
      </c>
      <c r="B241" s="6">
        <v>0.0</v>
      </c>
      <c r="C241" s="6">
        <v>0.0</v>
      </c>
      <c r="D241" s="6">
        <v>1.547</v>
      </c>
      <c r="E241" s="6">
        <v>0.516</v>
      </c>
      <c r="F241" s="6">
        <v>0.0</v>
      </c>
      <c r="G241" s="6">
        <v>0.0</v>
      </c>
      <c r="H241" s="6">
        <v>-0.331</v>
      </c>
      <c r="I241" s="6">
        <v>-0.331</v>
      </c>
      <c r="J241" s="6">
        <v>0.0</v>
      </c>
      <c r="K241" s="6">
        <v>0.0</v>
      </c>
      <c r="L241" s="6">
        <v>0.874</v>
      </c>
      <c r="M241" s="6">
        <v>0.874</v>
      </c>
      <c r="N241" s="6">
        <v>5826.015</v>
      </c>
    </row>
    <row r="242">
      <c r="A242" s="5">
        <v>45912.822916666664</v>
      </c>
      <c r="B242" s="6">
        <v>0.0</v>
      </c>
      <c r="C242" s="6">
        <v>0.0</v>
      </c>
      <c r="D242" s="6">
        <v>1.537</v>
      </c>
      <c r="E242" s="6">
        <v>0.512</v>
      </c>
      <c r="F242" s="6">
        <v>0.0</v>
      </c>
      <c r="G242" s="6">
        <v>0.0</v>
      </c>
      <c r="H242" s="6">
        <v>-0.328</v>
      </c>
      <c r="I242" s="6">
        <v>-0.328</v>
      </c>
      <c r="J242" s="6">
        <v>0.0</v>
      </c>
      <c r="K242" s="6">
        <v>0.0</v>
      </c>
      <c r="L242" s="6">
        <v>0.871</v>
      </c>
      <c r="M242" s="6">
        <v>0.871</v>
      </c>
      <c r="N242" s="6">
        <v>5826.043</v>
      </c>
    </row>
    <row r="243">
      <c r="A243" s="5">
        <v>45912.82638888889</v>
      </c>
      <c r="B243" s="6">
        <v>0.0</v>
      </c>
      <c r="C243" s="6">
        <v>0.0</v>
      </c>
      <c r="D243" s="6">
        <v>1.544</v>
      </c>
      <c r="E243" s="6">
        <v>0.515</v>
      </c>
      <c r="F243" s="6">
        <v>0.0</v>
      </c>
      <c r="G243" s="6">
        <v>0.0</v>
      </c>
      <c r="H243" s="6">
        <v>-0.33</v>
      </c>
      <c r="I243" s="6">
        <v>-0.33</v>
      </c>
      <c r="J243" s="6">
        <v>0.0</v>
      </c>
      <c r="K243" s="6">
        <v>0.0</v>
      </c>
      <c r="L243" s="6">
        <v>0.871</v>
      </c>
      <c r="M243" s="6">
        <v>0.871</v>
      </c>
      <c r="N243" s="6">
        <v>5826.07</v>
      </c>
    </row>
    <row r="244">
      <c r="A244" s="5">
        <v>45912.82986111111</v>
      </c>
      <c r="B244" s="6">
        <v>0.0</v>
      </c>
      <c r="C244" s="6">
        <v>0.0</v>
      </c>
      <c r="D244" s="6">
        <v>1.544</v>
      </c>
      <c r="E244" s="6">
        <v>0.515</v>
      </c>
      <c r="F244" s="6">
        <v>0.0</v>
      </c>
      <c r="G244" s="6">
        <v>0.0</v>
      </c>
      <c r="H244" s="6">
        <v>-0.331</v>
      </c>
      <c r="I244" s="6">
        <v>-0.331</v>
      </c>
      <c r="J244" s="6">
        <v>0.0</v>
      </c>
      <c r="K244" s="6">
        <v>0.0</v>
      </c>
      <c r="L244" s="6">
        <v>0.873</v>
      </c>
      <c r="M244" s="6">
        <v>0.873</v>
      </c>
      <c r="N244" s="6">
        <v>5826.098</v>
      </c>
    </row>
    <row r="245">
      <c r="A245" s="5">
        <v>45912.833333333336</v>
      </c>
      <c r="B245" s="6">
        <v>0.0</v>
      </c>
      <c r="C245" s="6">
        <v>0.0</v>
      </c>
      <c r="D245" s="6">
        <v>1.524</v>
      </c>
      <c r="E245" s="6">
        <v>0.508</v>
      </c>
      <c r="F245" s="6">
        <v>0.0</v>
      </c>
      <c r="G245" s="6">
        <v>0.0</v>
      </c>
      <c r="H245" s="6">
        <v>-0.326</v>
      </c>
      <c r="I245" s="6">
        <v>-0.326</v>
      </c>
      <c r="J245" s="6">
        <v>0.0</v>
      </c>
      <c r="K245" s="6">
        <v>0.0</v>
      </c>
      <c r="L245" s="6">
        <v>0.873</v>
      </c>
      <c r="M245" s="6">
        <v>0.873</v>
      </c>
      <c r="N245" s="6">
        <v>5826.125</v>
      </c>
    </row>
    <row r="246">
      <c r="A246" s="5">
        <v>45912.836805555555</v>
      </c>
      <c r="B246" s="6">
        <v>0.0</v>
      </c>
      <c r="C246" s="6">
        <v>0.0</v>
      </c>
      <c r="D246" s="6">
        <v>1.541</v>
      </c>
      <c r="E246" s="6">
        <v>0.514</v>
      </c>
      <c r="F246" s="6">
        <v>0.0</v>
      </c>
      <c r="G246" s="6">
        <v>0.0</v>
      </c>
      <c r="H246" s="6">
        <v>-0.33</v>
      </c>
      <c r="I246" s="6">
        <v>-0.33</v>
      </c>
      <c r="J246" s="6">
        <v>0.0</v>
      </c>
      <c r="K246" s="6">
        <v>0.0</v>
      </c>
      <c r="L246" s="6">
        <v>0.871</v>
      </c>
      <c r="M246" s="6">
        <v>0.871</v>
      </c>
      <c r="N246" s="6">
        <v>5826.152</v>
      </c>
    </row>
    <row r="247">
      <c r="A247" s="5">
        <v>45912.84027777778</v>
      </c>
      <c r="B247" s="6">
        <v>0.0</v>
      </c>
      <c r="C247" s="6">
        <v>0.0</v>
      </c>
      <c r="D247" s="6">
        <v>1.53</v>
      </c>
      <c r="E247" s="6">
        <v>0.51</v>
      </c>
      <c r="F247" s="6">
        <v>0.0</v>
      </c>
      <c r="G247" s="6">
        <v>0.0</v>
      </c>
      <c r="H247" s="6">
        <v>-0.328</v>
      </c>
      <c r="I247" s="6">
        <v>-0.328</v>
      </c>
      <c r="J247" s="6">
        <v>0.0</v>
      </c>
      <c r="K247" s="6">
        <v>0.0</v>
      </c>
      <c r="L247" s="6">
        <v>0.875</v>
      </c>
      <c r="M247" s="6">
        <v>0.875</v>
      </c>
      <c r="N247" s="6">
        <v>5826.18</v>
      </c>
    </row>
    <row r="248">
      <c r="A248" s="5">
        <v>45912.84375</v>
      </c>
      <c r="B248" s="6">
        <v>0.0</v>
      </c>
      <c r="C248" s="6">
        <v>0.0</v>
      </c>
      <c r="D248" s="6">
        <v>1.528</v>
      </c>
      <c r="E248" s="6">
        <v>0.509</v>
      </c>
      <c r="F248" s="6">
        <v>0.0</v>
      </c>
      <c r="G248" s="6">
        <v>0.0</v>
      </c>
      <c r="H248" s="6">
        <v>-0.329</v>
      </c>
      <c r="I248" s="6">
        <v>-0.329</v>
      </c>
      <c r="J248" s="6">
        <v>0.0</v>
      </c>
      <c r="K248" s="6">
        <v>0.0</v>
      </c>
      <c r="L248" s="6">
        <v>0.875</v>
      </c>
      <c r="M248" s="6">
        <v>0.875</v>
      </c>
      <c r="N248" s="6">
        <v>5826.207</v>
      </c>
    </row>
    <row r="249">
      <c r="A249" s="5">
        <v>45912.84722222222</v>
      </c>
      <c r="B249" s="6">
        <v>0.0</v>
      </c>
      <c r="C249" s="6">
        <v>0.0</v>
      </c>
      <c r="D249" s="6">
        <v>1.542</v>
      </c>
      <c r="E249" s="6">
        <v>0.514</v>
      </c>
      <c r="F249" s="6">
        <v>0.0</v>
      </c>
      <c r="G249" s="6">
        <v>0.0</v>
      </c>
      <c r="H249" s="6">
        <v>-0.331</v>
      </c>
      <c r="I249" s="6">
        <v>-0.331</v>
      </c>
      <c r="J249" s="6">
        <v>0.0</v>
      </c>
      <c r="K249" s="6">
        <v>0.0</v>
      </c>
      <c r="L249" s="6">
        <v>0.873</v>
      </c>
      <c r="M249" s="6">
        <v>0.873</v>
      </c>
      <c r="N249" s="6">
        <v>5826.235</v>
      </c>
    </row>
    <row r="250">
      <c r="A250" s="5">
        <v>45912.850694444445</v>
      </c>
      <c r="B250" s="6">
        <v>0.0</v>
      </c>
      <c r="C250" s="6">
        <v>0.0</v>
      </c>
      <c r="D250" s="6">
        <v>1.564</v>
      </c>
      <c r="E250" s="6">
        <v>0.521</v>
      </c>
      <c r="F250" s="6">
        <v>0.0</v>
      </c>
      <c r="G250" s="6">
        <v>0.0</v>
      </c>
      <c r="H250" s="6">
        <v>-0.337</v>
      </c>
      <c r="I250" s="6">
        <v>-0.337</v>
      </c>
      <c r="J250" s="6">
        <v>0.0</v>
      </c>
      <c r="K250" s="6">
        <v>0.0</v>
      </c>
      <c r="L250" s="6">
        <v>0.876</v>
      </c>
      <c r="M250" s="6">
        <v>0.876</v>
      </c>
      <c r="N250" s="6">
        <v>5826.263</v>
      </c>
    </row>
    <row r="251">
      <c r="A251" s="5">
        <v>45912.854166666664</v>
      </c>
      <c r="B251" s="6">
        <v>0.0</v>
      </c>
      <c r="C251" s="6">
        <v>0.0</v>
      </c>
      <c r="D251" s="6">
        <v>1.556</v>
      </c>
      <c r="E251" s="6">
        <v>0.519</v>
      </c>
      <c r="F251" s="6">
        <v>0.0</v>
      </c>
      <c r="G251" s="6">
        <v>0.0</v>
      </c>
      <c r="H251" s="6">
        <v>-0.335</v>
      </c>
      <c r="I251" s="6">
        <v>-0.335</v>
      </c>
      <c r="J251" s="6">
        <v>0.0</v>
      </c>
      <c r="K251" s="6">
        <v>0.0</v>
      </c>
      <c r="L251" s="6">
        <v>0.875</v>
      </c>
      <c r="M251" s="6">
        <v>0.875</v>
      </c>
      <c r="N251" s="6">
        <v>5826.29</v>
      </c>
    </row>
    <row r="252">
      <c r="A252" s="5">
        <v>45912.85763888889</v>
      </c>
      <c r="B252" s="6">
        <v>0.0</v>
      </c>
      <c r="C252" s="6">
        <v>0.0</v>
      </c>
      <c r="D252" s="6">
        <v>1.541</v>
      </c>
      <c r="E252" s="6">
        <v>0.514</v>
      </c>
      <c r="F252" s="6">
        <v>0.0</v>
      </c>
      <c r="G252" s="6">
        <v>0.0</v>
      </c>
      <c r="H252" s="6">
        <v>-0.331</v>
      </c>
      <c r="I252" s="6">
        <v>-0.331</v>
      </c>
      <c r="J252" s="6">
        <v>0.0</v>
      </c>
      <c r="K252" s="6">
        <v>0.0</v>
      </c>
      <c r="L252" s="6">
        <v>0.874</v>
      </c>
      <c r="M252" s="6">
        <v>0.874</v>
      </c>
      <c r="N252" s="6">
        <v>5826.318</v>
      </c>
    </row>
    <row r="253">
      <c r="A253" s="5">
        <v>45912.86111111111</v>
      </c>
      <c r="B253" s="6">
        <v>0.0</v>
      </c>
      <c r="C253" s="6">
        <v>0.0</v>
      </c>
      <c r="D253" s="6">
        <v>1.529</v>
      </c>
      <c r="E253" s="6">
        <v>0.51</v>
      </c>
      <c r="F253" s="6">
        <v>0.0</v>
      </c>
      <c r="G253" s="6">
        <v>0.0</v>
      </c>
      <c r="H253" s="6">
        <v>-0.329</v>
      </c>
      <c r="I253" s="6">
        <v>-0.329</v>
      </c>
      <c r="J253" s="6">
        <v>0.0</v>
      </c>
      <c r="K253" s="6">
        <v>0.0</v>
      </c>
      <c r="L253" s="6">
        <v>0.875</v>
      </c>
      <c r="M253" s="6">
        <v>0.875</v>
      </c>
      <c r="N253" s="6">
        <v>5826.346</v>
      </c>
    </row>
    <row r="254">
      <c r="A254" s="5">
        <v>45912.864583333336</v>
      </c>
      <c r="B254" s="6">
        <v>0.0</v>
      </c>
      <c r="C254" s="6">
        <v>0.0</v>
      </c>
      <c r="D254" s="6">
        <v>1.528</v>
      </c>
      <c r="E254" s="6">
        <v>0.509</v>
      </c>
      <c r="F254" s="6">
        <v>0.0</v>
      </c>
      <c r="G254" s="6">
        <v>0.0</v>
      </c>
      <c r="H254" s="6">
        <v>-0.328</v>
      </c>
      <c r="I254" s="6">
        <v>-0.328</v>
      </c>
      <c r="J254" s="6">
        <v>0.0</v>
      </c>
      <c r="K254" s="6">
        <v>0.0</v>
      </c>
      <c r="L254" s="6">
        <v>0.873</v>
      </c>
      <c r="M254" s="6">
        <v>0.873</v>
      </c>
      <c r="N254" s="6">
        <v>5826.373</v>
      </c>
    </row>
    <row r="255">
      <c r="A255" s="5">
        <v>45912.868055555555</v>
      </c>
      <c r="B255" s="6">
        <v>0.0</v>
      </c>
      <c r="C255" s="6">
        <v>0.0</v>
      </c>
      <c r="D255" s="6">
        <v>1.537</v>
      </c>
      <c r="E255" s="6">
        <v>0.512</v>
      </c>
      <c r="F255" s="6">
        <v>0.0</v>
      </c>
      <c r="G255" s="6">
        <v>0.0</v>
      </c>
      <c r="H255" s="6">
        <v>-0.332</v>
      </c>
      <c r="I255" s="6">
        <v>-0.332</v>
      </c>
      <c r="J255" s="6">
        <v>0.0</v>
      </c>
      <c r="K255" s="6">
        <v>0.0</v>
      </c>
      <c r="L255" s="6">
        <v>0.879</v>
      </c>
      <c r="M255" s="6">
        <v>0.879</v>
      </c>
      <c r="N255" s="6">
        <v>5826.401</v>
      </c>
    </row>
    <row r="256">
      <c r="A256" s="5">
        <v>45912.87152777778</v>
      </c>
      <c r="B256" s="6">
        <v>0.0</v>
      </c>
      <c r="C256" s="6">
        <v>0.0</v>
      </c>
      <c r="D256" s="6">
        <v>1.527</v>
      </c>
      <c r="E256" s="6">
        <v>0.509</v>
      </c>
      <c r="F256" s="6">
        <v>0.0</v>
      </c>
      <c r="G256" s="6">
        <v>0.0</v>
      </c>
      <c r="H256" s="6">
        <v>-0.331</v>
      </c>
      <c r="I256" s="6">
        <v>-0.331</v>
      </c>
      <c r="J256" s="6">
        <v>0.0</v>
      </c>
      <c r="K256" s="6">
        <v>0.0</v>
      </c>
      <c r="L256" s="6">
        <v>0.881</v>
      </c>
      <c r="M256" s="6">
        <v>0.881</v>
      </c>
      <c r="N256" s="6">
        <v>5826.428</v>
      </c>
    </row>
    <row r="257">
      <c r="A257" s="5">
        <v>45912.875</v>
      </c>
      <c r="B257" s="6">
        <v>0.0</v>
      </c>
      <c r="C257" s="6">
        <v>0.0</v>
      </c>
      <c r="D257" s="6">
        <v>1.54</v>
      </c>
      <c r="E257" s="6">
        <v>0.513</v>
      </c>
      <c r="F257" s="6">
        <v>0.0</v>
      </c>
      <c r="G257" s="6">
        <v>0.0</v>
      </c>
      <c r="H257" s="6">
        <v>-0.333</v>
      </c>
      <c r="I257" s="6">
        <v>-0.333</v>
      </c>
      <c r="J257" s="6">
        <v>0.0</v>
      </c>
      <c r="K257" s="6">
        <v>0.0</v>
      </c>
      <c r="L257" s="6">
        <v>0.879</v>
      </c>
      <c r="M257" s="6">
        <v>0.879</v>
      </c>
      <c r="N257" s="6">
        <v>5826.456</v>
      </c>
    </row>
    <row r="258">
      <c r="A258" s="5">
        <v>45912.87847222222</v>
      </c>
      <c r="B258" s="6">
        <v>0.0</v>
      </c>
      <c r="C258" s="6">
        <v>0.0</v>
      </c>
      <c r="D258" s="6">
        <v>1.542</v>
      </c>
      <c r="E258" s="6">
        <v>0.514</v>
      </c>
      <c r="F258" s="6">
        <v>0.0</v>
      </c>
      <c r="G258" s="6">
        <v>0.0</v>
      </c>
      <c r="H258" s="6">
        <v>-0.334</v>
      </c>
      <c r="I258" s="6">
        <v>-0.334</v>
      </c>
      <c r="J258" s="6">
        <v>0.0</v>
      </c>
      <c r="K258" s="6">
        <v>0.0</v>
      </c>
      <c r="L258" s="6">
        <v>0.878</v>
      </c>
      <c r="M258" s="6">
        <v>0.878</v>
      </c>
      <c r="N258" s="6">
        <v>5826.483</v>
      </c>
    </row>
    <row r="259">
      <c r="A259" s="5">
        <v>45912.881944444445</v>
      </c>
      <c r="B259" s="6">
        <v>0.0</v>
      </c>
      <c r="C259" s="6">
        <v>0.0</v>
      </c>
      <c r="D259" s="6">
        <v>1.545</v>
      </c>
      <c r="E259" s="6">
        <v>0.515</v>
      </c>
      <c r="F259" s="6">
        <v>0.0</v>
      </c>
      <c r="G259" s="6">
        <v>0.0</v>
      </c>
      <c r="H259" s="6">
        <v>-0.335</v>
      </c>
      <c r="I259" s="6">
        <v>-0.335</v>
      </c>
      <c r="J259" s="6">
        <v>0.0</v>
      </c>
      <c r="K259" s="6">
        <v>0.0</v>
      </c>
      <c r="L259" s="6">
        <v>0.877</v>
      </c>
      <c r="M259" s="6">
        <v>0.877</v>
      </c>
      <c r="N259" s="6">
        <v>5826.511</v>
      </c>
    </row>
    <row r="260">
      <c r="A260" s="5">
        <v>45912.885416666664</v>
      </c>
      <c r="B260" s="6">
        <v>0.0</v>
      </c>
      <c r="C260" s="6">
        <v>0.0</v>
      </c>
      <c r="D260" s="6">
        <v>1.532</v>
      </c>
      <c r="E260" s="6">
        <v>0.511</v>
      </c>
      <c r="F260" s="6">
        <v>0.0</v>
      </c>
      <c r="G260" s="6">
        <v>0.0</v>
      </c>
      <c r="H260" s="6">
        <v>-0.332</v>
      </c>
      <c r="I260" s="6">
        <v>-0.332</v>
      </c>
      <c r="J260" s="6">
        <v>0.0</v>
      </c>
      <c r="K260" s="6">
        <v>0.0</v>
      </c>
      <c r="L260" s="6">
        <v>0.877</v>
      </c>
      <c r="M260" s="6">
        <v>0.877</v>
      </c>
      <c r="N260" s="6">
        <v>5826.539</v>
      </c>
    </row>
    <row r="261">
      <c r="A261" s="5">
        <v>45912.88888888889</v>
      </c>
      <c r="B261" s="6">
        <v>0.0</v>
      </c>
      <c r="C261" s="6">
        <v>0.0</v>
      </c>
      <c r="D261" s="6">
        <v>1.551</v>
      </c>
      <c r="E261" s="6">
        <v>0.517</v>
      </c>
      <c r="F261" s="6">
        <v>0.0</v>
      </c>
      <c r="G261" s="6">
        <v>0.0</v>
      </c>
      <c r="H261" s="6">
        <v>-0.337</v>
      </c>
      <c r="I261" s="6">
        <v>-0.337</v>
      </c>
      <c r="J261" s="6">
        <v>0.0</v>
      </c>
      <c r="K261" s="6">
        <v>0.0</v>
      </c>
      <c r="L261" s="6">
        <v>0.877</v>
      </c>
      <c r="M261" s="6">
        <v>0.877</v>
      </c>
      <c r="N261" s="6">
        <v>5826.567</v>
      </c>
    </row>
    <row r="262">
      <c r="A262" s="5">
        <v>45912.89236111111</v>
      </c>
      <c r="B262" s="6">
        <v>0.0</v>
      </c>
      <c r="C262" s="6">
        <v>0.0</v>
      </c>
      <c r="D262" s="6">
        <v>1.542</v>
      </c>
      <c r="E262" s="6">
        <v>0.514</v>
      </c>
      <c r="F262" s="6">
        <v>0.0</v>
      </c>
      <c r="G262" s="6">
        <v>0.0</v>
      </c>
      <c r="H262" s="6">
        <v>-0.335</v>
      </c>
      <c r="I262" s="6">
        <v>-0.335</v>
      </c>
      <c r="J262" s="6">
        <v>0.0</v>
      </c>
      <c r="K262" s="6">
        <v>0.0</v>
      </c>
      <c r="L262" s="6">
        <v>0.878</v>
      </c>
      <c r="M262" s="6">
        <v>0.878</v>
      </c>
      <c r="N262" s="6">
        <v>5826.595</v>
      </c>
    </row>
    <row r="263">
      <c r="A263" s="5">
        <v>45912.895833333336</v>
      </c>
      <c r="B263" s="6">
        <v>0.0</v>
      </c>
      <c r="C263" s="6">
        <v>0.0</v>
      </c>
      <c r="D263" s="6">
        <v>1.548</v>
      </c>
      <c r="E263" s="6">
        <v>0.516</v>
      </c>
      <c r="F263" s="6">
        <v>0.0</v>
      </c>
      <c r="G263" s="6">
        <v>0.0</v>
      </c>
      <c r="H263" s="6">
        <v>-0.336</v>
      </c>
      <c r="I263" s="6">
        <v>-0.336</v>
      </c>
      <c r="J263" s="6">
        <v>0.0</v>
      </c>
      <c r="K263" s="6">
        <v>0.0</v>
      </c>
      <c r="L263" s="6">
        <v>0.877</v>
      </c>
      <c r="M263" s="6">
        <v>0.877</v>
      </c>
      <c r="N263" s="6">
        <v>5826.623</v>
      </c>
    </row>
    <row r="264">
      <c r="A264" s="5">
        <v>45912.899305555555</v>
      </c>
      <c r="B264" s="6">
        <v>0.0</v>
      </c>
      <c r="C264" s="6">
        <v>0.0</v>
      </c>
      <c r="D264" s="6">
        <v>1.539</v>
      </c>
      <c r="E264" s="6">
        <v>0.513</v>
      </c>
      <c r="F264" s="6">
        <v>0.0</v>
      </c>
      <c r="G264" s="6">
        <v>0.0</v>
      </c>
      <c r="H264" s="6">
        <v>-0.333</v>
      </c>
      <c r="I264" s="6">
        <v>-0.333</v>
      </c>
      <c r="J264" s="6">
        <v>0.0</v>
      </c>
      <c r="K264" s="6">
        <v>0.0</v>
      </c>
      <c r="L264" s="6">
        <v>0.876</v>
      </c>
      <c r="M264" s="6">
        <v>0.876</v>
      </c>
      <c r="N264" s="6">
        <v>5826.651</v>
      </c>
    </row>
    <row r="265">
      <c r="A265" s="5">
        <v>45912.90277777778</v>
      </c>
      <c r="B265" s="6">
        <v>0.0</v>
      </c>
      <c r="C265" s="6">
        <v>0.0</v>
      </c>
      <c r="D265" s="6">
        <v>1.545</v>
      </c>
      <c r="E265" s="6">
        <v>0.515</v>
      </c>
      <c r="F265" s="6">
        <v>0.0</v>
      </c>
      <c r="G265" s="6">
        <v>0.0</v>
      </c>
      <c r="H265" s="6">
        <v>-0.334</v>
      </c>
      <c r="I265" s="6">
        <v>-0.334</v>
      </c>
      <c r="J265" s="6">
        <v>0.0</v>
      </c>
      <c r="K265" s="6">
        <v>0.0</v>
      </c>
      <c r="L265" s="6">
        <v>0.877</v>
      </c>
      <c r="M265" s="6">
        <v>0.877</v>
      </c>
      <c r="N265" s="6">
        <v>5826.678</v>
      </c>
    </row>
    <row r="266">
      <c r="A266" s="5">
        <v>45912.90625</v>
      </c>
      <c r="B266" s="6">
        <v>0.0</v>
      </c>
      <c r="C266" s="6">
        <v>0.0</v>
      </c>
      <c r="D266" s="6">
        <v>1.544</v>
      </c>
      <c r="E266" s="6">
        <v>0.515</v>
      </c>
      <c r="F266" s="6">
        <v>0.0</v>
      </c>
      <c r="G266" s="6">
        <v>0.0</v>
      </c>
      <c r="H266" s="6">
        <v>-0.333</v>
      </c>
      <c r="I266" s="6">
        <v>-0.333</v>
      </c>
      <c r="J266" s="6">
        <v>0.0</v>
      </c>
      <c r="K266" s="6">
        <v>0.0</v>
      </c>
      <c r="L266" s="6">
        <v>0.877</v>
      </c>
      <c r="M266" s="6">
        <v>0.877</v>
      </c>
      <c r="N266" s="6">
        <v>5826.706</v>
      </c>
    </row>
    <row r="267">
      <c r="A267" s="5">
        <v>45912.90972222222</v>
      </c>
      <c r="B267" s="6">
        <v>0.0</v>
      </c>
      <c r="C267" s="6">
        <v>0.0</v>
      </c>
      <c r="D267" s="6">
        <v>1.538</v>
      </c>
      <c r="E267" s="6">
        <v>0.513</v>
      </c>
      <c r="F267" s="6">
        <v>0.0</v>
      </c>
      <c r="G267" s="6">
        <v>0.0</v>
      </c>
      <c r="H267" s="6">
        <v>-0.331</v>
      </c>
      <c r="I267" s="6">
        <v>-0.331</v>
      </c>
      <c r="J267" s="6">
        <v>0.0</v>
      </c>
      <c r="K267" s="6">
        <v>0.0</v>
      </c>
      <c r="L267" s="6">
        <v>0.876</v>
      </c>
      <c r="M267" s="6">
        <v>0.876</v>
      </c>
      <c r="N267" s="6">
        <v>5826.734</v>
      </c>
    </row>
    <row r="268">
      <c r="A268" s="5">
        <v>45912.913194444445</v>
      </c>
      <c r="B268" s="6">
        <v>0.0</v>
      </c>
      <c r="C268" s="6">
        <v>0.0</v>
      </c>
      <c r="D268" s="6">
        <v>1.548</v>
      </c>
      <c r="E268" s="6">
        <v>0.516</v>
      </c>
      <c r="F268" s="6">
        <v>0.0</v>
      </c>
      <c r="G268" s="6">
        <v>0.0</v>
      </c>
      <c r="H268" s="6">
        <v>-0.334</v>
      </c>
      <c r="I268" s="6">
        <v>-0.334</v>
      </c>
      <c r="J268" s="6">
        <v>0.0</v>
      </c>
      <c r="K268" s="6">
        <v>0.0</v>
      </c>
      <c r="L268" s="6">
        <v>0.876</v>
      </c>
      <c r="M268" s="6">
        <v>0.876</v>
      </c>
      <c r="N268" s="6">
        <v>5826.762</v>
      </c>
    </row>
    <row r="269">
      <c r="A269" s="5">
        <v>45912.916666666664</v>
      </c>
      <c r="B269" s="6">
        <v>0.0</v>
      </c>
      <c r="C269" s="6">
        <v>0.0</v>
      </c>
      <c r="D269" s="6">
        <v>1.548</v>
      </c>
      <c r="E269" s="6">
        <v>0.516</v>
      </c>
      <c r="F269" s="6">
        <v>0.0</v>
      </c>
      <c r="G269" s="6">
        <v>0.0</v>
      </c>
      <c r="H269" s="6">
        <v>-0.334</v>
      </c>
      <c r="I269" s="6">
        <v>-0.334</v>
      </c>
      <c r="J269" s="6">
        <v>0.0</v>
      </c>
      <c r="K269" s="6">
        <v>0.0</v>
      </c>
      <c r="L269" s="6">
        <v>0.876</v>
      </c>
      <c r="M269" s="6">
        <v>0.876</v>
      </c>
      <c r="N269" s="6">
        <v>5826.79</v>
      </c>
    </row>
    <row r="270">
      <c r="A270" s="5">
        <v>45912.92013888889</v>
      </c>
      <c r="B270" s="6">
        <v>0.0</v>
      </c>
      <c r="C270" s="6">
        <v>0.0</v>
      </c>
      <c r="D270" s="6">
        <v>1.536</v>
      </c>
      <c r="E270" s="6">
        <v>0.512</v>
      </c>
      <c r="F270" s="6">
        <v>0.0</v>
      </c>
      <c r="G270" s="6">
        <v>0.0</v>
      </c>
      <c r="H270" s="6">
        <v>-0.33</v>
      </c>
      <c r="I270" s="6">
        <v>-0.33</v>
      </c>
      <c r="J270" s="6">
        <v>0.0</v>
      </c>
      <c r="K270" s="6">
        <v>0.0</v>
      </c>
      <c r="L270" s="6">
        <v>0.876</v>
      </c>
      <c r="M270" s="6">
        <v>0.876</v>
      </c>
      <c r="N270" s="6">
        <v>5826.817</v>
      </c>
    </row>
    <row r="271">
      <c r="A271" s="5">
        <v>45912.92361111111</v>
      </c>
      <c r="B271" s="6">
        <v>0.0</v>
      </c>
      <c r="C271" s="6">
        <v>0.0</v>
      </c>
      <c r="D271" s="6">
        <v>1.53</v>
      </c>
      <c r="E271" s="6">
        <v>0.51</v>
      </c>
      <c r="F271" s="6">
        <v>0.0</v>
      </c>
      <c r="G271" s="6">
        <v>0.0</v>
      </c>
      <c r="H271" s="6">
        <v>-0.328</v>
      </c>
      <c r="I271" s="6">
        <v>-0.328</v>
      </c>
      <c r="J271" s="6">
        <v>0.0</v>
      </c>
      <c r="K271" s="6">
        <v>0.0</v>
      </c>
      <c r="L271" s="6">
        <v>0.875</v>
      </c>
      <c r="M271" s="6">
        <v>0.875</v>
      </c>
      <c r="N271" s="6">
        <v>5826.845</v>
      </c>
    </row>
    <row r="272">
      <c r="A272" s="5">
        <v>45912.927083333336</v>
      </c>
      <c r="B272" s="6">
        <v>0.0</v>
      </c>
      <c r="C272" s="6">
        <v>0.0</v>
      </c>
      <c r="D272" s="6">
        <v>1.498</v>
      </c>
      <c r="E272" s="6">
        <v>0.499</v>
      </c>
      <c r="F272" s="6">
        <v>0.0</v>
      </c>
      <c r="G272" s="6">
        <v>0.0</v>
      </c>
      <c r="H272" s="6">
        <v>-0.329</v>
      </c>
      <c r="I272" s="6">
        <v>-0.329</v>
      </c>
      <c r="J272" s="6">
        <v>0.0</v>
      </c>
      <c r="K272" s="6">
        <v>0.0</v>
      </c>
      <c r="L272" s="6">
        <v>0.897</v>
      </c>
      <c r="M272" s="6">
        <v>0.897</v>
      </c>
      <c r="N272" s="6">
        <v>5826.872</v>
      </c>
    </row>
    <row r="273">
      <c r="A273" s="5">
        <v>45912.930555555555</v>
      </c>
      <c r="B273" s="6">
        <v>0.0</v>
      </c>
      <c r="C273" s="6">
        <v>0.0</v>
      </c>
      <c r="D273" s="6">
        <v>1.483</v>
      </c>
      <c r="E273" s="6">
        <v>0.494</v>
      </c>
      <c r="F273" s="6">
        <v>0.0</v>
      </c>
      <c r="G273" s="6">
        <v>0.0</v>
      </c>
      <c r="H273" s="6">
        <v>-0.327</v>
      </c>
      <c r="I273" s="6">
        <v>-0.327</v>
      </c>
      <c r="J273" s="6">
        <v>0.0</v>
      </c>
      <c r="K273" s="6">
        <v>0.0</v>
      </c>
      <c r="L273" s="6">
        <v>0.902</v>
      </c>
      <c r="M273" s="6">
        <v>0.902</v>
      </c>
      <c r="N273" s="6">
        <v>5826.899</v>
      </c>
    </row>
    <row r="274">
      <c r="A274" s="5">
        <v>45912.93402777778</v>
      </c>
      <c r="B274" s="6">
        <v>0.0</v>
      </c>
      <c r="C274" s="6">
        <v>0.0</v>
      </c>
      <c r="D274" s="6">
        <v>1.475</v>
      </c>
      <c r="E274" s="6">
        <v>0.492</v>
      </c>
      <c r="F274" s="6">
        <v>0.0</v>
      </c>
      <c r="G274" s="6">
        <v>0.0</v>
      </c>
      <c r="H274" s="6">
        <v>-0.328</v>
      </c>
      <c r="I274" s="6">
        <v>-0.328</v>
      </c>
      <c r="J274" s="6">
        <v>0.0</v>
      </c>
      <c r="K274" s="6">
        <v>0.0</v>
      </c>
      <c r="L274" s="6">
        <v>0.904</v>
      </c>
      <c r="M274" s="6">
        <v>0.904</v>
      </c>
      <c r="N274" s="6">
        <v>5826.927</v>
      </c>
    </row>
    <row r="275">
      <c r="A275" s="5">
        <v>45912.9375</v>
      </c>
      <c r="B275" s="6">
        <v>0.0</v>
      </c>
      <c r="C275" s="6">
        <v>0.0</v>
      </c>
      <c r="D275" s="6">
        <v>1.491</v>
      </c>
      <c r="E275" s="6">
        <v>0.497</v>
      </c>
      <c r="F275" s="6">
        <v>0.0</v>
      </c>
      <c r="G275" s="6">
        <v>0.0</v>
      </c>
      <c r="H275" s="6">
        <v>-0.33</v>
      </c>
      <c r="I275" s="6">
        <v>-0.33</v>
      </c>
      <c r="J275" s="6">
        <v>0.0</v>
      </c>
      <c r="K275" s="6">
        <v>0.0</v>
      </c>
      <c r="L275" s="6">
        <v>0.901</v>
      </c>
      <c r="M275" s="6">
        <v>0.901</v>
      </c>
      <c r="N275" s="6">
        <v>5826.954</v>
      </c>
    </row>
    <row r="276">
      <c r="A276" s="5">
        <v>45912.94097222222</v>
      </c>
      <c r="B276" s="6">
        <v>0.0</v>
      </c>
      <c r="C276" s="6">
        <v>0.0</v>
      </c>
      <c r="D276" s="6">
        <v>1.473</v>
      </c>
      <c r="E276" s="6">
        <v>0.491</v>
      </c>
      <c r="F276" s="6">
        <v>0.0</v>
      </c>
      <c r="G276" s="6">
        <v>0.0</v>
      </c>
      <c r="H276" s="6">
        <v>-0.326</v>
      </c>
      <c r="I276" s="6">
        <v>-0.326</v>
      </c>
      <c r="J276" s="6">
        <v>0.0</v>
      </c>
      <c r="K276" s="6">
        <v>0.0</v>
      </c>
      <c r="L276" s="6">
        <v>0.903</v>
      </c>
      <c r="M276" s="6">
        <v>0.903</v>
      </c>
      <c r="N276" s="6">
        <v>5826.981</v>
      </c>
    </row>
    <row r="277">
      <c r="A277" s="5">
        <v>45912.944444444445</v>
      </c>
      <c r="B277" s="6">
        <v>0.0</v>
      </c>
      <c r="C277" s="6">
        <v>0.0</v>
      </c>
      <c r="D277" s="6">
        <v>1.48</v>
      </c>
      <c r="E277" s="6">
        <v>0.493</v>
      </c>
      <c r="F277" s="6">
        <v>0.0</v>
      </c>
      <c r="G277" s="6">
        <v>0.0</v>
      </c>
      <c r="H277" s="6">
        <v>-0.328</v>
      </c>
      <c r="I277" s="6">
        <v>-0.328</v>
      </c>
      <c r="J277" s="6">
        <v>0.0</v>
      </c>
      <c r="K277" s="6">
        <v>0.0</v>
      </c>
      <c r="L277" s="6">
        <v>0.903</v>
      </c>
      <c r="M277" s="6">
        <v>0.903</v>
      </c>
      <c r="N277" s="6">
        <v>5827.009</v>
      </c>
    </row>
    <row r="278">
      <c r="A278" s="5">
        <v>45912.947916666664</v>
      </c>
      <c r="B278" s="6">
        <v>0.0</v>
      </c>
      <c r="C278" s="6">
        <v>0.0</v>
      </c>
      <c r="D278" s="6">
        <v>1.495</v>
      </c>
      <c r="E278" s="6">
        <v>0.498</v>
      </c>
      <c r="F278" s="6">
        <v>0.0</v>
      </c>
      <c r="G278" s="6">
        <v>0.0</v>
      </c>
      <c r="H278" s="6">
        <v>-0.332</v>
      </c>
      <c r="I278" s="6">
        <v>-0.332</v>
      </c>
      <c r="J278" s="6">
        <v>0.0</v>
      </c>
      <c r="K278" s="6">
        <v>0.0</v>
      </c>
      <c r="L278" s="6">
        <v>0.9</v>
      </c>
      <c r="M278" s="6">
        <v>0.9</v>
      </c>
      <c r="N278" s="6">
        <v>5827.036</v>
      </c>
    </row>
    <row r="279">
      <c r="A279" s="5">
        <v>45912.95138888889</v>
      </c>
      <c r="B279" s="6">
        <v>0.0</v>
      </c>
      <c r="C279" s="6">
        <v>0.0</v>
      </c>
      <c r="D279" s="6">
        <v>1.496</v>
      </c>
      <c r="E279" s="6">
        <v>0.499</v>
      </c>
      <c r="F279" s="6">
        <v>0.0</v>
      </c>
      <c r="G279" s="6">
        <v>0.0</v>
      </c>
      <c r="H279" s="6">
        <v>-0.333</v>
      </c>
      <c r="I279" s="6">
        <v>-0.333</v>
      </c>
      <c r="J279" s="6">
        <v>0.0</v>
      </c>
      <c r="K279" s="6">
        <v>0.0</v>
      </c>
      <c r="L279" s="6">
        <v>0.902</v>
      </c>
      <c r="M279" s="6">
        <v>0.902</v>
      </c>
      <c r="N279" s="6">
        <v>5827.064</v>
      </c>
    </row>
    <row r="280">
      <c r="A280" s="5">
        <v>45912.95486111111</v>
      </c>
      <c r="B280" s="6">
        <v>0.0</v>
      </c>
      <c r="C280" s="6">
        <v>0.0</v>
      </c>
      <c r="D280" s="6">
        <v>1.494</v>
      </c>
      <c r="E280" s="6">
        <v>0.498</v>
      </c>
      <c r="F280" s="6">
        <v>0.0</v>
      </c>
      <c r="G280" s="6">
        <v>0.0</v>
      </c>
      <c r="H280" s="6">
        <v>-0.332</v>
      </c>
      <c r="I280" s="6">
        <v>-0.332</v>
      </c>
      <c r="J280" s="6">
        <v>0.0</v>
      </c>
      <c r="K280" s="6">
        <v>0.0</v>
      </c>
      <c r="L280" s="6">
        <v>0.903</v>
      </c>
      <c r="M280" s="6">
        <v>0.903</v>
      </c>
      <c r="N280" s="6">
        <v>5827.092</v>
      </c>
    </row>
    <row r="281">
      <c r="A281" s="5">
        <v>45912.958333333336</v>
      </c>
      <c r="B281" s="6">
        <v>0.0</v>
      </c>
      <c r="C281" s="6">
        <v>0.0</v>
      </c>
      <c r="D281" s="6">
        <v>1.482</v>
      </c>
      <c r="E281" s="6">
        <v>0.494</v>
      </c>
      <c r="F281" s="6">
        <v>0.0</v>
      </c>
      <c r="G281" s="6">
        <v>0.0</v>
      </c>
      <c r="H281" s="6">
        <v>-0.328</v>
      </c>
      <c r="I281" s="6">
        <v>-0.328</v>
      </c>
      <c r="J281" s="6">
        <v>0.0</v>
      </c>
      <c r="K281" s="6">
        <v>0.0</v>
      </c>
      <c r="L281" s="6">
        <v>0.9</v>
      </c>
      <c r="M281" s="6">
        <v>0.9</v>
      </c>
      <c r="N281" s="6">
        <v>5827.119</v>
      </c>
    </row>
    <row r="282">
      <c r="A282" s="5">
        <v>45912.961805555555</v>
      </c>
      <c r="B282" s="6">
        <v>0.0</v>
      </c>
      <c r="C282" s="6">
        <v>0.0</v>
      </c>
      <c r="D282" s="6">
        <v>1.5</v>
      </c>
      <c r="E282" s="6">
        <v>0.5</v>
      </c>
      <c r="F282" s="6">
        <v>0.0</v>
      </c>
      <c r="G282" s="6">
        <v>0.0</v>
      </c>
      <c r="H282" s="6">
        <v>-0.332</v>
      </c>
      <c r="I282" s="6">
        <v>-0.332</v>
      </c>
      <c r="J282" s="6">
        <v>0.0</v>
      </c>
      <c r="K282" s="6">
        <v>0.0</v>
      </c>
      <c r="L282" s="6">
        <v>0.898</v>
      </c>
      <c r="M282" s="6">
        <v>0.898</v>
      </c>
      <c r="N282" s="6">
        <v>5827.147</v>
      </c>
    </row>
    <row r="283">
      <c r="A283" s="5">
        <v>45912.96527777778</v>
      </c>
      <c r="B283" s="6">
        <v>0.0</v>
      </c>
      <c r="C283" s="6">
        <v>0.0</v>
      </c>
      <c r="D283" s="6">
        <v>1.489</v>
      </c>
      <c r="E283" s="6">
        <v>0.496</v>
      </c>
      <c r="F283" s="6">
        <v>0.0</v>
      </c>
      <c r="G283" s="6">
        <v>0.0</v>
      </c>
      <c r="H283" s="6">
        <v>-0.332</v>
      </c>
      <c r="I283" s="6">
        <v>-0.332</v>
      </c>
      <c r="J283" s="6">
        <v>0.0</v>
      </c>
      <c r="K283" s="6">
        <v>0.0</v>
      </c>
      <c r="L283" s="6">
        <v>0.905</v>
      </c>
      <c r="M283" s="6">
        <v>0.905</v>
      </c>
      <c r="N283" s="6">
        <v>5827.175</v>
      </c>
    </row>
    <row r="284">
      <c r="A284" s="5">
        <v>45912.96875</v>
      </c>
      <c r="B284" s="6">
        <v>0.0</v>
      </c>
      <c r="C284" s="6">
        <v>0.0</v>
      </c>
      <c r="D284" s="6">
        <v>1.504</v>
      </c>
      <c r="E284" s="6">
        <v>0.501</v>
      </c>
      <c r="F284" s="6">
        <v>0.0</v>
      </c>
      <c r="G284" s="6">
        <v>0.0</v>
      </c>
      <c r="H284" s="6">
        <v>-0.334</v>
      </c>
      <c r="I284" s="6">
        <v>-0.334</v>
      </c>
      <c r="J284" s="6">
        <v>0.0</v>
      </c>
      <c r="K284" s="6">
        <v>0.0</v>
      </c>
      <c r="L284" s="6">
        <v>0.9</v>
      </c>
      <c r="M284" s="6">
        <v>0.9</v>
      </c>
      <c r="N284" s="6">
        <v>5827.202</v>
      </c>
    </row>
    <row r="285">
      <c r="A285" s="5">
        <v>45912.97222222222</v>
      </c>
      <c r="B285" s="6">
        <v>0.0</v>
      </c>
      <c r="C285" s="6">
        <v>0.0</v>
      </c>
      <c r="D285" s="6">
        <v>1.497</v>
      </c>
      <c r="E285" s="6">
        <v>0.499</v>
      </c>
      <c r="F285" s="6">
        <v>0.0</v>
      </c>
      <c r="G285" s="6">
        <v>0.0</v>
      </c>
      <c r="H285" s="6">
        <v>-0.332</v>
      </c>
      <c r="I285" s="6">
        <v>-0.332</v>
      </c>
      <c r="J285" s="6">
        <v>0.0</v>
      </c>
      <c r="K285" s="6">
        <v>0.0</v>
      </c>
      <c r="L285" s="6">
        <v>0.9</v>
      </c>
      <c r="M285" s="6">
        <v>0.9</v>
      </c>
      <c r="N285" s="6">
        <v>5827.23</v>
      </c>
    </row>
    <row r="286">
      <c r="A286" s="5">
        <v>45912.975694444445</v>
      </c>
      <c r="B286" s="6">
        <v>0.0</v>
      </c>
      <c r="C286" s="6">
        <v>0.0</v>
      </c>
      <c r="D286" s="6">
        <v>1.496</v>
      </c>
      <c r="E286" s="6">
        <v>0.499</v>
      </c>
      <c r="F286" s="6">
        <v>0.0</v>
      </c>
      <c r="G286" s="6">
        <v>0.0</v>
      </c>
      <c r="H286" s="6">
        <v>-0.331</v>
      </c>
      <c r="I286" s="6">
        <v>-0.331</v>
      </c>
      <c r="J286" s="6">
        <v>0.0</v>
      </c>
      <c r="K286" s="6">
        <v>0.0</v>
      </c>
      <c r="L286" s="6">
        <v>0.899</v>
      </c>
      <c r="M286" s="6">
        <v>0.899</v>
      </c>
      <c r="N286" s="6">
        <v>5827.258</v>
      </c>
    </row>
    <row r="287">
      <c r="A287" s="5">
        <v>45912.979166666664</v>
      </c>
      <c r="B287" s="6">
        <v>0.0</v>
      </c>
      <c r="C287" s="6">
        <v>0.0</v>
      </c>
      <c r="D287" s="6">
        <v>1.484</v>
      </c>
      <c r="E287" s="6">
        <v>0.495</v>
      </c>
      <c r="F287" s="6">
        <v>0.0</v>
      </c>
      <c r="G287" s="6">
        <v>0.0</v>
      </c>
      <c r="H287" s="6">
        <v>-0.331</v>
      </c>
      <c r="I287" s="6">
        <v>-0.331</v>
      </c>
      <c r="J287" s="6">
        <v>0.0</v>
      </c>
      <c r="K287" s="6">
        <v>0.0</v>
      </c>
      <c r="L287" s="6">
        <v>0.903</v>
      </c>
      <c r="M287" s="6">
        <v>0.903</v>
      </c>
      <c r="N287" s="6">
        <v>5827.286</v>
      </c>
    </row>
    <row r="288">
      <c r="A288" s="5">
        <v>45912.98263888889</v>
      </c>
      <c r="B288" s="6">
        <v>0.0</v>
      </c>
      <c r="C288" s="6">
        <v>0.0</v>
      </c>
      <c r="D288" s="6">
        <v>1.489</v>
      </c>
      <c r="E288" s="6">
        <v>0.496</v>
      </c>
      <c r="F288" s="6">
        <v>0.0</v>
      </c>
      <c r="G288" s="6">
        <v>0.0</v>
      </c>
      <c r="H288" s="6">
        <v>-0.332</v>
      </c>
      <c r="I288" s="6">
        <v>-0.332</v>
      </c>
      <c r="J288" s="6">
        <v>0.0</v>
      </c>
      <c r="K288" s="6">
        <v>0.0</v>
      </c>
      <c r="L288" s="6">
        <v>0.903</v>
      </c>
      <c r="M288" s="6">
        <v>0.903</v>
      </c>
      <c r="N288" s="6">
        <v>5827.313</v>
      </c>
    </row>
    <row r="289">
      <c r="A289" s="5">
        <v>45912.98611111111</v>
      </c>
      <c r="B289" s="6">
        <v>0.0</v>
      </c>
      <c r="C289" s="6">
        <v>0.0</v>
      </c>
      <c r="D289" s="6">
        <v>1.498</v>
      </c>
      <c r="E289" s="6">
        <v>0.499</v>
      </c>
      <c r="F289" s="6">
        <v>0.0</v>
      </c>
      <c r="G289" s="6">
        <v>0.0</v>
      </c>
      <c r="H289" s="6">
        <v>-0.335</v>
      </c>
      <c r="I289" s="6">
        <v>-0.335</v>
      </c>
      <c r="J289" s="6">
        <v>0.0</v>
      </c>
      <c r="K289" s="6">
        <v>0.0</v>
      </c>
      <c r="L289" s="6">
        <v>0.903</v>
      </c>
      <c r="M289" s="6">
        <v>0.903</v>
      </c>
      <c r="N289" s="6">
        <v>5827.341</v>
      </c>
    </row>
    <row r="290">
      <c r="A290" s="5">
        <v>45912.989583333336</v>
      </c>
      <c r="B290" s="6">
        <v>0.0</v>
      </c>
      <c r="C290" s="6">
        <v>0.0</v>
      </c>
      <c r="D290" s="6">
        <v>1.49</v>
      </c>
      <c r="E290" s="6">
        <v>0.497</v>
      </c>
      <c r="F290" s="6">
        <v>0.0</v>
      </c>
      <c r="G290" s="6">
        <v>0.0</v>
      </c>
      <c r="H290" s="6">
        <v>-0.333</v>
      </c>
      <c r="I290" s="6">
        <v>-0.333</v>
      </c>
      <c r="J290" s="6">
        <v>0.0</v>
      </c>
      <c r="K290" s="6">
        <v>0.0</v>
      </c>
      <c r="L290" s="6">
        <v>0.904</v>
      </c>
      <c r="M290" s="6">
        <v>0.904</v>
      </c>
      <c r="N290" s="6">
        <v>5827.369</v>
      </c>
    </row>
    <row r="291">
      <c r="A291" s="5">
        <v>45912.993055555555</v>
      </c>
      <c r="B291" s="6">
        <v>0.0</v>
      </c>
      <c r="C291" s="6">
        <v>0.0</v>
      </c>
      <c r="D291" s="6">
        <v>1.492</v>
      </c>
      <c r="E291" s="6">
        <v>0.497</v>
      </c>
      <c r="F291" s="6">
        <v>0.0</v>
      </c>
      <c r="G291" s="6">
        <v>0.0</v>
      </c>
      <c r="H291" s="6">
        <v>-0.332</v>
      </c>
      <c r="I291" s="6">
        <v>-0.332</v>
      </c>
      <c r="J291" s="6">
        <v>0.0</v>
      </c>
      <c r="K291" s="6">
        <v>0.0</v>
      </c>
      <c r="L291" s="6">
        <v>0.9</v>
      </c>
      <c r="M291" s="6">
        <v>0.9</v>
      </c>
      <c r="N291" s="6">
        <v>5827.397</v>
      </c>
    </row>
    <row r="292">
      <c r="A292" s="5">
        <v>45912.99652777778</v>
      </c>
      <c r="B292" s="6">
        <v>0.0</v>
      </c>
      <c r="C292" s="6">
        <v>0.0</v>
      </c>
      <c r="D292" s="6">
        <v>1.492</v>
      </c>
      <c r="E292" s="6">
        <v>0.497</v>
      </c>
      <c r="F292" s="6">
        <v>0.0</v>
      </c>
      <c r="G292" s="6">
        <v>0.0</v>
      </c>
      <c r="H292" s="6">
        <v>-0.335</v>
      </c>
      <c r="I292" s="6">
        <v>-0.335</v>
      </c>
      <c r="J292" s="6">
        <v>0.0</v>
      </c>
      <c r="K292" s="6">
        <v>0.0</v>
      </c>
      <c r="L292" s="6">
        <v>0.906</v>
      </c>
      <c r="M292" s="6">
        <v>0.906</v>
      </c>
      <c r="N292" s="6">
        <v>5827.425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0.354</v>
      </c>
      <c r="C2" s="4">
        <f t="shared" si="1"/>
        <v>0.528</v>
      </c>
      <c r="D2" s="4">
        <f t="shared" si="1"/>
        <v>7.724</v>
      </c>
      <c r="E2" s="4">
        <f t="shared" si="1"/>
        <v>10.258</v>
      </c>
      <c r="F2" s="4">
        <f t="shared" si="1"/>
        <v>-0.003</v>
      </c>
      <c r="G2" s="4">
        <f t="shared" si="1"/>
        <v>-1.985</v>
      </c>
      <c r="H2" s="4">
        <f t="shared" si="1"/>
        <v>-18.523</v>
      </c>
      <c r="I2" s="4">
        <f t="shared" si="1"/>
        <v>-18.643</v>
      </c>
      <c r="J2" s="4">
        <f t="shared" si="1"/>
        <v>0.007</v>
      </c>
      <c r="K2" s="4">
        <f t="shared" si="1"/>
        <v>0.059</v>
      </c>
      <c r="L2" s="4">
        <f t="shared" si="1"/>
        <v>0.095</v>
      </c>
      <c r="M2" s="4">
        <f t="shared" si="1"/>
        <v>0.798</v>
      </c>
      <c r="N2" s="4">
        <f t="shared" si="1"/>
        <v>24267.064</v>
      </c>
    </row>
    <row r="3">
      <c r="A3" s="3" t="s">
        <v>10</v>
      </c>
      <c r="B3" s="4">
        <f t="shared" ref="B3:N3" si="2">ROUND(MAX(B5:B1000), 3)</f>
        <v>42.093</v>
      </c>
      <c r="C3" s="4">
        <f t="shared" si="2"/>
        <v>41.795</v>
      </c>
      <c r="D3" s="4">
        <f t="shared" si="2"/>
        <v>76.596</v>
      </c>
      <c r="E3" s="4">
        <f t="shared" si="2"/>
        <v>34.559</v>
      </c>
      <c r="F3" s="4">
        <f t="shared" si="2"/>
        <v>10.208</v>
      </c>
      <c r="G3" s="4">
        <f t="shared" si="2"/>
        <v>10.208</v>
      </c>
      <c r="H3" s="4">
        <f t="shared" si="2"/>
        <v>2.31</v>
      </c>
      <c r="I3" s="4">
        <f t="shared" si="2"/>
        <v>22.726</v>
      </c>
      <c r="J3" s="4">
        <f t="shared" si="2"/>
        <v>1.992</v>
      </c>
      <c r="K3" s="4">
        <f t="shared" si="2"/>
        <v>1.977</v>
      </c>
      <c r="L3" s="4">
        <f t="shared" si="2"/>
        <v>1.902</v>
      </c>
      <c r="M3" s="4">
        <f t="shared" si="2"/>
        <v>0.993</v>
      </c>
      <c r="N3" s="4">
        <f t="shared" si="2"/>
        <v>24592.856</v>
      </c>
    </row>
    <row r="4">
      <c r="A4" s="3" t="s">
        <v>11</v>
      </c>
      <c r="B4" s="4">
        <f t="shared" ref="B4:N4" si="3">ROUND(AVERAGE(B5:B1000), 3)</f>
        <v>6.777</v>
      </c>
      <c r="C4" s="4">
        <f t="shared" si="3"/>
        <v>6.442</v>
      </c>
      <c r="D4" s="4">
        <f t="shared" si="3"/>
        <v>44.623</v>
      </c>
      <c r="E4" s="4">
        <f t="shared" si="3"/>
        <v>19.281</v>
      </c>
      <c r="F4" s="4">
        <f t="shared" si="3"/>
        <v>1.586</v>
      </c>
      <c r="G4" s="4">
        <f t="shared" si="3"/>
        <v>1.273</v>
      </c>
      <c r="H4" s="4">
        <f t="shared" si="3"/>
        <v>-10.479</v>
      </c>
      <c r="I4" s="4">
        <f t="shared" si="3"/>
        <v>-7.62</v>
      </c>
      <c r="J4" s="4">
        <f t="shared" si="3"/>
        <v>1.231</v>
      </c>
      <c r="K4" s="4">
        <f t="shared" si="3"/>
        <v>1.032</v>
      </c>
      <c r="L4" s="4">
        <f t="shared" si="3"/>
        <v>0.946</v>
      </c>
      <c r="M4" s="4">
        <f t="shared" si="3"/>
        <v>0.959</v>
      </c>
      <c r="N4" s="4">
        <f t="shared" si="3"/>
        <v>24428.049</v>
      </c>
    </row>
    <row r="5">
      <c r="A5" s="5">
        <v>45912.0</v>
      </c>
      <c r="B5" s="6">
        <v>0.533</v>
      </c>
      <c r="C5" s="6">
        <v>0.785</v>
      </c>
      <c r="D5" s="6">
        <v>68.69</v>
      </c>
      <c r="E5" s="6">
        <v>23.336</v>
      </c>
      <c r="F5" s="6">
        <v>0.048</v>
      </c>
      <c r="G5" s="6">
        <v>-0.179</v>
      </c>
      <c r="H5" s="6">
        <v>-17.182</v>
      </c>
      <c r="I5" s="6">
        <v>-17.313</v>
      </c>
      <c r="J5" s="6">
        <v>1.635</v>
      </c>
      <c r="K5" s="6">
        <v>1.085</v>
      </c>
      <c r="L5" s="6">
        <v>1.001</v>
      </c>
      <c r="M5" s="6">
        <v>0.993</v>
      </c>
      <c r="N5" s="6">
        <v>24267.064</v>
      </c>
    </row>
    <row r="6">
      <c r="A6" s="5">
        <v>45912.00347222222</v>
      </c>
      <c r="B6" s="6">
        <v>0.54</v>
      </c>
      <c r="C6" s="6">
        <v>0.792</v>
      </c>
      <c r="D6" s="6">
        <v>69.366</v>
      </c>
      <c r="E6" s="6">
        <v>23.566</v>
      </c>
      <c r="F6" s="6">
        <v>0.049</v>
      </c>
      <c r="G6" s="6">
        <v>-0.181</v>
      </c>
      <c r="H6" s="6">
        <v>-17.333</v>
      </c>
      <c r="I6" s="6">
        <v>-17.465</v>
      </c>
      <c r="J6" s="6">
        <v>1.637</v>
      </c>
      <c r="K6" s="6">
        <v>1.083</v>
      </c>
      <c r="L6" s="6">
        <v>1.001</v>
      </c>
      <c r="M6" s="6">
        <v>0.993</v>
      </c>
      <c r="N6" s="6">
        <v>24268.52</v>
      </c>
    </row>
    <row r="7">
      <c r="A7" s="5">
        <v>45912.006944444445</v>
      </c>
      <c r="B7" s="6">
        <v>0.453</v>
      </c>
      <c r="C7" s="6">
        <v>0.699</v>
      </c>
      <c r="D7" s="6">
        <v>58.514</v>
      </c>
      <c r="E7" s="6">
        <v>19.889</v>
      </c>
      <c r="F7" s="6">
        <v>0.041</v>
      </c>
      <c r="G7" s="6">
        <v>-0.157</v>
      </c>
      <c r="H7" s="6">
        <v>-14.637</v>
      </c>
      <c r="I7" s="6">
        <v>-14.753</v>
      </c>
      <c r="J7" s="6">
        <v>1.634</v>
      </c>
      <c r="K7" s="6">
        <v>1.098</v>
      </c>
      <c r="L7" s="6">
        <v>1.002</v>
      </c>
      <c r="M7" s="6">
        <v>0.992</v>
      </c>
      <c r="N7" s="6">
        <v>24269.805</v>
      </c>
    </row>
    <row r="8">
      <c r="A8" s="5">
        <v>45912.010416666664</v>
      </c>
      <c r="B8" s="6">
        <v>0.423</v>
      </c>
      <c r="C8" s="6">
        <v>0.664</v>
      </c>
      <c r="D8" s="6">
        <v>54.52</v>
      </c>
      <c r="E8" s="6">
        <v>18.536</v>
      </c>
      <c r="F8" s="6">
        <v>0.039</v>
      </c>
      <c r="G8" s="6">
        <v>-0.149</v>
      </c>
      <c r="H8" s="6">
        <v>-13.602</v>
      </c>
      <c r="I8" s="6">
        <v>-13.712</v>
      </c>
      <c r="J8" s="6">
        <v>1.63</v>
      </c>
      <c r="K8" s="6">
        <v>1.101</v>
      </c>
      <c r="L8" s="6">
        <v>1.002</v>
      </c>
      <c r="M8" s="6">
        <v>0.992</v>
      </c>
      <c r="N8" s="6">
        <v>24271.007</v>
      </c>
    </row>
    <row r="9">
      <c r="A9" s="5">
        <v>45912.01388888889</v>
      </c>
      <c r="B9" s="6">
        <v>0.424</v>
      </c>
      <c r="C9" s="6">
        <v>0.667</v>
      </c>
      <c r="D9" s="6">
        <v>54.641</v>
      </c>
      <c r="E9" s="6">
        <v>18.577</v>
      </c>
      <c r="F9" s="6">
        <v>0.039</v>
      </c>
      <c r="G9" s="6">
        <v>-0.149</v>
      </c>
      <c r="H9" s="6">
        <v>-13.648</v>
      </c>
      <c r="I9" s="6">
        <v>-13.758</v>
      </c>
      <c r="J9" s="6">
        <v>1.632</v>
      </c>
      <c r="K9" s="6">
        <v>1.102</v>
      </c>
      <c r="L9" s="6">
        <v>1.002</v>
      </c>
      <c r="M9" s="6">
        <v>0.992</v>
      </c>
      <c r="N9" s="6">
        <v>24272.159</v>
      </c>
    </row>
    <row r="10">
      <c r="A10" s="5">
        <v>45912.01736111111</v>
      </c>
      <c r="B10" s="6">
        <v>0.425</v>
      </c>
      <c r="C10" s="6">
        <v>0.667</v>
      </c>
      <c r="D10" s="6">
        <v>54.666</v>
      </c>
      <c r="E10" s="6">
        <v>18.586</v>
      </c>
      <c r="F10" s="6">
        <v>0.04</v>
      </c>
      <c r="G10" s="6">
        <v>-0.149</v>
      </c>
      <c r="H10" s="6">
        <v>-13.651</v>
      </c>
      <c r="I10" s="6">
        <v>-13.76</v>
      </c>
      <c r="J10" s="6">
        <v>1.623</v>
      </c>
      <c r="K10" s="6">
        <v>1.103</v>
      </c>
      <c r="L10" s="6">
        <v>1.002</v>
      </c>
      <c r="M10" s="6">
        <v>0.992</v>
      </c>
      <c r="N10" s="6">
        <v>24273.308</v>
      </c>
    </row>
    <row r="11">
      <c r="A11" s="5">
        <v>45912.020833333336</v>
      </c>
      <c r="B11" s="6">
        <v>0.42</v>
      </c>
      <c r="C11" s="6">
        <v>0.665</v>
      </c>
      <c r="D11" s="6">
        <v>53.927</v>
      </c>
      <c r="E11" s="6">
        <v>18.337</v>
      </c>
      <c r="F11" s="6">
        <v>0.039</v>
      </c>
      <c r="G11" s="6">
        <v>-0.148</v>
      </c>
      <c r="H11" s="6">
        <v>-13.468</v>
      </c>
      <c r="I11" s="6">
        <v>-13.577</v>
      </c>
      <c r="J11" s="6">
        <v>1.623</v>
      </c>
      <c r="K11" s="6">
        <v>1.102</v>
      </c>
      <c r="L11" s="6">
        <v>1.002</v>
      </c>
      <c r="M11" s="6">
        <v>0.992</v>
      </c>
      <c r="N11" s="6">
        <v>24274.456</v>
      </c>
    </row>
    <row r="12">
      <c r="A12" s="5">
        <v>45912.024305555555</v>
      </c>
      <c r="B12" s="6">
        <v>0.42</v>
      </c>
      <c r="C12" s="6">
        <v>0.664</v>
      </c>
      <c r="D12" s="6">
        <v>53.927</v>
      </c>
      <c r="E12" s="6">
        <v>18.337</v>
      </c>
      <c r="F12" s="6">
        <v>0.039</v>
      </c>
      <c r="G12" s="6">
        <v>-0.148</v>
      </c>
      <c r="H12" s="6">
        <v>-13.463</v>
      </c>
      <c r="I12" s="6">
        <v>-13.572</v>
      </c>
      <c r="J12" s="6">
        <v>1.628</v>
      </c>
      <c r="K12" s="6">
        <v>1.104</v>
      </c>
      <c r="L12" s="6">
        <v>1.002</v>
      </c>
      <c r="M12" s="6">
        <v>0.992</v>
      </c>
      <c r="N12" s="6">
        <v>24275.59</v>
      </c>
    </row>
    <row r="13">
      <c r="A13" s="5">
        <v>45912.02777777778</v>
      </c>
      <c r="B13" s="6">
        <v>0.418</v>
      </c>
      <c r="C13" s="6">
        <v>0.663</v>
      </c>
      <c r="D13" s="6">
        <v>53.893</v>
      </c>
      <c r="E13" s="6">
        <v>18.325</v>
      </c>
      <c r="F13" s="6">
        <v>0.039</v>
      </c>
      <c r="G13" s="6">
        <v>-0.148</v>
      </c>
      <c r="H13" s="6">
        <v>-13.456</v>
      </c>
      <c r="I13" s="6">
        <v>-13.565</v>
      </c>
      <c r="J13" s="6">
        <v>1.624</v>
      </c>
      <c r="K13" s="6">
        <v>1.104</v>
      </c>
      <c r="L13" s="6">
        <v>1.002</v>
      </c>
      <c r="M13" s="6">
        <v>0.992</v>
      </c>
      <c r="N13" s="6">
        <v>24276.729</v>
      </c>
    </row>
    <row r="14">
      <c r="A14" s="5">
        <v>45912.03125</v>
      </c>
      <c r="B14" s="6">
        <v>0.417</v>
      </c>
      <c r="C14" s="6">
        <v>0.66</v>
      </c>
      <c r="D14" s="6">
        <v>53.827</v>
      </c>
      <c r="E14" s="6">
        <v>18.301</v>
      </c>
      <c r="F14" s="6">
        <v>0.039</v>
      </c>
      <c r="G14" s="6">
        <v>-0.147</v>
      </c>
      <c r="H14" s="6">
        <v>-13.423</v>
      </c>
      <c r="I14" s="6">
        <v>-13.531</v>
      </c>
      <c r="J14" s="6">
        <v>1.628</v>
      </c>
      <c r="K14" s="6">
        <v>1.105</v>
      </c>
      <c r="L14" s="6">
        <v>1.002</v>
      </c>
      <c r="M14" s="6">
        <v>0.992</v>
      </c>
      <c r="N14" s="6">
        <v>24277.862</v>
      </c>
    </row>
    <row r="15">
      <c r="A15" s="5">
        <v>45912.03472222222</v>
      </c>
      <c r="B15" s="6">
        <v>0.423</v>
      </c>
      <c r="C15" s="6">
        <v>0.663</v>
      </c>
      <c r="D15" s="6">
        <v>54.195</v>
      </c>
      <c r="E15" s="6">
        <v>18.427</v>
      </c>
      <c r="F15" s="6">
        <v>0.039</v>
      </c>
      <c r="G15" s="6">
        <v>-0.148</v>
      </c>
      <c r="H15" s="6">
        <v>-13.506</v>
      </c>
      <c r="I15" s="6">
        <v>-13.615</v>
      </c>
      <c r="J15" s="6">
        <v>1.63</v>
      </c>
      <c r="K15" s="6">
        <v>1.103</v>
      </c>
      <c r="L15" s="6">
        <v>1.002</v>
      </c>
      <c r="M15" s="6">
        <v>0.992</v>
      </c>
      <c r="N15" s="6">
        <v>24279.001</v>
      </c>
    </row>
    <row r="16">
      <c r="A16" s="5">
        <v>45912.038194444445</v>
      </c>
      <c r="B16" s="6">
        <v>0.425</v>
      </c>
      <c r="C16" s="6">
        <v>0.664</v>
      </c>
      <c r="D16" s="6">
        <v>54.27</v>
      </c>
      <c r="E16" s="6">
        <v>18.453</v>
      </c>
      <c r="F16" s="6">
        <v>0.039</v>
      </c>
      <c r="G16" s="6">
        <v>-0.148</v>
      </c>
      <c r="H16" s="6">
        <v>-13.545</v>
      </c>
      <c r="I16" s="6">
        <v>-13.654</v>
      </c>
      <c r="J16" s="6">
        <v>1.627</v>
      </c>
      <c r="K16" s="6">
        <v>1.103</v>
      </c>
      <c r="L16" s="6">
        <v>1.002</v>
      </c>
      <c r="M16" s="6">
        <v>0.992</v>
      </c>
      <c r="N16" s="6">
        <v>24280.146</v>
      </c>
    </row>
    <row r="17">
      <c r="A17" s="5">
        <v>45912.041666666664</v>
      </c>
      <c r="B17" s="6">
        <v>0.42</v>
      </c>
      <c r="C17" s="6">
        <v>0.667</v>
      </c>
      <c r="D17" s="6">
        <v>54.238</v>
      </c>
      <c r="E17" s="6">
        <v>18.442</v>
      </c>
      <c r="F17" s="6">
        <v>0.04</v>
      </c>
      <c r="G17" s="6">
        <v>-0.149</v>
      </c>
      <c r="H17" s="6">
        <v>-13.517</v>
      </c>
      <c r="I17" s="6">
        <v>-13.626</v>
      </c>
      <c r="J17" s="6">
        <v>1.617</v>
      </c>
      <c r="K17" s="6">
        <v>1.103</v>
      </c>
      <c r="L17" s="6">
        <v>1.002</v>
      </c>
      <c r="M17" s="6">
        <v>0.992</v>
      </c>
      <c r="N17" s="6">
        <v>24281.29</v>
      </c>
    </row>
    <row r="18">
      <c r="A18" s="5">
        <v>45912.04513888889</v>
      </c>
      <c r="B18" s="6">
        <v>0.423</v>
      </c>
      <c r="C18" s="6">
        <v>0.665</v>
      </c>
      <c r="D18" s="6">
        <v>54.323</v>
      </c>
      <c r="E18" s="6">
        <v>18.47</v>
      </c>
      <c r="F18" s="6">
        <v>0.039</v>
      </c>
      <c r="G18" s="6">
        <v>-0.148</v>
      </c>
      <c r="H18" s="6">
        <v>-13.56</v>
      </c>
      <c r="I18" s="6">
        <v>-13.669</v>
      </c>
      <c r="J18" s="6">
        <v>1.625</v>
      </c>
      <c r="K18" s="6">
        <v>1.102</v>
      </c>
      <c r="L18" s="6">
        <v>1.002</v>
      </c>
      <c r="M18" s="6">
        <v>0.992</v>
      </c>
      <c r="N18" s="6">
        <v>24282.436</v>
      </c>
    </row>
    <row r="19">
      <c r="A19" s="5">
        <v>45912.04861111111</v>
      </c>
      <c r="B19" s="6">
        <v>0.422</v>
      </c>
      <c r="C19" s="6">
        <v>0.664</v>
      </c>
      <c r="D19" s="6">
        <v>54.232</v>
      </c>
      <c r="E19" s="6">
        <v>18.439</v>
      </c>
      <c r="F19" s="6">
        <v>0.039</v>
      </c>
      <c r="G19" s="6">
        <v>-0.148</v>
      </c>
      <c r="H19" s="6">
        <v>-13.526</v>
      </c>
      <c r="I19" s="6">
        <v>-13.635</v>
      </c>
      <c r="J19" s="6">
        <v>1.628</v>
      </c>
      <c r="K19" s="6">
        <v>1.102</v>
      </c>
      <c r="L19" s="6">
        <v>1.002</v>
      </c>
      <c r="M19" s="6">
        <v>0.992</v>
      </c>
      <c r="N19" s="6">
        <v>24283.581</v>
      </c>
    </row>
    <row r="20">
      <c r="A20" s="5">
        <v>45912.052083333336</v>
      </c>
      <c r="B20" s="6">
        <v>0.425</v>
      </c>
      <c r="C20" s="6">
        <v>0.666</v>
      </c>
      <c r="D20" s="6">
        <v>54.194</v>
      </c>
      <c r="E20" s="6">
        <v>18.428</v>
      </c>
      <c r="F20" s="6">
        <v>0.04</v>
      </c>
      <c r="G20" s="6">
        <v>-0.149</v>
      </c>
      <c r="H20" s="6">
        <v>-13.513</v>
      </c>
      <c r="I20" s="6">
        <v>-13.622</v>
      </c>
      <c r="J20" s="6">
        <v>1.623</v>
      </c>
      <c r="K20" s="6">
        <v>1.098</v>
      </c>
      <c r="L20" s="6">
        <v>1.002</v>
      </c>
      <c r="M20" s="6">
        <v>0.992</v>
      </c>
      <c r="N20" s="6">
        <v>24284.724</v>
      </c>
    </row>
    <row r="21">
      <c r="A21" s="5">
        <v>45912.055555555555</v>
      </c>
      <c r="B21" s="6">
        <v>0.422</v>
      </c>
      <c r="C21" s="6">
        <v>0.659</v>
      </c>
      <c r="D21" s="6">
        <v>53.591</v>
      </c>
      <c r="E21" s="6">
        <v>18.224</v>
      </c>
      <c r="F21" s="6">
        <v>0.039</v>
      </c>
      <c r="G21" s="6">
        <v>-0.147</v>
      </c>
      <c r="H21" s="6">
        <v>-13.355</v>
      </c>
      <c r="I21" s="6">
        <v>-13.463</v>
      </c>
      <c r="J21" s="6">
        <v>1.631</v>
      </c>
      <c r="K21" s="6">
        <v>1.102</v>
      </c>
      <c r="L21" s="6">
        <v>1.002</v>
      </c>
      <c r="M21" s="6">
        <v>0.992</v>
      </c>
      <c r="N21" s="6">
        <v>24285.855</v>
      </c>
    </row>
    <row r="22">
      <c r="A22" s="5">
        <v>45912.05902777778</v>
      </c>
      <c r="B22" s="6">
        <v>0.422</v>
      </c>
      <c r="C22" s="6">
        <v>0.661</v>
      </c>
      <c r="D22" s="6">
        <v>53.759</v>
      </c>
      <c r="E22" s="6">
        <v>18.281</v>
      </c>
      <c r="F22" s="6">
        <v>0.039</v>
      </c>
      <c r="G22" s="6">
        <v>-0.147</v>
      </c>
      <c r="H22" s="6">
        <v>-13.43</v>
      </c>
      <c r="I22" s="6">
        <v>-13.538</v>
      </c>
      <c r="J22" s="6">
        <v>1.623</v>
      </c>
      <c r="K22" s="6">
        <v>1.106</v>
      </c>
      <c r="L22" s="6">
        <v>1.002</v>
      </c>
      <c r="M22" s="6">
        <v>0.992</v>
      </c>
      <c r="N22" s="6">
        <v>24286.986</v>
      </c>
    </row>
    <row r="23">
      <c r="A23" s="5">
        <v>45912.0625</v>
      </c>
      <c r="B23" s="6">
        <v>0.417</v>
      </c>
      <c r="C23" s="6">
        <v>0.66</v>
      </c>
      <c r="D23" s="6">
        <v>53.716</v>
      </c>
      <c r="E23" s="6">
        <v>18.265</v>
      </c>
      <c r="F23" s="6">
        <v>0.04</v>
      </c>
      <c r="G23" s="6">
        <v>-0.147</v>
      </c>
      <c r="H23" s="6">
        <v>-13.418</v>
      </c>
      <c r="I23" s="6">
        <v>-13.525</v>
      </c>
      <c r="J23" s="6">
        <v>1.617</v>
      </c>
      <c r="K23" s="6">
        <v>1.103</v>
      </c>
      <c r="L23" s="6">
        <v>1.002</v>
      </c>
      <c r="M23" s="6">
        <v>0.992</v>
      </c>
      <c r="N23" s="6">
        <v>24288.114</v>
      </c>
    </row>
    <row r="24">
      <c r="A24" s="5">
        <v>45912.06597222222</v>
      </c>
      <c r="B24" s="6">
        <v>0.415</v>
      </c>
      <c r="C24" s="6">
        <v>0.661</v>
      </c>
      <c r="D24" s="6">
        <v>53.756</v>
      </c>
      <c r="E24" s="6">
        <v>18.278</v>
      </c>
      <c r="F24" s="6">
        <v>0.039</v>
      </c>
      <c r="G24" s="6">
        <v>-0.147</v>
      </c>
      <c r="H24" s="6">
        <v>-13.445</v>
      </c>
      <c r="I24" s="6">
        <v>-13.553</v>
      </c>
      <c r="J24" s="6">
        <v>1.625</v>
      </c>
      <c r="K24" s="6">
        <v>1.106</v>
      </c>
      <c r="L24" s="6">
        <v>1.002</v>
      </c>
      <c r="M24" s="6">
        <v>0.992</v>
      </c>
      <c r="N24" s="6">
        <v>24289.25</v>
      </c>
    </row>
    <row r="25">
      <c r="A25" s="5">
        <v>45912.069444444445</v>
      </c>
      <c r="B25" s="6">
        <v>0.418</v>
      </c>
      <c r="C25" s="6">
        <v>0.66</v>
      </c>
      <c r="D25" s="6">
        <v>53.638</v>
      </c>
      <c r="E25" s="6">
        <v>18.239</v>
      </c>
      <c r="F25" s="6">
        <v>0.039</v>
      </c>
      <c r="G25" s="6">
        <v>-0.147</v>
      </c>
      <c r="H25" s="6">
        <v>-13.385</v>
      </c>
      <c r="I25" s="6">
        <v>-13.493</v>
      </c>
      <c r="J25" s="6">
        <v>1.625</v>
      </c>
      <c r="K25" s="6">
        <v>1.103</v>
      </c>
      <c r="L25" s="6">
        <v>1.002</v>
      </c>
      <c r="M25" s="6">
        <v>0.992</v>
      </c>
      <c r="N25" s="6">
        <v>24290.382</v>
      </c>
    </row>
    <row r="26">
      <c r="A26" s="5">
        <v>45912.072916666664</v>
      </c>
      <c r="B26" s="6">
        <v>0.415</v>
      </c>
      <c r="C26" s="6">
        <v>0.659</v>
      </c>
      <c r="D26" s="6">
        <v>53.676</v>
      </c>
      <c r="E26" s="6">
        <v>18.25</v>
      </c>
      <c r="F26" s="6">
        <v>0.039</v>
      </c>
      <c r="G26" s="6">
        <v>-0.147</v>
      </c>
      <c r="H26" s="6">
        <v>-13.404</v>
      </c>
      <c r="I26" s="6">
        <v>-13.512</v>
      </c>
      <c r="J26" s="6">
        <v>1.623</v>
      </c>
      <c r="K26" s="6">
        <v>1.103</v>
      </c>
      <c r="L26" s="6">
        <v>1.002</v>
      </c>
      <c r="M26" s="6">
        <v>0.992</v>
      </c>
      <c r="N26" s="6">
        <v>24291.515</v>
      </c>
    </row>
    <row r="27">
      <c r="A27" s="5">
        <v>45912.07638888889</v>
      </c>
      <c r="B27" s="6">
        <v>0.417</v>
      </c>
      <c r="C27" s="6">
        <v>0.661</v>
      </c>
      <c r="D27" s="6">
        <v>53.657</v>
      </c>
      <c r="E27" s="6">
        <v>18.245</v>
      </c>
      <c r="F27" s="6">
        <v>0.039</v>
      </c>
      <c r="G27" s="6">
        <v>-0.148</v>
      </c>
      <c r="H27" s="6">
        <v>-13.394</v>
      </c>
      <c r="I27" s="6">
        <v>-13.503</v>
      </c>
      <c r="J27" s="6">
        <v>1.629</v>
      </c>
      <c r="K27" s="6">
        <v>1.102</v>
      </c>
      <c r="L27" s="6">
        <v>1.002</v>
      </c>
      <c r="M27" s="6">
        <v>0.992</v>
      </c>
      <c r="N27" s="6">
        <v>24292.645</v>
      </c>
    </row>
    <row r="28">
      <c r="A28" s="5">
        <v>45912.07986111111</v>
      </c>
      <c r="B28" s="6">
        <v>0.416</v>
      </c>
      <c r="C28" s="6">
        <v>0.659</v>
      </c>
      <c r="D28" s="6">
        <v>53.678</v>
      </c>
      <c r="E28" s="6">
        <v>18.251</v>
      </c>
      <c r="F28" s="6">
        <v>0.039</v>
      </c>
      <c r="G28" s="6">
        <v>-0.147</v>
      </c>
      <c r="H28" s="6">
        <v>-13.422</v>
      </c>
      <c r="I28" s="6">
        <v>-13.53</v>
      </c>
      <c r="J28" s="6">
        <v>1.62</v>
      </c>
      <c r="K28" s="6">
        <v>1.103</v>
      </c>
      <c r="L28" s="6">
        <v>1.002</v>
      </c>
      <c r="M28" s="6">
        <v>0.992</v>
      </c>
      <c r="N28" s="6">
        <v>24293.78</v>
      </c>
    </row>
    <row r="29">
      <c r="A29" s="5">
        <v>45912.083333333336</v>
      </c>
      <c r="B29" s="6">
        <v>0.419</v>
      </c>
      <c r="C29" s="6">
        <v>0.661</v>
      </c>
      <c r="D29" s="6">
        <v>53.583</v>
      </c>
      <c r="E29" s="6">
        <v>18.221</v>
      </c>
      <c r="F29" s="6">
        <v>0.039</v>
      </c>
      <c r="G29" s="6">
        <v>-0.147</v>
      </c>
      <c r="H29" s="6">
        <v>-13.377</v>
      </c>
      <c r="I29" s="6">
        <v>-13.485</v>
      </c>
      <c r="J29" s="6">
        <v>1.626</v>
      </c>
      <c r="K29" s="6">
        <v>1.104</v>
      </c>
      <c r="L29" s="6">
        <v>1.002</v>
      </c>
      <c r="M29" s="6">
        <v>0.992</v>
      </c>
      <c r="N29" s="6">
        <v>24294.913</v>
      </c>
    </row>
    <row r="30">
      <c r="A30" s="5">
        <v>45912.086805555555</v>
      </c>
      <c r="B30" s="6">
        <v>0.416</v>
      </c>
      <c r="C30" s="6">
        <v>0.659</v>
      </c>
      <c r="D30" s="6">
        <v>53.526</v>
      </c>
      <c r="E30" s="6">
        <v>18.2</v>
      </c>
      <c r="F30" s="6">
        <v>0.04</v>
      </c>
      <c r="G30" s="6">
        <v>-0.147</v>
      </c>
      <c r="H30" s="6">
        <v>-13.369</v>
      </c>
      <c r="I30" s="6">
        <v>-13.476</v>
      </c>
      <c r="J30" s="6">
        <v>1.616</v>
      </c>
      <c r="K30" s="6">
        <v>1.104</v>
      </c>
      <c r="L30" s="6">
        <v>1.002</v>
      </c>
      <c r="M30" s="6">
        <v>0.992</v>
      </c>
      <c r="N30" s="6">
        <v>24296.042</v>
      </c>
    </row>
    <row r="31">
      <c r="A31" s="5">
        <v>45912.09027777778</v>
      </c>
      <c r="B31" s="6">
        <v>0.418</v>
      </c>
      <c r="C31" s="6">
        <v>0.66</v>
      </c>
      <c r="D31" s="6">
        <v>53.598</v>
      </c>
      <c r="E31" s="6">
        <v>18.225</v>
      </c>
      <c r="F31" s="6">
        <v>0.039</v>
      </c>
      <c r="G31" s="6">
        <v>-0.147</v>
      </c>
      <c r="H31" s="6">
        <v>-13.38</v>
      </c>
      <c r="I31" s="6">
        <v>-13.488</v>
      </c>
      <c r="J31" s="6">
        <v>1.621</v>
      </c>
      <c r="K31" s="6">
        <v>1.103</v>
      </c>
      <c r="L31" s="6">
        <v>1.002</v>
      </c>
      <c r="M31" s="6">
        <v>0.992</v>
      </c>
      <c r="N31" s="6">
        <v>24297.171</v>
      </c>
    </row>
    <row r="32">
      <c r="A32" s="5">
        <v>45912.09375</v>
      </c>
      <c r="B32" s="6">
        <v>0.414</v>
      </c>
      <c r="C32" s="6">
        <v>0.657</v>
      </c>
      <c r="D32" s="6">
        <v>53.574</v>
      </c>
      <c r="E32" s="6">
        <v>18.215</v>
      </c>
      <c r="F32" s="6">
        <v>0.038</v>
      </c>
      <c r="G32" s="6">
        <v>-0.146</v>
      </c>
      <c r="H32" s="6">
        <v>-13.375</v>
      </c>
      <c r="I32" s="6">
        <v>-13.483</v>
      </c>
      <c r="J32" s="6">
        <v>1.63</v>
      </c>
      <c r="K32" s="6">
        <v>1.103</v>
      </c>
      <c r="L32" s="6">
        <v>1.002</v>
      </c>
      <c r="M32" s="6">
        <v>0.992</v>
      </c>
      <c r="N32" s="6">
        <v>24298.3</v>
      </c>
    </row>
    <row r="33">
      <c r="A33" s="5">
        <v>45912.09722222222</v>
      </c>
      <c r="B33" s="6">
        <v>0.417</v>
      </c>
      <c r="C33" s="6">
        <v>0.662</v>
      </c>
      <c r="D33" s="6">
        <v>53.726</v>
      </c>
      <c r="E33" s="6">
        <v>18.269</v>
      </c>
      <c r="F33" s="6">
        <v>0.04</v>
      </c>
      <c r="G33" s="6">
        <v>-0.147</v>
      </c>
      <c r="H33" s="6">
        <v>-13.386</v>
      </c>
      <c r="I33" s="6">
        <v>-13.493</v>
      </c>
      <c r="J33" s="6">
        <v>1.619</v>
      </c>
      <c r="K33" s="6">
        <v>1.103</v>
      </c>
      <c r="L33" s="6">
        <v>1.002</v>
      </c>
      <c r="M33" s="6">
        <v>0.992</v>
      </c>
      <c r="N33" s="6">
        <v>24299.433</v>
      </c>
    </row>
    <row r="34">
      <c r="A34" s="5">
        <v>45912.100694444445</v>
      </c>
      <c r="B34" s="6">
        <v>0.415</v>
      </c>
      <c r="C34" s="6">
        <v>0.662</v>
      </c>
      <c r="D34" s="6">
        <v>53.828</v>
      </c>
      <c r="E34" s="6">
        <v>18.302</v>
      </c>
      <c r="F34" s="6">
        <v>0.038</v>
      </c>
      <c r="G34" s="6">
        <v>-0.147</v>
      </c>
      <c r="H34" s="6">
        <v>-13.415</v>
      </c>
      <c r="I34" s="6">
        <v>-13.524</v>
      </c>
      <c r="J34" s="6">
        <v>1.634</v>
      </c>
      <c r="K34" s="6">
        <v>1.104</v>
      </c>
      <c r="L34" s="6">
        <v>1.002</v>
      </c>
      <c r="M34" s="6">
        <v>0.992</v>
      </c>
      <c r="N34" s="6">
        <v>24300.564</v>
      </c>
    </row>
    <row r="35">
      <c r="A35" s="5">
        <v>45912.104166666664</v>
      </c>
      <c r="B35" s="6">
        <v>0.416</v>
      </c>
      <c r="C35" s="6">
        <v>0.657</v>
      </c>
      <c r="D35" s="6">
        <v>53.709</v>
      </c>
      <c r="E35" s="6">
        <v>18.261</v>
      </c>
      <c r="F35" s="6">
        <v>0.038</v>
      </c>
      <c r="G35" s="6">
        <v>-0.147</v>
      </c>
      <c r="H35" s="6">
        <v>-13.369</v>
      </c>
      <c r="I35" s="6">
        <v>-13.478</v>
      </c>
      <c r="J35" s="6">
        <v>1.636</v>
      </c>
      <c r="K35" s="6">
        <v>1.101</v>
      </c>
      <c r="L35" s="6">
        <v>1.002</v>
      </c>
      <c r="M35" s="6">
        <v>0.992</v>
      </c>
      <c r="N35" s="6">
        <v>24301.694</v>
      </c>
    </row>
    <row r="36">
      <c r="A36" s="5">
        <v>45912.10763888889</v>
      </c>
      <c r="B36" s="6">
        <v>0.417</v>
      </c>
      <c r="C36" s="6">
        <v>0.659</v>
      </c>
      <c r="D36" s="6">
        <v>53.733</v>
      </c>
      <c r="E36" s="6">
        <v>18.27</v>
      </c>
      <c r="F36" s="6">
        <v>0.039</v>
      </c>
      <c r="G36" s="6">
        <v>-0.147</v>
      </c>
      <c r="H36" s="6">
        <v>-13.399</v>
      </c>
      <c r="I36" s="6">
        <v>-13.507</v>
      </c>
      <c r="J36" s="6">
        <v>1.626</v>
      </c>
      <c r="K36" s="6">
        <v>1.1</v>
      </c>
      <c r="L36" s="6">
        <v>1.002</v>
      </c>
      <c r="M36" s="6">
        <v>0.992</v>
      </c>
      <c r="N36" s="6">
        <v>24302.825</v>
      </c>
    </row>
    <row r="37">
      <c r="A37" s="5">
        <v>45912.11111111111</v>
      </c>
      <c r="B37" s="6">
        <v>0.414</v>
      </c>
      <c r="C37" s="6">
        <v>0.659</v>
      </c>
      <c r="D37" s="6">
        <v>53.819</v>
      </c>
      <c r="E37" s="6">
        <v>18.297</v>
      </c>
      <c r="F37" s="6">
        <v>0.038</v>
      </c>
      <c r="G37" s="6">
        <v>-0.146</v>
      </c>
      <c r="H37" s="6">
        <v>-13.425</v>
      </c>
      <c r="I37" s="6">
        <v>-13.533</v>
      </c>
      <c r="J37" s="6">
        <v>1.633</v>
      </c>
      <c r="K37" s="6">
        <v>1.104</v>
      </c>
      <c r="L37" s="6">
        <v>1.002</v>
      </c>
      <c r="M37" s="6">
        <v>0.992</v>
      </c>
      <c r="N37" s="6">
        <v>24303.958</v>
      </c>
    </row>
    <row r="38">
      <c r="A38" s="5">
        <v>45912.114583333336</v>
      </c>
      <c r="B38" s="6">
        <v>0.417</v>
      </c>
      <c r="C38" s="6">
        <v>0.656</v>
      </c>
      <c r="D38" s="6">
        <v>53.665</v>
      </c>
      <c r="E38" s="6">
        <v>18.246</v>
      </c>
      <c r="F38" s="6">
        <v>0.039</v>
      </c>
      <c r="G38" s="6">
        <v>-0.146</v>
      </c>
      <c r="H38" s="6">
        <v>-13.366</v>
      </c>
      <c r="I38" s="6">
        <v>-13.473</v>
      </c>
      <c r="J38" s="6">
        <v>1.627</v>
      </c>
      <c r="K38" s="6">
        <v>1.1</v>
      </c>
      <c r="L38" s="6">
        <v>1.002</v>
      </c>
      <c r="M38" s="6">
        <v>0.992</v>
      </c>
      <c r="N38" s="6">
        <v>24305.085</v>
      </c>
    </row>
    <row r="39">
      <c r="A39" s="5">
        <v>45912.118055555555</v>
      </c>
      <c r="B39" s="6">
        <v>0.417</v>
      </c>
      <c r="C39" s="6">
        <v>0.657</v>
      </c>
      <c r="D39" s="6">
        <v>53.639</v>
      </c>
      <c r="E39" s="6">
        <v>18.237</v>
      </c>
      <c r="F39" s="6">
        <v>0.038</v>
      </c>
      <c r="G39" s="6">
        <v>-0.146</v>
      </c>
      <c r="H39" s="6">
        <v>-13.348</v>
      </c>
      <c r="I39" s="6">
        <v>-13.456</v>
      </c>
      <c r="J39" s="6">
        <v>1.632</v>
      </c>
      <c r="K39" s="6">
        <v>1.1</v>
      </c>
      <c r="L39" s="6">
        <v>1.002</v>
      </c>
      <c r="M39" s="6">
        <v>0.992</v>
      </c>
      <c r="N39" s="6">
        <v>24306.218</v>
      </c>
    </row>
    <row r="40">
      <c r="A40" s="5">
        <v>45912.12152777778</v>
      </c>
      <c r="B40" s="6">
        <v>0.415</v>
      </c>
      <c r="C40" s="6">
        <v>0.656</v>
      </c>
      <c r="D40" s="6">
        <v>53.684</v>
      </c>
      <c r="E40" s="6">
        <v>18.252</v>
      </c>
      <c r="F40" s="6">
        <v>0.038</v>
      </c>
      <c r="G40" s="6">
        <v>-0.146</v>
      </c>
      <c r="H40" s="6">
        <v>-13.366</v>
      </c>
      <c r="I40" s="6">
        <v>-13.474</v>
      </c>
      <c r="J40" s="6">
        <v>1.631</v>
      </c>
      <c r="K40" s="6">
        <v>1.101</v>
      </c>
      <c r="L40" s="6">
        <v>1.002</v>
      </c>
      <c r="M40" s="6">
        <v>0.992</v>
      </c>
      <c r="N40" s="6">
        <v>24307.343</v>
      </c>
    </row>
    <row r="41">
      <c r="A41" s="5">
        <v>45912.125</v>
      </c>
      <c r="B41" s="6">
        <v>0.416</v>
      </c>
      <c r="C41" s="6">
        <v>0.656</v>
      </c>
      <c r="D41" s="6">
        <v>53.672</v>
      </c>
      <c r="E41" s="6">
        <v>18.248</v>
      </c>
      <c r="F41" s="6">
        <v>0.038</v>
      </c>
      <c r="G41" s="6">
        <v>-0.146</v>
      </c>
      <c r="H41" s="6">
        <v>-13.357</v>
      </c>
      <c r="I41" s="6">
        <v>-13.465</v>
      </c>
      <c r="J41" s="6">
        <v>1.628</v>
      </c>
      <c r="K41" s="6">
        <v>1.101</v>
      </c>
      <c r="L41" s="6">
        <v>1.002</v>
      </c>
      <c r="M41" s="6">
        <v>0.992</v>
      </c>
      <c r="N41" s="6">
        <v>24308.472</v>
      </c>
    </row>
    <row r="42">
      <c r="A42" s="5">
        <v>45912.12847222222</v>
      </c>
      <c r="B42" s="6">
        <v>0.415</v>
      </c>
      <c r="C42" s="6">
        <v>0.655</v>
      </c>
      <c r="D42" s="6">
        <v>53.592</v>
      </c>
      <c r="E42" s="6">
        <v>18.221</v>
      </c>
      <c r="F42" s="6">
        <v>0.038</v>
      </c>
      <c r="G42" s="6">
        <v>-0.145</v>
      </c>
      <c r="H42" s="6">
        <v>-13.314</v>
      </c>
      <c r="I42" s="6">
        <v>-13.421</v>
      </c>
      <c r="J42" s="6">
        <v>1.631</v>
      </c>
      <c r="K42" s="6">
        <v>1.102</v>
      </c>
      <c r="L42" s="6">
        <v>1.002</v>
      </c>
      <c r="M42" s="6">
        <v>0.992</v>
      </c>
      <c r="N42" s="6">
        <v>24309.6</v>
      </c>
    </row>
    <row r="43">
      <c r="A43" s="5">
        <v>45912.131944444445</v>
      </c>
      <c r="B43" s="6">
        <v>0.416</v>
      </c>
      <c r="C43" s="6">
        <v>0.657</v>
      </c>
      <c r="D43" s="6">
        <v>53.63</v>
      </c>
      <c r="E43" s="6">
        <v>18.234</v>
      </c>
      <c r="F43" s="6">
        <v>0.038</v>
      </c>
      <c r="G43" s="6">
        <v>-0.146</v>
      </c>
      <c r="H43" s="6">
        <v>-13.331</v>
      </c>
      <c r="I43" s="6">
        <v>-13.439</v>
      </c>
      <c r="J43" s="6">
        <v>1.627</v>
      </c>
      <c r="K43" s="6">
        <v>1.101</v>
      </c>
      <c r="L43" s="6">
        <v>1.002</v>
      </c>
      <c r="M43" s="6">
        <v>0.992</v>
      </c>
      <c r="N43" s="6">
        <v>24310.724</v>
      </c>
    </row>
    <row r="44">
      <c r="A44" s="5">
        <v>45912.135416666664</v>
      </c>
      <c r="B44" s="6">
        <v>0.413</v>
      </c>
      <c r="C44" s="6">
        <v>0.655</v>
      </c>
      <c r="D44" s="6">
        <v>53.582</v>
      </c>
      <c r="E44" s="6">
        <v>18.217</v>
      </c>
      <c r="F44" s="6">
        <v>0.037</v>
      </c>
      <c r="G44" s="6">
        <v>-0.146</v>
      </c>
      <c r="H44" s="6">
        <v>-13.299</v>
      </c>
      <c r="I44" s="6">
        <v>-13.408</v>
      </c>
      <c r="J44" s="6">
        <v>1.632</v>
      </c>
      <c r="K44" s="6">
        <v>1.098</v>
      </c>
      <c r="L44" s="6">
        <v>1.002</v>
      </c>
      <c r="M44" s="6">
        <v>0.992</v>
      </c>
      <c r="N44" s="6">
        <v>24311.847</v>
      </c>
    </row>
    <row r="45">
      <c r="A45" s="5">
        <v>45912.13888888889</v>
      </c>
      <c r="B45" s="6">
        <v>0.417</v>
      </c>
      <c r="C45" s="6">
        <v>0.657</v>
      </c>
      <c r="D45" s="6">
        <v>53.637</v>
      </c>
      <c r="E45" s="6">
        <v>18.237</v>
      </c>
      <c r="F45" s="6">
        <v>0.038</v>
      </c>
      <c r="G45" s="6">
        <v>-0.147</v>
      </c>
      <c r="H45" s="6">
        <v>-13.322</v>
      </c>
      <c r="I45" s="6">
        <v>-13.431</v>
      </c>
      <c r="J45" s="6">
        <v>1.633</v>
      </c>
      <c r="K45" s="6">
        <v>1.099</v>
      </c>
      <c r="L45" s="6">
        <v>1.002</v>
      </c>
      <c r="M45" s="6">
        <v>0.992</v>
      </c>
      <c r="N45" s="6">
        <v>24312.97</v>
      </c>
    </row>
    <row r="46">
      <c r="A46" s="5">
        <v>45912.14236111111</v>
      </c>
      <c r="B46" s="6">
        <v>0.414</v>
      </c>
      <c r="C46" s="6">
        <v>0.656</v>
      </c>
      <c r="D46" s="6">
        <v>53.615</v>
      </c>
      <c r="E46" s="6">
        <v>18.228</v>
      </c>
      <c r="F46" s="6">
        <v>0.038</v>
      </c>
      <c r="G46" s="6">
        <v>-0.146</v>
      </c>
      <c r="H46" s="6">
        <v>-13.307</v>
      </c>
      <c r="I46" s="6">
        <v>-13.415</v>
      </c>
      <c r="J46" s="6">
        <v>1.633</v>
      </c>
      <c r="K46" s="6">
        <v>1.101</v>
      </c>
      <c r="L46" s="6">
        <v>1.002</v>
      </c>
      <c r="M46" s="6">
        <v>0.992</v>
      </c>
      <c r="N46" s="6">
        <v>24314.097</v>
      </c>
    </row>
    <row r="47">
      <c r="A47" s="5">
        <v>45912.145833333336</v>
      </c>
      <c r="B47" s="6">
        <v>0.413</v>
      </c>
      <c r="C47" s="6">
        <v>0.658</v>
      </c>
      <c r="D47" s="6">
        <v>53.632</v>
      </c>
      <c r="E47" s="6">
        <v>18.234</v>
      </c>
      <c r="F47" s="6">
        <v>0.037</v>
      </c>
      <c r="G47" s="6">
        <v>-0.146</v>
      </c>
      <c r="H47" s="6">
        <v>-13.333</v>
      </c>
      <c r="I47" s="6">
        <v>-13.442</v>
      </c>
      <c r="J47" s="6">
        <v>1.637</v>
      </c>
      <c r="K47" s="6">
        <v>1.1</v>
      </c>
      <c r="L47" s="6">
        <v>1.002</v>
      </c>
      <c r="M47" s="6">
        <v>0.992</v>
      </c>
      <c r="N47" s="6">
        <v>24315.221</v>
      </c>
    </row>
    <row r="48">
      <c r="A48" s="5">
        <v>45912.149305555555</v>
      </c>
      <c r="B48" s="6">
        <v>0.412</v>
      </c>
      <c r="C48" s="6">
        <v>0.654</v>
      </c>
      <c r="D48" s="6">
        <v>53.287</v>
      </c>
      <c r="E48" s="6">
        <v>18.117</v>
      </c>
      <c r="F48" s="6">
        <v>0.038</v>
      </c>
      <c r="G48" s="6">
        <v>-0.145</v>
      </c>
      <c r="H48" s="6">
        <v>-13.247</v>
      </c>
      <c r="I48" s="6">
        <v>-13.354</v>
      </c>
      <c r="J48" s="6">
        <v>1.628</v>
      </c>
      <c r="K48" s="6">
        <v>1.102</v>
      </c>
      <c r="L48" s="6">
        <v>1.002</v>
      </c>
      <c r="M48" s="6">
        <v>0.992</v>
      </c>
      <c r="N48" s="6">
        <v>24316.344</v>
      </c>
    </row>
    <row r="49">
      <c r="A49" s="5">
        <v>45912.15277777778</v>
      </c>
      <c r="B49" s="6">
        <v>0.412</v>
      </c>
      <c r="C49" s="6">
        <v>0.649</v>
      </c>
      <c r="D49" s="6">
        <v>53.009</v>
      </c>
      <c r="E49" s="6">
        <v>18.023</v>
      </c>
      <c r="F49" s="6">
        <v>0.037</v>
      </c>
      <c r="G49" s="6">
        <v>-0.144</v>
      </c>
      <c r="H49" s="6">
        <v>-13.198</v>
      </c>
      <c r="I49" s="6">
        <v>-13.305</v>
      </c>
      <c r="J49" s="6">
        <v>1.633</v>
      </c>
      <c r="K49" s="6">
        <v>1.101</v>
      </c>
      <c r="L49" s="6">
        <v>1.002</v>
      </c>
      <c r="M49" s="6">
        <v>0.992</v>
      </c>
      <c r="N49" s="6">
        <v>24317.464</v>
      </c>
    </row>
    <row r="50">
      <c r="A50" s="5">
        <v>45912.15625</v>
      </c>
      <c r="B50" s="6">
        <v>0.403</v>
      </c>
      <c r="C50" s="6">
        <v>0.647</v>
      </c>
      <c r="D50" s="6">
        <v>52.23</v>
      </c>
      <c r="E50" s="6">
        <v>17.76</v>
      </c>
      <c r="F50" s="6">
        <v>0.037</v>
      </c>
      <c r="G50" s="6">
        <v>-0.143</v>
      </c>
      <c r="H50" s="6">
        <v>-12.953</v>
      </c>
      <c r="I50" s="6">
        <v>-13.059</v>
      </c>
      <c r="J50" s="6">
        <v>1.625</v>
      </c>
      <c r="K50" s="6">
        <v>1.104</v>
      </c>
      <c r="L50" s="6">
        <v>1.002</v>
      </c>
      <c r="M50" s="6">
        <v>0.992</v>
      </c>
      <c r="N50" s="6">
        <v>24318.568</v>
      </c>
    </row>
    <row r="51">
      <c r="A51" s="5">
        <v>45912.15972222222</v>
      </c>
      <c r="B51" s="6">
        <v>0.403</v>
      </c>
      <c r="C51" s="6">
        <v>0.648</v>
      </c>
      <c r="D51" s="6">
        <v>52.288</v>
      </c>
      <c r="E51" s="6">
        <v>17.78</v>
      </c>
      <c r="F51" s="6">
        <v>0.037</v>
      </c>
      <c r="G51" s="6">
        <v>-0.144</v>
      </c>
      <c r="H51" s="6">
        <v>-12.993</v>
      </c>
      <c r="I51" s="6">
        <v>-13.1</v>
      </c>
      <c r="J51" s="6">
        <v>1.628</v>
      </c>
      <c r="K51" s="6">
        <v>1.103</v>
      </c>
      <c r="L51" s="6">
        <v>1.002</v>
      </c>
      <c r="M51" s="6">
        <v>0.992</v>
      </c>
      <c r="N51" s="6">
        <v>24319.665</v>
      </c>
    </row>
    <row r="52">
      <c r="A52" s="5">
        <v>45912.163194444445</v>
      </c>
      <c r="B52" s="6">
        <v>0.4</v>
      </c>
      <c r="C52" s="6">
        <v>0.647</v>
      </c>
      <c r="D52" s="6">
        <v>52.306</v>
      </c>
      <c r="E52" s="6">
        <v>17.784</v>
      </c>
      <c r="F52" s="6">
        <v>0.037</v>
      </c>
      <c r="G52" s="6">
        <v>-0.143</v>
      </c>
      <c r="H52" s="6">
        <v>-12.982</v>
      </c>
      <c r="I52" s="6">
        <v>-13.088</v>
      </c>
      <c r="J52" s="6">
        <v>1.626</v>
      </c>
      <c r="K52" s="6">
        <v>1.105</v>
      </c>
      <c r="L52" s="6">
        <v>1.002</v>
      </c>
      <c r="M52" s="6">
        <v>0.992</v>
      </c>
      <c r="N52" s="6">
        <v>24320.757</v>
      </c>
    </row>
    <row r="53">
      <c r="A53" s="5">
        <v>45912.166666666664</v>
      </c>
      <c r="B53" s="6">
        <v>0.403</v>
      </c>
      <c r="C53" s="6">
        <v>0.647</v>
      </c>
      <c r="D53" s="6">
        <v>52.411</v>
      </c>
      <c r="E53" s="6">
        <v>17.82</v>
      </c>
      <c r="F53" s="6">
        <v>0.037</v>
      </c>
      <c r="G53" s="6">
        <v>-0.143</v>
      </c>
      <c r="H53" s="6">
        <v>-13.032</v>
      </c>
      <c r="I53" s="6">
        <v>-13.138</v>
      </c>
      <c r="J53" s="6">
        <v>1.63</v>
      </c>
      <c r="K53" s="6">
        <v>1.105</v>
      </c>
      <c r="L53" s="6">
        <v>1.002</v>
      </c>
      <c r="M53" s="6">
        <v>0.992</v>
      </c>
      <c r="N53" s="6">
        <v>24321.86</v>
      </c>
    </row>
    <row r="54">
      <c r="A54" s="5">
        <v>45912.17013888889</v>
      </c>
      <c r="B54" s="6">
        <v>0.404</v>
      </c>
      <c r="C54" s="6">
        <v>0.647</v>
      </c>
      <c r="D54" s="6">
        <v>52.337</v>
      </c>
      <c r="E54" s="6">
        <v>17.796</v>
      </c>
      <c r="F54" s="6">
        <v>0.037</v>
      </c>
      <c r="G54" s="6">
        <v>-0.143</v>
      </c>
      <c r="H54" s="6">
        <v>-12.977</v>
      </c>
      <c r="I54" s="6">
        <v>-13.083</v>
      </c>
      <c r="J54" s="6">
        <v>1.633</v>
      </c>
      <c r="K54" s="6">
        <v>1.103</v>
      </c>
      <c r="L54" s="6">
        <v>1.002</v>
      </c>
      <c r="M54" s="6">
        <v>0.992</v>
      </c>
      <c r="N54" s="6">
        <v>24322.959</v>
      </c>
    </row>
    <row r="55">
      <c r="A55" s="5">
        <v>45912.17361111111</v>
      </c>
      <c r="B55" s="6">
        <v>0.403</v>
      </c>
      <c r="C55" s="6">
        <v>0.645</v>
      </c>
      <c r="D55" s="6">
        <v>52.021</v>
      </c>
      <c r="E55" s="6">
        <v>17.689</v>
      </c>
      <c r="F55" s="6">
        <v>0.036</v>
      </c>
      <c r="G55" s="6">
        <v>-0.142</v>
      </c>
      <c r="H55" s="6">
        <v>-12.894</v>
      </c>
      <c r="I55" s="6">
        <v>-13.0</v>
      </c>
      <c r="J55" s="6">
        <v>1.638</v>
      </c>
      <c r="K55" s="6">
        <v>1.103</v>
      </c>
      <c r="L55" s="6">
        <v>1.002</v>
      </c>
      <c r="M55" s="6">
        <v>0.992</v>
      </c>
      <c r="N55" s="6">
        <v>24324.048</v>
      </c>
    </row>
    <row r="56">
      <c r="A56" s="5">
        <v>45912.177083333336</v>
      </c>
      <c r="B56" s="6">
        <v>0.402</v>
      </c>
      <c r="C56" s="6">
        <v>0.645</v>
      </c>
      <c r="D56" s="6">
        <v>52.109</v>
      </c>
      <c r="E56" s="6">
        <v>17.719</v>
      </c>
      <c r="F56" s="6">
        <v>0.036</v>
      </c>
      <c r="G56" s="6">
        <v>-0.142</v>
      </c>
      <c r="H56" s="6">
        <v>-12.934</v>
      </c>
      <c r="I56" s="6">
        <v>-13.04</v>
      </c>
      <c r="J56" s="6">
        <v>1.633</v>
      </c>
      <c r="K56" s="6">
        <v>1.107</v>
      </c>
      <c r="L56" s="6">
        <v>1.002</v>
      </c>
      <c r="M56" s="6">
        <v>0.992</v>
      </c>
      <c r="N56" s="6">
        <v>24325.14</v>
      </c>
    </row>
    <row r="57">
      <c r="A57" s="5">
        <v>45912.180555555555</v>
      </c>
      <c r="B57" s="6">
        <v>0.401</v>
      </c>
      <c r="C57" s="6">
        <v>0.643</v>
      </c>
      <c r="D57" s="6">
        <v>51.868</v>
      </c>
      <c r="E57" s="6">
        <v>17.638</v>
      </c>
      <c r="F57" s="6">
        <v>0.036</v>
      </c>
      <c r="G57" s="6">
        <v>-0.142</v>
      </c>
      <c r="H57" s="6">
        <v>-12.837</v>
      </c>
      <c r="I57" s="6">
        <v>-12.943</v>
      </c>
      <c r="J57" s="6">
        <v>1.637</v>
      </c>
      <c r="K57" s="6">
        <v>1.103</v>
      </c>
      <c r="L57" s="6">
        <v>1.002</v>
      </c>
      <c r="M57" s="6">
        <v>0.992</v>
      </c>
      <c r="N57" s="6">
        <v>24326.229</v>
      </c>
    </row>
    <row r="58">
      <c r="A58" s="5">
        <v>45912.18402777778</v>
      </c>
      <c r="B58" s="6">
        <v>0.399</v>
      </c>
      <c r="C58" s="6">
        <v>0.644</v>
      </c>
      <c r="D58" s="6">
        <v>51.918</v>
      </c>
      <c r="E58" s="6">
        <v>17.653</v>
      </c>
      <c r="F58" s="6">
        <v>0.035</v>
      </c>
      <c r="G58" s="6">
        <v>-0.142</v>
      </c>
      <c r="H58" s="6">
        <v>-12.862</v>
      </c>
      <c r="I58" s="6">
        <v>-12.969</v>
      </c>
      <c r="J58" s="6">
        <v>1.639</v>
      </c>
      <c r="K58" s="6">
        <v>1.104</v>
      </c>
      <c r="L58" s="6">
        <v>1.002</v>
      </c>
      <c r="M58" s="6">
        <v>0.992</v>
      </c>
      <c r="N58" s="6">
        <v>24327.315</v>
      </c>
    </row>
    <row r="59">
      <c r="A59" s="5">
        <v>45912.1875</v>
      </c>
      <c r="B59" s="6">
        <v>0.399</v>
      </c>
      <c r="C59" s="6">
        <v>0.641</v>
      </c>
      <c r="D59" s="6">
        <v>51.855</v>
      </c>
      <c r="E59" s="6">
        <v>17.632</v>
      </c>
      <c r="F59" s="6">
        <v>0.035</v>
      </c>
      <c r="G59" s="6">
        <v>-0.141</v>
      </c>
      <c r="H59" s="6">
        <v>-12.791</v>
      </c>
      <c r="I59" s="6">
        <v>-12.897</v>
      </c>
      <c r="J59" s="6">
        <v>1.64</v>
      </c>
      <c r="K59" s="6">
        <v>1.105</v>
      </c>
      <c r="L59" s="6">
        <v>1.002</v>
      </c>
      <c r="M59" s="6">
        <v>0.992</v>
      </c>
      <c r="N59" s="6">
        <v>24328.396</v>
      </c>
    </row>
    <row r="60">
      <c r="A60" s="5">
        <v>45912.19097222222</v>
      </c>
      <c r="B60" s="6">
        <v>0.404</v>
      </c>
      <c r="C60" s="6">
        <v>0.643</v>
      </c>
      <c r="D60" s="6">
        <v>51.882</v>
      </c>
      <c r="E60" s="6">
        <v>17.643</v>
      </c>
      <c r="F60" s="6">
        <v>0.037</v>
      </c>
      <c r="G60" s="6">
        <v>-0.141</v>
      </c>
      <c r="H60" s="6">
        <v>-12.772</v>
      </c>
      <c r="I60" s="6">
        <v>-12.876</v>
      </c>
      <c r="J60" s="6">
        <v>1.627</v>
      </c>
      <c r="K60" s="6">
        <v>1.104</v>
      </c>
      <c r="L60" s="6">
        <v>1.002</v>
      </c>
      <c r="M60" s="6">
        <v>0.992</v>
      </c>
      <c r="N60" s="6">
        <v>24329.475</v>
      </c>
    </row>
    <row r="61">
      <c r="A61" s="5">
        <v>45912.194444444445</v>
      </c>
      <c r="B61" s="6">
        <v>0.49</v>
      </c>
      <c r="C61" s="6">
        <v>0.692</v>
      </c>
      <c r="D61" s="6">
        <v>60.833</v>
      </c>
      <c r="E61" s="6">
        <v>20.672</v>
      </c>
      <c r="F61" s="6">
        <v>0.07</v>
      </c>
      <c r="G61" s="6">
        <v>-0.164</v>
      </c>
      <c r="H61" s="6">
        <v>-14.745</v>
      </c>
      <c r="I61" s="6">
        <v>-14.839</v>
      </c>
      <c r="J61" s="6">
        <v>1.413</v>
      </c>
      <c r="K61" s="6">
        <v>1.03</v>
      </c>
      <c r="L61" s="6">
        <v>0.986</v>
      </c>
      <c r="M61" s="6">
        <v>0.982</v>
      </c>
      <c r="N61" s="6">
        <v>24330.646</v>
      </c>
    </row>
    <row r="62">
      <c r="A62" s="5">
        <v>45912.197916666664</v>
      </c>
      <c r="B62" s="6">
        <v>0.49</v>
      </c>
      <c r="C62" s="6">
        <v>0.689</v>
      </c>
      <c r="D62" s="6">
        <v>60.705</v>
      </c>
      <c r="E62" s="6">
        <v>20.628</v>
      </c>
      <c r="F62" s="6">
        <v>0.07</v>
      </c>
      <c r="G62" s="6">
        <v>-0.163</v>
      </c>
      <c r="H62" s="6">
        <v>-14.743</v>
      </c>
      <c r="I62" s="6">
        <v>-14.836</v>
      </c>
      <c r="J62" s="6">
        <v>1.415</v>
      </c>
      <c r="K62" s="6">
        <v>1.032</v>
      </c>
      <c r="L62" s="6">
        <v>0.986</v>
      </c>
      <c r="M62" s="6">
        <v>0.982</v>
      </c>
      <c r="N62" s="6">
        <v>24331.894</v>
      </c>
    </row>
    <row r="63">
      <c r="A63" s="5">
        <v>45912.20138888889</v>
      </c>
      <c r="B63" s="6">
        <v>0.49</v>
      </c>
      <c r="C63" s="6">
        <v>0.688</v>
      </c>
      <c r="D63" s="6">
        <v>60.51</v>
      </c>
      <c r="E63" s="6">
        <v>20.563</v>
      </c>
      <c r="F63" s="6">
        <v>0.07</v>
      </c>
      <c r="G63" s="6">
        <v>-0.163</v>
      </c>
      <c r="H63" s="6">
        <v>-14.667</v>
      </c>
      <c r="I63" s="6">
        <v>-14.76</v>
      </c>
      <c r="J63" s="6">
        <v>1.414</v>
      </c>
      <c r="K63" s="6">
        <v>1.03</v>
      </c>
      <c r="L63" s="6">
        <v>0.985</v>
      </c>
      <c r="M63" s="6">
        <v>0.982</v>
      </c>
      <c r="N63" s="6">
        <v>24333.136</v>
      </c>
    </row>
    <row r="64">
      <c r="A64" s="5">
        <v>45912.20486111111</v>
      </c>
      <c r="B64" s="6">
        <v>0.425</v>
      </c>
      <c r="C64" s="6">
        <v>0.618</v>
      </c>
      <c r="D64" s="6">
        <v>52.311</v>
      </c>
      <c r="E64" s="6">
        <v>17.785</v>
      </c>
      <c r="F64" s="6">
        <v>0.065</v>
      </c>
      <c r="G64" s="6">
        <v>-0.146</v>
      </c>
      <c r="H64" s="6">
        <v>-12.64</v>
      </c>
      <c r="I64" s="6">
        <v>-12.721</v>
      </c>
      <c r="J64" s="6">
        <v>1.377</v>
      </c>
      <c r="K64" s="6">
        <v>1.032</v>
      </c>
      <c r="L64" s="6">
        <v>0.981</v>
      </c>
      <c r="M64" s="6">
        <v>0.978</v>
      </c>
      <c r="N64" s="6">
        <v>24334.334</v>
      </c>
    </row>
    <row r="65">
      <c r="A65" s="5">
        <v>45912.208333333336</v>
      </c>
      <c r="B65" s="6">
        <v>0.421</v>
      </c>
      <c r="C65" s="6">
        <v>0.613</v>
      </c>
      <c r="D65" s="6">
        <v>51.891</v>
      </c>
      <c r="E65" s="6">
        <v>17.641</v>
      </c>
      <c r="F65" s="6">
        <v>0.064</v>
      </c>
      <c r="G65" s="6">
        <v>-0.145</v>
      </c>
      <c r="H65" s="6">
        <v>-12.537</v>
      </c>
      <c r="I65" s="6">
        <v>-12.618</v>
      </c>
      <c r="J65" s="6">
        <v>1.376</v>
      </c>
      <c r="K65" s="6">
        <v>1.034</v>
      </c>
      <c r="L65" s="6">
        <v>0.981</v>
      </c>
      <c r="M65" s="6">
        <v>0.978</v>
      </c>
      <c r="N65" s="6">
        <v>24335.405</v>
      </c>
    </row>
    <row r="66">
      <c r="A66" s="5">
        <v>45912.211805555555</v>
      </c>
      <c r="B66" s="6">
        <v>0.437</v>
      </c>
      <c r="C66" s="6">
        <v>0.633</v>
      </c>
      <c r="D66" s="6">
        <v>54.212</v>
      </c>
      <c r="E66" s="6">
        <v>18.427</v>
      </c>
      <c r="F66" s="6">
        <v>0.065</v>
      </c>
      <c r="G66" s="6">
        <v>-0.149</v>
      </c>
      <c r="H66" s="6">
        <v>-13.091</v>
      </c>
      <c r="I66" s="6">
        <v>-13.175</v>
      </c>
      <c r="J66" s="6">
        <v>1.389</v>
      </c>
      <c r="K66" s="6">
        <v>1.031</v>
      </c>
      <c r="L66" s="6">
        <v>0.982</v>
      </c>
      <c r="M66" s="6">
        <v>0.979</v>
      </c>
      <c r="N66" s="6">
        <v>24336.498</v>
      </c>
    </row>
    <row r="67">
      <c r="A67" s="5">
        <v>45912.21527777778</v>
      </c>
      <c r="B67" s="6">
        <v>0.441</v>
      </c>
      <c r="C67" s="6">
        <v>0.63</v>
      </c>
      <c r="D67" s="6">
        <v>54.08</v>
      </c>
      <c r="E67" s="6">
        <v>18.384</v>
      </c>
      <c r="F67" s="6">
        <v>0.066</v>
      </c>
      <c r="G67" s="6">
        <v>-0.148</v>
      </c>
      <c r="H67" s="6">
        <v>-13.042</v>
      </c>
      <c r="I67" s="6">
        <v>-13.124</v>
      </c>
      <c r="J67" s="6">
        <v>1.381</v>
      </c>
      <c r="K67" s="6">
        <v>1.031</v>
      </c>
      <c r="L67" s="6">
        <v>0.982</v>
      </c>
      <c r="M67" s="6">
        <v>0.979</v>
      </c>
      <c r="N67" s="6">
        <v>24337.604</v>
      </c>
    </row>
    <row r="68">
      <c r="A68" s="5">
        <v>45912.21875</v>
      </c>
      <c r="B68" s="6">
        <v>0.445</v>
      </c>
      <c r="C68" s="6">
        <v>0.639</v>
      </c>
      <c r="D68" s="6">
        <v>54.973</v>
      </c>
      <c r="E68" s="6">
        <v>18.686</v>
      </c>
      <c r="F68" s="6">
        <v>0.067</v>
      </c>
      <c r="G68" s="6">
        <v>-0.15</v>
      </c>
      <c r="H68" s="6">
        <v>-13.246</v>
      </c>
      <c r="I68" s="6">
        <v>-13.329</v>
      </c>
      <c r="J68" s="6">
        <v>1.383</v>
      </c>
      <c r="K68" s="6">
        <v>1.03</v>
      </c>
      <c r="L68" s="6">
        <v>0.982</v>
      </c>
      <c r="M68" s="6">
        <v>0.979</v>
      </c>
      <c r="N68" s="6">
        <v>24338.722</v>
      </c>
    </row>
    <row r="69">
      <c r="A69" s="5">
        <v>45912.22222222222</v>
      </c>
      <c r="B69" s="6">
        <v>0.442</v>
      </c>
      <c r="C69" s="6">
        <v>0.633</v>
      </c>
      <c r="D69" s="6">
        <v>54.008</v>
      </c>
      <c r="E69" s="6">
        <v>18.361</v>
      </c>
      <c r="F69" s="6">
        <v>0.067</v>
      </c>
      <c r="G69" s="6">
        <v>-0.149</v>
      </c>
      <c r="H69" s="6">
        <v>-12.983</v>
      </c>
      <c r="I69" s="6">
        <v>-13.065</v>
      </c>
      <c r="J69" s="6">
        <v>1.375</v>
      </c>
      <c r="K69" s="6">
        <v>1.03</v>
      </c>
      <c r="L69" s="6">
        <v>0.982</v>
      </c>
      <c r="M69" s="6">
        <v>0.979</v>
      </c>
      <c r="N69" s="6">
        <v>24339.832</v>
      </c>
    </row>
    <row r="70">
      <c r="A70" s="5">
        <v>45912.225694444445</v>
      </c>
      <c r="B70" s="6">
        <v>0.44</v>
      </c>
      <c r="C70" s="6">
        <v>0.633</v>
      </c>
      <c r="D70" s="6">
        <v>54.062</v>
      </c>
      <c r="E70" s="6">
        <v>18.378</v>
      </c>
      <c r="F70" s="6">
        <v>0.066</v>
      </c>
      <c r="G70" s="6">
        <v>-0.149</v>
      </c>
      <c r="H70" s="6">
        <v>-12.993</v>
      </c>
      <c r="I70" s="6">
        <v>-13.076</v>
      </c>
      <c r="J70" s="6">
        <v>1.377</v>
      </c>
      <c r="K70" s="6">
        <v>1.031</v>
      </c>
      <c r="L70" s="6">
        <v>0.982</v>
      </c>
      <c r="M70" s="6">
        <v>0.979</v>
      </c>
      <c r="N70" s="6">
        <v>24340.933</v>
      </c>
    </row>
    <row r="71">
      <c r="A71" s="5">
        <v>45912.229166666664</v>
      </c>
      <c r="B71" s="6">
        <v>0.469</v>
      </c>
      <c r="C71" s="6">
        <v>0.662</v>
      </c>
      <c r="D71" s="6">
        <v>57.604</v>
      </c>
      <c r="E71" s="6">
        <v>19.578</v>
      </c>
      <c r="F71" s="6">
        <v>0.07</v>
      </c>
      <c r="G71" s="6">
        <v>-0.156</v>
      </c>
      <c r="H71" s="6">
        <v>-13.82</v>
      </c>
      <c r="I71" s="6">
        <v>-13.906</v>
      </c>
      <c r="J71" s="6">
        <v>1.387</v>
      </c>
      <c r="K71" s="6">
        <v>1.028</v>
      </c>
      <c r="L71" s="6">
        <v>0.981</v>
      </c>
      <c r="M71" s="6">
        <v>0.978</v>
      </c>
      <c r="N71" s="6">
        <v>24342.068</v>
      </c>
    </row>
    <row r="72">
      <c r="A72" s="5">
        <v>45912.23263888889</v>
      </c>
      <c r="B72" s="6">
        <v>0.492</v>
      </c>
      <c r="C72" s="6">
        <v>0.686</v>
      </c>
      <c r="D72" s="6">
        <v>60.754</v>
      </c>
      <c r="E72" s="6">
        <v>20.644</v>
      </c>
      <c r="F72" s="6">
        <v>0.071</v>
      </c>
      <c r="G72" s="6">
        <v>-0.161</v>
      </c>
      <c r="H72" s="6">
        <v>-14.584</v>
      </c>
      <c r="I72" s="6">
        <v>-14.674</v>
      </c>
      <c r="J72" s="6">
        <v>1.401</v>
      </c>
      <c r="K72" s="6">
        <v>1.029</v>
      </c>
      <c r="L72" s="6">
        <v>0.984</v>
      </c>
      <c r="M72" s="6">
        <v>0.98</v>
      </c>
      <c r="N72" s="6">
        <v>24343.271</v>
      </c>
    </row>
    <row r="73">
      <c r="A73" s="5">
        <v>45912.23611111111</v>
      </c>
      <c r="B73" s="6">
        <v>0.477</v>
      </c>
      <c r="C73" s="6">
        <v>0.674</v>
      </c>
      <c r="D73" s="6">
        <v>58.985</v>
      </c>
      <c r="E73" s="6">
        <v>20.045</v>
      </c>
      <c r="F73" s="6">
        <v>0.069</v>
      </c>
      <c r="G73" s="6">
        <v>-0.158</v>
      </c>
      <c r="H73" s="6">
        <v>-14.127</v>
      </c>
      <c r="I73" s="6">
        <v>-14.216</v>
      </c>
      <c r="J73" s="6">
        <v>1.398</v>
      </c>
      <c r="K73" s="6">
        <v>1.028</v>
      </c>
      <c r="L73" s="6">
        <v>0.983</v>
      </c>
      <c r="M73" s="6">
        <v>0.98</v>
      </c>
      <c r="N73" s="6">
        <v>24344.451</v>
      </c>
    </row>
    <row r="74">
      <c r="A74" s="5">
        <v>45912.239583333336</v>
      </c>
      <c r="B74" s="6">
        <v>0.453</v>
      </c>
      <c r="C74" s="6">
        <v>0.655</v>
      </c>
      <c r="D74" s="6">
        <v>56.835</v>
      </c>
      <c r="E74" s="6">
        <v>19.314</v>
      </c>
      <c r="F74" s="6">
        <v>0.065</v>
      </c>
      <c r="G74" s="6">
        <v>-0.152</v>
      </c>
      <c r="H74" s="6">
        <v>-13.633</v>
      </c>
      <c r="I74" s="6">
        <v>-13.72</v>
      </c>
      <c r="J74" s="6">
        <v>1.409</v>
      </c>
      <c r="K74" s="6">
        <v>1.035</v>
      </c>
      <c r="L74" s="6">
        <v>0.985</v>
      </c>
      <c r="M74" s="6">
        <v>0.982</v>
      </c>
      <c r="N74" s="6">
        <v>24345.707</v>
      </c>
    </row>
    <row r="75">
      <c r="A75" s="5">
        <v>45912.243055555555</v>
      </c>
      <c r="B75" s="6">
        <v>0.487</v>
      </c>
      <c r="C75" s="6">
        <v>0.685</v>
      </c>
      <c r="D75" s="6">
        <v>59.877</v>
      </c>
      <c r="E75" s="6">
        <v>20.35</v>
      </c>
      <c r="F75" s="6">
        <v>0.067</v>
      </c>
      <c r="G75" s="6">
        <v>-0.158</v>
      </c>
      <c r="H75" s="6">
        <v>-14.312</v>
      </c>
      <c r="I75" s="6">
        <v>-14.403</v>
      </c>
      <c r="J75" s="6">
        <v>1.427</v>
      </c>
      <c r="K75" s="6">
        <v>1.036</v>
      </c>
      <c r="L75" s="6">
        <v>0.988</v>
      </c>
      <c r="M75" s="6">
        <v>0.984</v>
      </c>
      <c r="N75" s="6">
        <v>24346.875</v>
      </c>
    </row>
    <row r="76">
      <c r="A76" s="5">
        <v>45912.24652777778</v>
      </c>
      <c r="B76" s="6">
        <v>0.4</v>
      </c>
      <c r="C76" s="6">
        <v>0.585</v>
      </c>
      <c r="D76" s="6">
        <v>48.818</v>
      </c>
      <c r="E76" s="6">
        <v>16.601</v>
      </c>
      <c r="F76" s="6">
        <v>0.06</v>
      </c>
      <c r="G76" s="6">
        <v>-0.134</v>
      </c>
      <c r="H76" s="6">
        <v>-11.569</v>
      </c>
      <c r="I76" s="6">
        <v>-11.643</v>
      </c>
      <c r="J76" s="6">
        <v>1.375</v>
      </c>
      <c r="K76" s="6">
        <v>1.038</v>
      </c>
      <c r="L76" s="6">
        <v>0.982</v>
      </c>
      <c r="M76" s="6">
        <v>0.979</v>
      </c>
      <c r="N76" s="6">
        <v>24347.96</v>
      </c>
    </row>
    <row r="77">
      <c r="A77" s="5">
        <v>45912.25</v>
      </c>
      <c r="B77" s="6">
        <v>0.354</v>
      </c>
      <c r="C77" s="6">
        <v>0.528</v>
      </c>
      <c r="D77" s="6">
        <v>42.432</v>
      </c>
      <c r="E77" s="6">
        <v>14.438</v>
      </c>
      <c r="F77" s="6">
        <v>0.056</v>
      </c>
      <c r="G77" s="6">
        <v>-0.121</v>
      </c>
      <c r="H77" s="6">
        <v>-9.993</v>
      </c>
      <c r="I77" s="6">
        <v>-10.058</v>
      </c>
      <c r="J77" s="6">
        <v>1.341</v>
      </c>
      <c r="K77" s="6">
        <v>1.038</v>
      </c>
      <c r="L77" s="6">
        <v>0.976</v>
      </c>
      <c r="M77" s="6">
        <v>0.974</v>
      </c>
      <c r="N77" s="6">
        <v>24348.86</v>
      </c>
    </row>
    <row r="78">
      <c r="A78" s="5">
        <v>45912.25347222222</v>
      </c>
      <c r="B78" s="6">
        <v>0.396</v>
      </c>
      <c r="C78" s="6">
        <v>0.583</v>
      </c>
      <c r="D78" s="6">
        <v>48.469</v>
      </c>
      <c r="E78" s="6">
        <v>16.483</v>
      </c>
      <c r="F78" s="6">
        <v>0.061</v>
      </c>
      <c r="G78" s="6">
        <v>-0.137</v>
      </c>
      <c r="H78" s="6">
        <v>-11.665</v>
      </c>
      <c r="I78" s="6">
        <v>-11.741</v>
      </c>
      <c r="J78" s="6">
        <v>1.361</v>
      </c>
      <c r="K78" s="6">
        <v>1.033</v>
      </c>
      <c r="L78" s="6">
        <v>0.98</v>
      </c>
      <c r="M78" s="6">
        <v>0.977</v>
      </c>
      <c r="N78" s="6">
        <v>24349.739</v>
      </c>
    </row>
    <row r="79">
      <c r="A79" s="5">
        <v>45912.256944444445</v>
      </c>
      <c r="B79" s="6">
        <v>1.698</v>
      </c>
      <c r="C79" s="6">
        <v>2.025</v>
      </c>
      <c r="D79" s="6">
        <v>48.084</v>
      </c>
      <c r="E79" s="6">
        <v>17.269</v>
      </c>
      <c r="F79" s="6">
        <v>0.097</v>
      </c>
      <c r="G79" s="6">
        <v>-0.07</v>
      </c>
      <c r="H79" s="6">
        <v>-11.593</v>
      </c>
      <c r="I79" s="6">
        <v>-11.566</v>
      </c>
      <c r="J79" s="6">
        <v>0.237</v>
      </c>
      <c r="K79" s="6">
        <v>1.858</v>
      </c>
      <c r="L79" s="6">
        <v>0.986</v>
      </c>
      <c r="M79" s="6">
        <v>0.929</v>
      </c>
      <c r="N79" s="6">
        <v>24350.724</v>
      </c>
    </row>
    <row r="80">
      <c r="A80" s="5">
        <v>45912.260416666664</v>
      </c>
      <c r="B80" s="6">
        <v>1.614</v>
      </c>
      <c r="C80" s="6">
        <v>8.401</v>
      </c>
      <c r="D80" s="6">
        <v>63.541</v>
      </c>
      <c r="E80" s="6">
        <v>24.519</v>
      </c>
      <c r="F80" s="6">
        <v>0.133</v>
      </c>
      <c r="G80" s="6">
        <v>-1.985</v>
      </c>
      <c r="H80" s="6">
        <v>-15.161</v>
      </c>
      <c r="I80" s="6">
        <v>-17.013</v>
      </c>
      <c r="J80" s="6">
        <v>0.342</v>
      </c>
      <c r="K80" s="6">
        <v>0.982</v>
      </c>
      <c r="L80" s="6">
        <v>0.982</v>
      </c>
      <c r="M80" s="6">
        <v>0.968</v>
      </c>
      <c r="N80" s="6">
        <v>24351.988</v>
      </c>
    </row>
    <row r="81">
      <c r="A81" s="5">
        <v>45912.26388888889</v>
      </c>
      <c r="B81" s="6">
        <v>1.636</v>
      </c>
      <c r="C81" s="6">
        <v>8.371</v>
      </c>
      <c r="D81" s="6">
        <v>61.835</v>
      </c>
      <c r="E81" s="6">
        <v>23.948</v>
      </c>
      <c r="F81" s="6">
        <v>0.13</v>
      </c>
      <c r="G81" s="6">
        <v>-1.985</v>
      </c>
      <c r="H81" s="6">
        <v>-14.867</v>
      </c>
      <c r="I81" s="6">
        <v>-16.722</v>
      </c>
      <c r="J81" s="6">
        <v>0.329</v>
      </c>
      <c r="K81" s="6">
        <v>0.985</v>
      </c>
      <c r="L81" s="6">
        <v>0.992</v>
      </c>
      <c r="M81" s="6">
        <v>0.976</v>
      </c>
      <c r="N81" s="6">
        <v>24353.452</v>
      </c>
    </row>
    <row r="82">
      <c r="A82" s="5">
        <v>45912.26736111111</v>
      </c>
      <c r="B82" s="6">
        <v>1.669</v>
      </c>
      <c r="C82" s="6">
        <v>8.217</v>
      </c>
      <c r="D82" s="6">
        <v>66.649</v>
      </c>
      <c r="E82" s="6">
        <v>25.512</v>
      </c>
      <c r="F82" s="6">
        <v>0.185</v>
      </c>
      <c r="G82" s="6">
        <v>-1.939</v>
      </c>
      <c r="H82" s="6">
        <v>-16.022</v>
      </c>
      <c r="I82" s="6">
        <v>-17.776</v>
      </c>
      <c r="J82" s="6">
        <v>0.46</v>
      </c>
      <c r="K82" s="6">
        <v>0.98</v>
      </c>
      <c r="L82" s="6">
        <v>0.991</v>
      </c>
      <c r="M82" s="6">
        <v>0.979</v>
      </c>
      <c r="N82" s="6">
        <v>24354.934</v>
      </c>
    </row>
    <row r="83">
      <c r="A83" s="5">
        <v>45912.270833333336</v>
      </c>
      <c r="B83" s="6">
        <v>1.636</v>
      </c>
      <c r="C83" s="6">
        <v>8.184</v>
      </c>
      <c r="D83" s="6">
        <v>64.818</v>
      </c>
      <c r="E83" s="6">
        <v>24.879</v>
      </c>
      <c r="F83" s="6">
        <v>0.176</v>
      </c>
      <c r="G83" s="6">
        <v>-1.933</v>
      </c>
      <c r="H83" s="6">
        <v>-15.567</v>
      </c>
      <c r="I83" s="6">
        <v>-17.324</v>
      </c>
      <c r="J83" s="6">
        <v>0.446</v>
      </c>
      <c r="K83" s="6">
        <v>0.983</v>
      </c>
      <c r="L83" s="6">
        <v>0.991</v>
      </c>
      <c r="M83" s="6">
        <v>0.978</v>
      </c>
      <c r="N83" s="6">
        <v>24356.461</v>
      </c>
    </row>
    <row r="84">
      <c r="A84" s="5">
        <v>45912.274305555555</v>
      </c>
      <c r="B84" s="6">
        <v>1.657</v>
      </c>
      <c r="C84" s="6">
        <v>7.979</v>
      </c>
      <c r="D84" s="6">
        <v>70.881</v>
      </c>
      <c r="E84" s="6">
        <v>26.839</v>
      </c>
      <c r="F84" s="6">
        <v>0.238</v>
      </c>
      <c r="G84" s="6">
        <v>-1.869</v>
      </c>
      <c r="H84" s="6">
        <v>-17.012</v>
      </c>
      <c r="I84" s="6">
        <v>-18.643</v>
      </c>
      <c r="J84" s="6">
        <v>0.597</v>
      </c>
      <c r="K84" s="6">
        <v>0.976</v>
      </c>
      <c r="L84" s="6">
        <v>0.991</v>
      </c>
      <c r="M84" s="6">
        <v>0.982</v>
      </c>
      <c r="N84" s="6">
        <v>24358.046</v>
      </c>
    </row>
    <row r="85">
      <c r="A85" s="5">
        <v>45912.27777777778</v>
      </c>
      <c r="B85" s="6">
        <v>1.607</v>
      </c>
      <c r="C85" s="6">
        <v>7.918</v>
      </c>
      <c r="D85" s="6">
        <v>51.665</v>
      </c>
      <c r="E85" s="6">
        <v>20.397</v>
      </c>
      <c r="F85" s="6">
        <v>0.217</v>
      </c>
      <c r="G85" s="6">
        <v>-1.852</v>
      </c>
      <c r="H85" s="6">
        <v>-12.421</v>
      </c>
      <c r="I85" s="6">
        <v>-14.056</v>
      </c>
      <c r="J85" s="6">
        <v>0.558</v>
      </c>
      <c r="K85" s="6">
        <v>0.97</v>
      </c>
      <c r="L85" s="6">
        <v>0.985</v>
      </c>
      <c r="M85" s="6">
        <v>0.972</v>
      </c>
      <c r="N85" s="6">
        <v>24359.383</v>
      </c>
    </row>
    <row r="86">
      <c r="A86" s="5">
        <v>45912.28125</v>
      </c>
      <c r="B86" s="6">
        <v>1.898</v>
      </c>
      <c r="C86" s="6">
        <v>1.956</v>
      </c>
      <c r="D86" s="6">
        <v>50.753</v>
      </c>
      <c r="E86" s="6">
        <v>18.202</v>
      </c>
      <c r="F86" s="6">
        <v>0.282</v>
      </c>
      <c r="G86" s="6">
        <v>0.107</v>
      </c>
      <c r="H86" s="6">
        <v>-12.266</v>
      </c>
      <c r="I86" s="6">
        <v>-11.877</v>
      </c>
      <c r="J86" s="6">
        <v>0.611</v>
      </c>
      <c r="K86" s="6">
        <v>0.226</v>
      </c>
      <c r="L86" s="6">
        <v>0.987</v>
      </c>
      <c r="M86" s="6">
        <v>0.947</v>
      </c>
      <c r="N86" s="6">
        <v>24360.573</v>
      </c>
    </row>
    <row r="87">
      <c r="A87" s="5">
        <v>45912.28472222222</v>
      </c>
      <c r="B87" s="6">
        <v>2.116</v>
      </c>
      <c r="C87" s="6">
        <v>1.954</v>
      </c>
      <c r="D87" s="6">
        <v>49.91</v>
      </c>
      <c r="E87" s="6">
        <v>17.993</v>
      </c>
      <c r="F87" s="6">
        <v>0.371</v>
      </c>
      <c r="G87" s="6">
        <v>0.2</v>
      </c>
      <c r="H87" s="6">
        <v>-12.107</v>
      </c>
      <c r="I87" s="6">
        <v>-11.536</v>
      </c>
      <c r="J87" s="6">
        <v>0.72</v>
      </c>
      <c r="K87" s="6">
        <v>0.421</v>
      </c>
      <c r="L87" s="6">
        <v>0.986</v>
      </c>
      <c r="M87" s="6">
        <v>0.955</v>
      </c>
      <c r="N87" s="6">
        <v>24361.572</v>
      </c>
    </row>
    <row r="88">
      <c r="A88" s="5">
        <v>45912.288194444445</v>
      </c>
      <c r="B88" s="6">
        <v>2.27</v>
      </c>
      <c r="C88" s="6">
        <v>2.15</v>
      </c>
      <c r="D88" s="6">
        <v>58.43</v>
      </c>
      <c r="E88" s="6">
        <v>20.95</v>
      </c>
      <c r="F88" s="6">
        <v>0.417</v>
      </c>
      <c r="G88" s="6">
        <v>0.226</v>
      </c>
      <c r="H88" s="6">
        <v>-14.182</v>
      </c>
      <c r="I88" s="6">
        <v>-13.539</v>
      </c>
      <c r="J88" s="6">
        <v>0.756</v>
      </c>
      <c r="K88" s="6">
        <v>0.433</v>
      </c>
      <c r="L88" s="6">
        <v>0.991</v>
      </c>
      <c r="M88" s="6">
        <v>0.963</v>
      </c>
      <c r="N88" s="6">
        <v>24362.674</v>
      </c>
    </row>
    <row r="89">
      <c r="A89" s="5">
        <v>45912.291666666664</v>
      </c>
      <c r="B89" s="6">
        <v>2.301</v>
      </c>
      <c r="C89" s="6">
        <v>2.113</v>
      </c>
      <c r="D89" s="6">
        <v>49.445</v>
      </c>
      <c r="E89" s="6">
        <v>17.953</v>
      </c>
      <c r="F89" s="6">
        <v>0.431</v>
      </c>
      <c r="G89" s="6">
        <v>0.266</v>
      </c>
      <c r="H89" s="6">
        <v>-11.942</v>
      </c>
      <c r="I89" s="6">
        <v>-11.245</v>
      </c>
      <c r="J89" s="6">
        <v>0.77</v>
      </c>
      <c r="K89" s="6">
        <v>0.519</v>
      </c>
      <c r="L89" s="6">
        <v>0.987</v>
      </c>
      <c r="M89" s="6">
        <v>0.959</v>
      </c>
      <c r="N89" s="6">
        <v>24363.814</v>
      </c>
    </row>
    <row r="90">
      <c r="A90" s="5">
        <v>45912.29513888889</v>
      </c>
      <c r="B90" s="6">
        <v>2.564</v>
      </c>
      <c r="C90" s="6">
        <v>2.309</v>
      </c>
      <c r="D90" s="6">
        <v>58.67</v>
      </c>
      <c r="E90" s="6">
        <v>21.181</v>
      </c>
      <c r="F90" s="6">
        <v>0.526</v>
      </c>
      <c r="G90" s="6">
        <v>0.334</v>
      </c>
      <c r="H90" s="6">
        <v>-14.24</v>
      </c>
      <c r="I90" s="6">
        <v>-13.38</v>
      </c>
      <c r="J90" s="6">
        <v>0.843</v>
      </c>
      <c r="K90" s="6">
        <v>0.596</v>
      </c>
      <c r="L90" s="6">
        <v>0.989</v>
      </c>
      <c r="M90" s="6">
        <v>0.969</v>
      </c>
      <c r="N90" s="6">
        <v>24364.948</v>
      </c>
    </row>
    <row r="91">
      <c r="A91" s="5">
        <v>45912.29861111111</v>
      </c>
      <c r="B91" s="6">
        <v>2.626</v>
      </c>
      <c r="C91" s="6">
        <v>2.362</v>
      </c>
      <c r="D91" s="6">
        <v>59.524</v>
      </c>
      <c r="E91" s="6">
        <v>21.504</v>
      </c>
      <c r="F91" s="6">
        <v>0.549</v>
      </c>
      <c r="G91" s="6">
        <v>0.358</v>
      </c>
      <c r="H91" s="6">
        <v>-14.398</v>
      </c>
      <c r="I91" s="6">
        <v>-13.491</v>
      </c>
      <c r="J91" s="6">
        <v>0.859</v>
      </c>
      <c r="K91" s="6">
        <v>0.623</v>
      </c>
      <c r="L91" s="6">
        <v>0.99</v>
      </c>
      <c r="M91" s="6">
        <v>0.972</v>
      </c>
      <c r="N91" s="6">
        <v>24366.217</v>
      </c>
    </row>
    <row r="92">
      <c r="A92" s="5">
        <v>45912.302083333336</v>
      </c>
      <c r="B92" s="6">
        <v>2.764</v>
      </c>
      <c r="C92" s="6">
        <v>2.48</v>
      </c>
      <c r="D92" s="6">
        <v>57.296</v>
      </c>
      <c r="E92" s="6">
        <v>20.847</v>
      </c>
      <c r="F92" s="6">
        <v>0.574</v>
      </c>
      <c r="G92" s="6">
        <v>0.379</v>
      </c>
      <c r="H92" s="6">
        <v>-13.883</v>
      </c>
      <c r="I92" s="6">
        <v>-12.93</v>
      </c>
      <c r="J92" s="6">
        <v>0.855</v>
      </c>
      <c r="K92" s="6">
        <v>0.63</v>
      </c>
      <c r="L92" s="6">
        <v>0.988</v>
      </c>
      <c r="M92" s="6">
        <v>0.969</v>
      </c>
      <c r="N92" s="6">
        <v>24367.484</v>
      </c>
    </row>
    <row r="93">
      <c r="A93" s="5">
        <v>45912.305555555555</v>
      </c>
      <c r="B93" s="6">
        <v>3.086</v>
      </c>
      <c r="C93" s="6">
        <v>2.752</v>
      </c>
      <c r="D93" s="6">
        <v>60.054</v>
      </c>
      <c r="E93" s="6">
        <v>21.964</v>
      </c>
      <c r="F93" s="6">
        <v>0.673</v>
      </c>
      <c r="G93" s="6">
        <v>0.469</v>
      </c>
      <c r="H93" s="6">
        <v>-14.577</v>
      </c>
      <c r="I93" s="6">
        <v>-13.435</v>
      </c>
      <c r="J93" s="6">
        <v>0.897</v>
      </c>
      <c r="K93" s="6">
        <v>0.7</v>
      </c>
      <c r="L93" s="6">
        <v>0.99</v>
      </c>
      <c r="M93" s="6">
        <v>0.974</v>
      </c>
      <c r="N93" s="6">
        <v>24368.761</v>
      </c>
    </row>
    <row r="94">
      <c r="A94" s="5">
        <v>45912.30902777778</v>
      </c>
      <c r="B94" s="6">
        <v>4.417</v>
      </c>
      <c r="C94" s="6">
        <v>3.762</v>
      </c>
      <c r="D94" s="6">
        <v>49.697</v>
      </c>
      <c r="E94" s="6">
        <v>19.292</v>
      </c>
      <c r="F94" s="6">
        <v>1.037</v>
      </c>
      <c r="G94" s="6">
        <v>0.855</v>
      </c>
      <c r="H94" s="6">
        <v>-11.998</v>
      </c>
      <c r="I94" s="6">
        <v>-10.106</v>
      </c>
      <c r="J94" s="6">
        <v>0.965</v>
      </c>
      <c r="K94" s="6">
        <v>0.934</v>
      </c>
      <c r="L94" s="6">
        <v>0.985</v>
      </c>
      <c r="M94" s="6">
        <v>0.98</v>
      </c>
      <c r="N94" s="6">
        <v>24370.058</v>
      </c>
    </row>
    <row r="95">
      <c r="A95" s="5">
        <v>45912.3125</v>
      </c>
      <c r="B95" s="6">
        <v>6.175</v>
      </c>
      <c r="C95" s="6">
        <v>5.471</v>
      </c>
      <c r="D95" s="6">
        <v>49.268</v>
      </c>
      <c r="E95" s="6">
        <v>20.305</v>
      </c>
      <c r="F95" s="6">
        <v>1.476</v>
      </c>
      <c r="G95" s="6">
        <v>1.288</v>
      </c>
      <c r="H95" s="6">
        <v>-11.916</v>
      </c>
      <c r="I95" s="6">
        <v>-9.152</v>
      </c>
      <c r="J95" s="6">
        <v>0.982</v>
      </c>
      <c r="K95" s="6">
        <v>0.969</v>
      </c>
      <c r="L95" s="6">
        <v>0.984</v>
      </c>
      <c r="M95" s="6">
        <v>0.983</v>
      </c>
      <c r="N95" s="6">
        <v>24371.084</v>
      </c>
    </row>
    <row r="96">
      <c r="A96" s="5">
        <v>45912.31597222222</v>
      </c>
      <c r="B96" s="6">
        <v>6.217</v>
      </c>
      <c r="C96" s="6">
        <v>5.462</v>
      </c>
      <c r="D96" s="6">
        <v>55.539</v>
      </c>
      <c r="E96" s="6">
        <v>22.406</v>
      </c>
      <c r="F96" s="6">
        <v>1.488</v>
      </c>
      <c r="G96" s="6">
        <v>1.286</v>
      </c>
      <c r="H96" s="6">
        <v>-13.471</v>
      </c>
      <c r="I96" s="6">
        <v>-10.697</v>
      </c>
      <c r="J96" s="6">
        <v>0.982</v>
      </c>
      <c r="K96" s="6">
        <v>0.968</v>
      </c>
      <c r="L96" s="6">
        <v>0.985</v>
      </c>
      <c r="M96" s="6">
        <v>0.983</v>
      </c>
      <c r="N96" s="6">
        <v>24372.288</v>
      </c>
    </row>
    <row r="97">
      <c r="A97" s="5">
        <v>45912.319444444445</v>
      </c>
      <c r="B97" s="6">
        <v>5.782</v>
      </c>
      <c r="C97" s="6">
        <v>5.045</v>
      </c>
      <c r="D97" s="6">
        <v>54.384</v>
      </c>
      <c r="E97" s="6">
        <v>21.737</v>
      </c>
      <c r="F97" s="6">
        <v>1.381</v>
      </c>
      <c r="G97" s="6">
        <v>1.187</v>
      </c>
      <c r="H97" s="6">
        <v>-13.213</v>
      </c>
      <c r="I97" s="6">
        <v>-10.645</v>
      </c>
      <c r="J97" s="6">
        <v>0.978</v>
      </c>
      <c r="K97" s="6">
        <v>0.964</v>
      </c>
      <c r="L97" s="6">
        <v>0.986</v>
      </c>
      <c r="M97" s="6">
        <v>0.983</v>
      </c>
      <c r="N97" s="6">
        <v>24373.558</v>
      </c>
    </row>
    <row r="98">
      <c r="A98" s="5">
        <v>45912.322916666664</v>
      </c>
      <c r="B98" s="6">
        <v>6.819</v>
      </c>
      <c r="C98" s="6">
        <v>3.419</v>
      </c>
      <c r="D98" s="6">
        <v>52.92</v>
      </c>
      <c r="E98" s="6">
        <v>21.053</v>
      </c>
      <c r="F98" s="6">
        <v>1.642</v>
      </c>
      <c r="G98" s="6">
        <v>-0.478</v>
      </c>
      <c r="H98" s="6">
        <v>-12.857</v>
      </c>
      <c r="I98" s="6">
        <v>-11.693</v>
      </c>
      <c r="J98" s="6">
        <v>0.984</v>
      </c>
      <c r="K98" s="6">
        <v>0.573</v>
      </c>
      <c r="L98" s="6">
        <v>0.985</v>
      </c>
      <c r="M98" s="6">
        <v>0.963</v>
      </c>
      <c r="N98" s="6">
        <v>24374.901</v>
      </c>
    </row>
    <row r="99">
      <c r="A99" s="5">
        <v>45912.32638888889</v>
      </c>
      <c r="B99" s="6">
        <v>8.239</v>
      </c>
      <c r="C99" s="6">
        <v>2.79</v>
      </c>
      <c r="D99" s="6">
        <v>47.311</v>
      </c>
      <c r="E99" s="6">
        <v>19.447</v>
      </c>
      <c r="F99" s="6">
        <v>1.999</v>
      </c>
      <c r="G99" s="6">
        <v>-0.14</v>
      </c>
      <c r="H99" s="6">
        <v>-11.436</v>
      </c>
      <c r="I99" s="6">
        <v>-9.577</v>
      </c>
      <c r="J99" s="6">
        <v>0.989</v>
      </c>
      <c r="K99" s="6">
        <v>0.206</v>
      </c>
      <c r="L99" s="6">
        <v>0.977</v>
      </c>
      <c r="M99" s="6">
        <v>0.942</v>
      </c>
      <c r="N99" s="6">
        <v>24376.085</v>
      </c>
    </row>
    <row r="100">
      <c r="A100" s="5">
        <v>45912.32986111111</v>
      </c>
      <c r="B100" s="6">
        <v>11.599</v>
      </c>
      <c r="C100" s="6">
        <v>3.76</v>
      </c>
      <c r="D100" s="6">
        <v>43.482</v>
      </c>
      <c r="E100" s="6">
        <v>19.613</v>
      </c>
      <c r="F100" s="6">
        <v>2.83</v>
      </c>
      <c r="G100" s="6">
        <v>0.651</v>
      </c>
      <c r="H100" s="6">
        <v>-10.525</v>
      </c>
      <c r="I100" s="6">
        <v>-7.044</v>
      </c>
      <c r="J100" s="6">
        <v>0.994</v>
      </c>
      <c r="K100" s="6">
        <v>1.292</v>
      </c>
      <c r="L100" s="6">
        <v>0.978</v>
      </c>
      <c r="M100" s="6">
        <v>0.964</v>
      </c>
      <c r="N100" s="6">
        <v>24377.217</v>
      </c>
    </row>
    <row r="101">
      <c r="A101" s="5">
        <v>45912.333333333336</v>
      </c>
      <c r="B101" s="6">
        <v>9.756</v>
      </c>
      <c r="C101" s="6">
        <v>2.728</v>
      </c>
      <c r="D101" s="6">
        <v>52.938</v>
      </c>
      <c r="E101" s="6">
        <v>21.807</v>
      </c>
      <c r="F101" s="6">
        <v>2.383</v>
      </c>
      <c r="G101" s="6">
        <v>0.183</v>
      </c>
      <c r="H101" s="6">
        <v>-12.895</v>
      </c>
      <c r="I101" s="6">
        <v>-10.329</v>
      </c>
      <c r="J101" s="6">
        <v>0.991</v>
      </c>
      <c r="K101" s="6">
        <v>1.726</v>
      </c>
      <c r="L101" s="6">
        <v>0.982</v>
      </c>
      <c r="M101" s="6">
        <v>0.954</v>
      </c>
      <c r="N101" s="6">
        <v>24378.365</v>
      </c>
    </row>
    <row r="102">
      <c r="A102" s="5">
        <v>45912.336805555555</v>
      </c>
      <c r="B102" s="6">
        <v>9.131</v>
      </c>
      <c r="C102" s="6">
        <v>2.64</v>
      </c>
      <c r="D102" s="6">
        <v>57.601</v>
      </c>
      <c r="E102" s="6">
        <v>23.124</v>
      </c>
      <c r="F102" s="6">
        <v>2.23</v>
      </c>
      <c r="G102" s="6">
        <v>0.015</v>
      </c>
      <c r="H102" s="6">
        <v>-14.035</v>
      </c>
      <c r="I102" s="6">
        <v>-11.79</v>
      </c>
      <c r="J102" s="6">
        <v>0.991</v>
      </c>
      <c r="K102" s="6">
        <v>1.977</v>
      </c>
      <c r="L102" s="6">
        <v>0.985</v>
      </c>
      <c r="M102" s="6">
        <v>0.949</v>
      </c>
      <c r="N102" s="6">
        <v>24379.67</v>
      </c>
    </row>
    <row r="103">
      <c r="A103" s="5">
        <v>45912.34027777778</v>
      </c>
      <c r="B103" s="6">
        <v>9.676</v>
      </c>
      <c r="C103" s="6">
        <v>2.732</v>
      </c>
      <c r="D103" s="6">
        <v>56.469</v>
      </c>
      <c r="E103" s="6">
        <v>22.959</v>
      </c>
      <c r="F103" s="6">
        <v>2.368</v>
      </c>
      <c r="G103" s="6">
        <v>0.151</v>
      </c>
      <c r="H103" s="6">
        <v>-13.777</v>
      </c>
      <c r="I103" s="6">
        <v>-11.258</v>
      </c>
      <c r="J103" s="6">
        <v>0.991</v>
      </c>
      <c r="K103" s="6">
        <v>1.775</v>
      </c>
      <c r="L103" s="6">
        <v>0.985</v>
      </c>
      <c r="M103" s="6">
        <v>0.956</v>
      </c>
      <c r="N103" s="6">
        <v>24381.006</v>
      </c>
    </row>
    <row r="104">
      <c r="A104" s="5">
        <v>45912.34375</v>
      </c>
      <c r="B104" s="6">
        <v>10.51</v>
      </c>
      <c r="C104" s="6">
        <v>3.034</v>
      </c>
      <c r="D104" s="6">
        <v>49.835</v>
      </c>
      <c r="E104" s="6">
        <v>21.126</v>
      </c>
      <c r="F104" s="6">
        <v>2.569</v>
      </c>
      <c r="G104" s="6">
        <v>0.368</v>
      </c>
      <c r="H104" s="6">
        <v>-12.144</v>
      </c>
      <c r="I104" s="6">
        <v>-9.207</v>
      </c>
      <c r="J104" s="6">
        <v>0.994</v>
      </c>
      <c r="K104" s="6">
        <v>1.506</v>
      </c>
      <c r="L104" s="6">
        <v>0.983</v>
      </c>
      <c r="M104" s="6">
        <v>0.961</v>
      </c>
      <c r="N104" s="6">
        <v>24382.336</v>
      </c>
    </row>
    <row r="105">
      <c r="A105" s="5">
        <v>45912.34722222222</v>
      </c>
      <c r="B105" s="6">
        <v>12.323</v>
      </c>
      <c r="C105" s="6">
        <v>4.284</v>
      </c>
      <c r="D105" s="6">
        <v>45.47</v>
      </c>
      <c r="E105" s="6">
        <v>20.692</v>
      </c>
      <c r="F105" s="6">
        <v>3.023</v>
      </c>
      <c r="G105" s="6">
        <v>0.837</v>
      </c>
      <c r="H105" s="6">
        <v>-11.018</v>
      </c>
      <c r="I105" s="6">
        <v>-7.158</v>
      </c>
      <c r="J105" s="6">
        <v>0.996</v>
      </c>
      <c r="K105" s="6">
        <v>1.202</v>
      </c>
      <c r="L105" s="6">
        <v>0.977</v>
      </c>
      <c r="M105" s="6">
        <v>0.968</v>
      </c>
      <c r="N105" s="6">
        <v>24383.622</v>
      </c>
    </row>
    <row r="106">
      <c r="A106" s="5">
        <v>45912.350694444445</v>
      </c>
      <c r="B106" s="6">
        <v>12.336</v>
      </c>
      <c r="C106" s="6">
        <v>11.478</v>
      </c>
      <c r="D106" s="6">
        <v>44.894</v>
      </c>
      <c r="E106" s="6">
        <v>22.903</v>
      </c>
      <c r="F106" s="6">
        <v>3.029</v>
      </c>
      <c r="G106" s="6">
        <v>2.803</v>
      </c>
      <c r="H106" s="6">
        <v>-10.875</v>
      </c>
      <c r="I106" s="6">
        <v>-5.043</v>
      </c>
      <c r="J106" s="6">
        <v>0.995</v>
      </c>
      <c r="K106" s="6">
        <v>0.991</v>
      </c>
      <c r="L106" s="6">
        <v>0.975</v>
      </c>
      <c r="M106" s="6">
        <v>0.981</v>
      </c>
      <c r="N106" s="6">
        <v>24385.065</v>
      </c>
    </row>
    <row r="107">
      <c r="A107" s="5">
        <v>45912.354166666664</v>
      </c>
      <c r="B107" s="6">
        <v>9.597</v>
      </c>
      <c r="C107" s="6">
        <v>8.838</v>
      </c>
      <c r="D107" s="6">
        <v>49.24</v>
      </c>
      <c r="E107" s="6">
        <v>22.558</v>
      </c>
      <c r="F107" s="6">
        <v>2.347</v>
      </c>
      <c r="G107" s="6">
        <v>2.141</v>
      </c>
      <c r="H107" s="6">
        <v>-11.972</v>
      </c>
      <c r="I107" s="6">
        <v>-7.484</v>
      </c>
      <c r="J107" s="6">
        <v>0.991</v>
      </c>
      <c r="K107" s="6">
        <v>0.984</v>
      </c>
      <c r="L107" s="6">
        <v>0.98</v>
      </c>
      <c r="M107" s="6">
        <v>0.982</v>
      </c>
      <c r="N107" s="6">
        <v>24386.356</v>
      </c>
    </row>
    <row r="108">
      <c r="A108" s="5">
        <v>45912.35763888889</v>
      </c>
      <c r="B108" s="6">
        <v>9.611</v>
      </c>
      <c r="C108" s="6">
        <v>8.832</v>
      </c>
      <c r="D108" s="6">
        <v>45.76</v>
      </c>
      <c r="E108" s="6">
        <v>21.401</v>
      </c>
      <c r="F108" s="6">
        <v>2.349</v>
      </c>
      <c r="G108" s="6">
        <v>2.14</v>
      </c>
      <c r="H108" s="6">
        <v>-11.11</v>
      </c>
      <c r="I108" s="6">
        <v>-6.621</v>
      </c>
      <c r="J108" s="6">
        <v>0.991</v>
      </c>
      <c r="K108" s="6">
        <v>0.984</v>
      </c>
      <c r="L108" s="6">
        <v>0.978</v>
      </c>
      <c r="M108" s="6">
        <v>0.98</v>
      </c>
      <c r="N108" s="6">
        <v>24387.716</v>
      </c>
    </row>
    <row r="109">
      <c r="A109" s="5">
        <v>45912.36111111111</v>
      </c>
      <c r="B109" s="6">
        <v>9.496</v>
      </c>
      <c r="C109" s="6">
        <v>8.738</v>
      </c>
      <c r="D109" s="6">
        <v>39.963</v>
      </c>
      <c r="E109" s="6">
        <v>19.399</v>
      </c>
      <c r="F109" s="6">
        <v>2.317</v>
      </c>
      <c r="G109" s="6">
        <v>2.119</v>
      </c>
      <c r="H109" s="6">
        <v>-9.646</v>
      </c>
      <c r="I109" s="6">
        <v>-5.21</v>
      </c>
      <c r="J109" s="6">
        <v>0.989</v>
      </c>
      <c r="K109" s="6">
        <v>0.983</v>
      </c>
      <c r="L109" s="6">
        <v>0.971</v>
      </c>
      <c r="M109" s="6">
        <v>0.976</v>
      </c>
      <c r="N109" s="6">
        <v>24388.944</v>
      </c>
    </row>
    <row r="110">
      <c r="A110" s="5">
        <v>45912.364583333336</v>
      </c>
      <c r="B110" s="6">
        <v>11.768</v>
      </c>
      <c r="C110" s="6">
        <v>11.304</v>
      </c>
      <c r="D110" s="6">
        <v>25.651</v>
      </c>
      <c r="E110" s="6">
        <v>16.241</v>
      </c>
      <c r="F110" s="6">
        <v>2.89</v>
      </c>
      <c r="G110" s="6">
        <v>2.753</v>
      </c>
      <c r="H110" s="6">
        <v>-6.262</v>
      </c>
      <c r="I110" s="6">
        <v>-0.619</v>
      </c>
      <c r="J110" s="6">
        <v>0.993</v>
      </c>
      <c r="K110" s="6">
        <v>0.989</v>
      </c>
      <c r="L110" s="6">
        <v>1.019</v>
      </c>
      <c r="M110" s="6">
        <v>0.986</v>
      </c>
      <c r="N110" s="6">
        <v>24389.996</v>
      </c>
    </row>
    <row r="111">
      <c r="A111" s="5">
        <v>45912.368055555555</v>
      </c>
      <c r="B111" s="6">
        <v>12.143</v>
      </c>
      <c r="C111" s="6">
        <v>11.71</v>
      </c>
      <c r="D111" s="6">
        <v>22.354</v>
      </c>
      <c r="E111" s="6">
        <v>15.402</v>
      </c>
      <c r="F111" s="6">
        <v>2.983</v>
      </c>
      <c r="G111" s="6">
        <v>2.864</v>
      </c>
      <c r="H111" s="6">
        <v>-5.449</v>
      </c>
      <c r="I111" s="6">
        <v>0.398</v>
      </c>
      <c r="J111" s="6">
        <v>0.993</v>
      </c>
      <c r="K111" s="6">
        <v>0.99</v>
      </c>
      <c r="L111" s="6">
        <v>1.022</v>
      </c>
      <c r="M111" s="6">
        <v>0.985</v>
      </c>
      <c r="N111" s="6">
        <v>24390.926</v>
      </c>
    </row>
    <row r="112">
      <c r="A112" s="5">
        <v>45912.37152777778</v>
      </c>
      <c r="B112" s="6">
        <v>10.693</v>
      </c>
      <c r="C112" s="6">
        <v>10.278</v>
      </c>
      <c r="D112" s="6">
        <v>22.279</v>
      </c>
      <c r="E112" s="6">
        <v>14.417</v>
      </c>
      <c r="F112" s="6">
        <v>2.621</v>
      </c>
      <c r="G112" s="6">
        <v>2.506</v>
      </c>
      <c r="H112" s="6">
        <v>-5.417</v>
      </c>
      <c r="I112" s="6">
        <v>-0.29</v>
      </c>
      <c r="J112" s="6">
        <v>0.991</v>
      </c>
      <c r="K112" s="6">
        <v>0.987</v>
      </c>
      <c r="L112" s="6">
        <v>1.026</v>
      </c>
      <c r="M112" s="6">
        <v>0.981</v>
      </c>
      <c r="N112" s="6">
        <v>24391.838</v>
      </c>
    </row>
    <row r="113">
      <c r="A113" s="5">
        <v>45912.375</v>
      </c>
      <c r="B113" s="6">
        <v>7.758</v>
      </c>
      <c r="C113" s="6">
        <v>7.468</v>
      </c>
      <c r="D113" s="6">
        <v>24.809</v>
      </c>
      <c r="E113" s="6">
        <v>13.345</v>
      </c>
      <c r="F113" s="6">
        <v>1.885</v>
      </c>
      <c r="G113" s="6">
        <v>1.802</v>
      </c>
      <c r="H113" s="6">
        <v>-6.054</v>
      </c>
      <c r="I113" s="6">
        <v>-2.367</v>
      </c>
      <c r="J113" s="6">
        <v>0.981</v>
      </c>
      <c r="K113" s="6">
        <v>0.976</v>
      </c>
      <c r="L113" s="6">
        <v>1.022</v>
      </c>
      <c r="M113" s="6">
        <v>0.978</v>
      </c>
      <c r="N113" s="6">
        <v>24392.689</v>
      </c>
    </row>
    <row r="114">
      <c r="A114" s="5">
        <v>45912.37847222222</v>
      </c>
      <c r="B114" s="6">
        <v>8.391</v>
      </c>
      <c r="C114" s="6">
        <v>8.008</v>
      </c>
      <c r="D114" s="6">
        <v>23.164</v>
      </c>
      <c r="E114" s="6">
        <v>13.187</v>
      </c>
      <c r="F114" s="6">
        <v>2.022</v>
      </c>
      <c r="G114" s="6">
        <v>1.921</v>
      </c>
      <c r="H114" s="6">
        <v>-5.569</v>
      </c>
      <c r="I114" s="6">
        <v>-1.626</v>
      </c>
      <c r="J114" s="6">
        <v>0.986</v>
      </c>
      <c r="K114" s="6">
        <v>0.98</v>
      </c>
      <c r="L114" s="6">
        <v>1.024</v>
      </c>
      <c r="M114" s="6">
        <v>0.979</v>
      </c>
      <c r="N114" s="6">
        <v>24393.413</v>
      </c>
    </row>
    <row r="115">
      <c r="A115" s="5">
        <v>45912.381944444445</v>
      </c>
      <c r="B115" s="6">
        <v>9.144</v>
      </c>
      <c r="C115" s="6">
        <v>8.756</v>
      </c>
      <c r="D115" s="6">
        <v>20.807</v>
      </c>
      <c r="E115" s="6">
        <v>12.903</v>
      </c>
      <c r="F115" s="6">
        <v>2.206</v>
      </c>
      <c r="G115" s="6">
        <v>2.099</v>
      </c>
      <c r="H115" s="6">
        <v>-4.953</v>
      </c>
      <c r="I115" s="6">
        <v>-0.648</v>
      </c>
      <c r="J115" s="6">
        <v>0.989</v>
      </c>
      <c r="K115" s="6">
        <v>0.983</v>
      </c>
      <c r="L115" s="6">
        <v>1.031</v>
      </c>
      <c r="M115" s="6">
        <v>0.977</v>
      </c>
      <c r="N115" s="6">
        <v>24394.197</v>
      </c>
    </row>
    <row r="116">
      <c r="A116" s="5">
        <v>45912.385416666664</v>
      </c>
      <c r="B116" s="6">
        <v>10.026</v>
      </c>
      <c r="C116" s="6">
        <v>9.526</v>
      </c>
      <c r="D116" s="6">
        <v>26.286</v>
      </c>
      <c r="E116" s="6">
        <v>15.279</v>
      </c>
      <c r="F116" s="6">
        <v>2.427</v>
      </c>
      <c r="G116" s="6">
        <v>2.29</v>
      </c>
      <c r="H116" s="6">
        <v>-6.348</v>
      </c>
      <c r="I116" s="6">
        <v>-1.631</v>
      </c>
      <c r="J116" s="6">
        <v>0.992</v>
      </c>
      <c r="K116" s="6">
        <v>0.987</v>
      </c>
      <c r="L116" s="6">
        <v>1.017</v>
      </c>
      <c r="M116" s="6">
        <v>0.986</v>
      </c>
      <c r="N116" s="6">
        <v>24394.992</v>
      </c>
    </row>
    <row r="117">
      <c r="A117" s="5">
        <v>45912.38888888889</v>
      </c>
      <c r="B117" s="6">
        <v>10.496</v>
      </c>
      <c r="C117" s="6">
        <v>10.015</v>
      </c>
      <c r="D117" s="6">
        <v>21.058</v>
      </c>
      <c r="E117" s="6">
        <v>13.857</v>
      </c>
      <c r="F117" s="6">
        <v>2.536</v>
      </c>
      <c r="G117" s="6">
        <v>2.414</v>
      </c>
      <c r="H117" s="6">
        <v>-5.058</v>
      </c>
      <c r="I117" s="6">
        <v>-0.108</v>
      </c>
      <c r="J117" s="6">
        <v>0.993</v>
      </c>
      <c r="K117" s="6">
        <v>0.986</v>
      </c>
      <c r="L117" s="6">
        <v>1.027</v>
      </c>
      <c r="M117" s="6">
        <v>0.981</v>
      </c>
      <c r="N117" s="6">
        <v>24395.809</v>
      </c>
    </row>
    <row r="118">
      <c r="A118" s="5">
        <v>45912.39236111111</v>
      </c>
      <c r="B118" s="6">
        <v>10.632</v>
      </c>
      <c r="C118" s="6">
        <v>10.197</v>
      </c>
      <c r="D118" s="6">
        <v>18.335</v>
      </c>
      <c r="E118" s="6">
        <v>13.055</v>
      </c>
      <c r="F118" s="6">
        <v>2.578</v>
      </c>
      <c r="G118" s="6">
        <v>2.467</v>
      </c>
      <c r="H118" s="6">
        <v>-4.358</v>
      </c>
      <c r="I118" s="6">
        <v>0.687</v>
      </c>
      <c r="J118" s="6">
        <v>0.992</v>
      </c>
      <c r="K118" s="6">
        <v>0.987</v>
      </c>
      <c r="L118" s="6">
        <v>1.038</v>
      </c>
      <c r="M118" s="6">
        <v>0.977</v>
      </c>
      <c r="N118" s="6">
        <v>24396.63</v>
      </c>
    </row>
    <row r="119">
      <c r="A119" s="5">
        <v>45912.395833333336</v>
      </c>
      <c r="B119" s="6">
        <v>13.607</v>
      </c>
      <c r="C119" s="6">
        <v>12.958</v>
      </c>
      <c r="D119" s="6">
        <v>20.287</v>
      </c>
      <c r="E119" s="6">
        <v>15.617</v>
      </c>
      <c r="F119" s="6">
        <v>3.311</v>
      </c>
      <c r="G119" s="6">
        <v>3.14</v>
      </c>
      <c r="H119" s="6">
        <v>-4.701</v>
      </c>
      <c r="I119" s="6">
        <v>1.75</v>
      </c>
      <c r="J119" s="6">
        <v>0.995</v>
      </c>
      <c r="K119" s="6">
        <v>0.991</v>
      </c>
      <c r="L119" s="6">
        <v>1.061</v>
      </c>
      <c r="M119" s="6">
        <v>0.97</v>
      </c>
      <c r="N119" s="6">
        <v>24397.416</v>
      </c>
    </row>
    <row r="120">
      <c r="A120" s="5">
        <v>45912.399305555555</v>
      </c>
      <c r="B120" s="6">
        <v>14.464</v>
      </c>
      <c r="C120" s="6">
        <v>13.956</v>
      </c>
      <c r="D120" s="6">
        <v>10.228</v>
      </c>
      <c r="E120" s="6">
        <v>12.882</v>
      </c>
      <c r="F120" s="6">
        <v>3.51</v>
      </c>
      <c r="G120" s="6">
        <v>3.373</v>
      </c>
      <c r="H120" s="6">
        <v>-1.971</v>
      </c>
      <c r="I120" s="6">
        <v>4.912</v>
      </c>
      <c r="J120" s="6">
        <v>0.995</v>
      </c>
      <c r="K120" s="6">
        <v>0.991</v>
      </c>
      <c r="L120" s="6">
        <v>1.216</v>
      </c>
      <c r="M120" s="6">
        <v>0.937</v>
      </c>
      <c r="N120" s="6">
        <v>24398.228</v>
      </c>
    </row>
    <row r="121">
      <c r="A121" s="5">
        <v>45912.40277777778</v>
      </c>
      <c r="B121" s="6">
        <v>10.936</v>
      </c>
      <c r="C121" s="6">
        <v>10.253</v>
      </c>
      <c r="D121" s="6">
        <v>22.293</v>
      </c>
      <c r="E121" s="6">
        <v>14.494</v>
      </c>
      <c r="F121" s="6">
        <v>2.638</v>
      </c>
      <c r="G121" s="6">
        <v>2.462</v>
      </c>
      <c r="H121" s="6">
        <v>-4.541</v>
      </c>
      <c r="I121" s="6">
        <v>0.559</v>
      </c>
      <c r="J121" s="6">
        <v>0.992</v>
      </c>
      <c r="K121" s="6">
        <v>0.986</v>
      </c>
      <c r="L121" s="6">
        <v>0.831</v>
      </c>
      <c r="M121" s="6">
        <v>0.908</v>
      </c>
      <c r="N121" s="6">
        <v>24399.022</v>
      </c>
    </row>
    <row r="122">
      <c r="A122" s="5">
        <v>45912.40625</v>
      </c>
      <c r="B122" s="6">
        <v>18.477</v>
      </c>
      <c r="C122" s="6">
        <v>17.886</v>
      </c>
      <c r="D122" s="6">
        <v>14.885</v>
      </c>
      <c r="E122" s="6">
        <v>17.083</v>
      </c>
      <c r="F122" s="6">
        <v>4.481</v>
      </c>
      <c r="G122" s="6">
        <v>4.328</v>
      </c>
      <c r="H122" s="6">
        <v>-2.45</v>
      </c>
      <c r="I122" s="6">
        <v>6.359</v>
      </c>
      <c r="J122" s="6">
        <v>0.997</v>
      </c>
      <c r="K122" s="6">
        <v>0.994</v>
      </c>
      <c r="L122" s="6">
        <v>0.671</v>
      </c>
      <c r="M122" s="6">
        <v>0.901</v>
      </c>
      <c r="N122" s="6">
        <v>24399.885</v>
      </c>
    </row>
    <row r="123">
      <c r="A123" s="5">
        <v>45912.40972222222</v>
      </c>
      <c r="B123" s="6">
        <v>22.921</v>
      </c>
      <c r="C123" s="6">
        <v>22.345</v>
      </c>
      <c r="D123" s="6">
        <v>15.488</v>
      </c>
      <c r="E123" s="6">
        <v>20.251</v>
      </c>
      <c r="F123" s="6">
        <v>5.592</v>
      </c>
      <c r="G123" s="6">
        <v>5.44</v>
      </c>
      <c r="H123" s="6">
        <v>-2.736</v>
      </c>
      <c r="I123" s="6">
        <v>8.296</v>
      </c>
      <c r="J123" s="6">
        <v>0.997</v>
      </c>
      <c r="K123" s="6">
        <v>0.994</v>
      </c>
      <c r="L123" s="6">
        <v>0.715</v>
      </c>
      <c r="M123" s="6">
        <v>0.924</v>
      </c>
      <c r="N123" s="6">
        <v>24400.999</v>
      </c>
    </row>
    <row r="124">
      <c r="A124" s="5">
        <v>45912.413194444445</v>
      </c>
      <c r="B124" s="6">
        <v>16.91</v>
      </c>
      <c r="C124" s="6">
        <v>16.217</v>
      </c>
      <c r="D124" s="6">
        <v>20.227</v>
      </c>
      <c r="E124" s="6">
        <v>17.784</v>
      </c>
      <c r="F124" s="6">
        <v>4.122</v>
      </c>
      <c r="G124" s="6">
        <v>3.944</v>
      </c>
      <c r="H124" s="6">
        <v>-4.2</v>
      </c>
      <c r="I124" s="6">
        <v>3.866</v>
      </c>
      <c r="J124" s="6">
        <v>0.996</v>
      </c>
      <c r="K124" s="6">
        <v>0.992</v>
      </c>
      <c r="L124" s="6">
        <v>0.843</v>
      </c>
      <c r="M124" s="6">
        <v>0.936</v>
      </c>
      <c r="N124" s="6">
        <v>24402.076</v>
      </c>
    </row>
    <row r="125">
      <c r="A125" s="5">
        <v>45912.416666666664</v>
      </c>
      <c r="B125" s="6">
        <v>11.42</v>
      </c>
      <c r="C125" s="6">
        <v>10.754</v>
      </c>
      <c r="D125" s="6">
        <v>26.045</v>
      </c>
      <c r="E125" s="6">
        <v>16.073</v>
      </c>
      <c r="F125" s="6">
        <v>2.757</v>
      </c>
      <c r="G125" s="6">
        <v>2.58</v>
      </c>
      <c r="H125" s="6">
        <v>-5.829</v>
      </c>
      <c r="I125" s="6">
        <v>-0.492</v>
      </c>
      <c r="J125" s="6">
        <v>0.99</v>
      </c>
      <c r="K125" s="6">
        <v>0.982</v>
      </c>
      <c r="L125" s="6">
        <v>0.909</v>
      </c>
      <c r="M125" s="6">
        <v>0.944</v>
      </c>
      <c r="N125" s="6">
        <v>24403.035</v>
      </c>
    </row>
    <row r="126">
      <c r="A126" s="5">
        <v>45912.42013888889</v>
      </c>
      <c r="B126" s="6">
        <v>11.331</v>
      </c>
      <c r="C126" s="6">
        <v>10.673</v>
      </c>
      <c r="D126" s="6">
        <v>26.23</v>
      </c>
      <c r="E126" s="6">
        <v>16.078</v>
      </c>
      <c r="F126" s="6">
        <v>2.736</v>
      </c>
      <c r="G126" s="6">
        <v>2.555</v>
      </c>
      <c r="H126" s="6">
        <v>-5.79</v>
      </c>
      <c r="I126" s="6">
        <v>-0.499</v>
      </c>
      <c r="J126" s="6">
        <v>0.991</v>
      </c>
      <c r="K126" s="6">
        <v>0.982</v>
      </c>
      <c r="L126" s="6">
        <v>0.899</v>
      </c>
      <c r="M126" s="6">
        <v>0.939</v>
      </c>
      <c r="N126" s="6">
        <v>24403.975</v>
      </c>
    </row>
    <row r="127">
      <c r="A127" s="5">
        <v>45912.42361111111</v>
      </c>
      <c r="B127" s="6">
        <v>10.887</v>
      </c>
      <c r="C127" s="6">
        <v>10.27</v>
      </c>
      <c r="D127" s="6">
        <v>26.444</v>
      </c>
      <c r="E127" s="6">
        <v>15.867</v>
      </c>
      <c r="F127" s="6">
        <v>2.628</v>
      </c>
      <c r="G127" s="6">
        <v>2.462</v>
      </c>
      <c r="H127" s="6">
        <v>-5.914</v>
      </c>
      <c r="I127" s="6">
        <v>-0.824</v>
      </c>
      <c r="J127" s="6">
        <v>0.99</v>
      </c>
      <c r="K127" s="6">
        <v>0.981</v>
      </c>
      <c r="L127" s="6">
        <v>0.908</v>
      </c>
      <c r="M127" s="6">
        <v>0.943</v>
      </c>
      <c r="N127" s="6">
        <v>24404.908</v>
      </c>
    </row>
    <row r="128">
      <c r="A128" s="5">
        <v>45912.427083333336</v>
      </c>
      <c r="B128" s="6">
        <v>7.546</v>
      </c>
      <c r="C128" s="6">
        <v>7.116</v>
      </c>
      <c r="D128" s="6">
        <v>28.241</v>
      </c>
      <c r="E128" s="6">
        <v>14.301</v>
      </c>
      <c r="F128" s="6">
        <v>1.805</v>
      </c>
      <c r="G128" s="6">
        <v>1.675</v>
      </c>
      <c r="H128" s="6">
        <v>-6.338</v>
      </c>
      <c r="I128" s="6">
        <v>-2.858</v>
      </c>
      <c r="J128" s="6">
        <v>0.983</v>
      </c>
      <c r="K128" s="6">
        <v>0.965</v>
      </c>
      <c r="L128" s="6">
        <v>0.91</v>
      </c>
      <c r="M128" s="6">
        <v>0.932</v>
      </c>
      <c r="N128" s="6">
        <v>24405.598</v>
      </c>
    </row>
    <row r="129">
      <c r="A129" s="5">
        <v>45912.430555555555</v>
      </c>
      <c r="B129" s="6">
        <v>10.251</v>
      </c>
      <c r="C129" s="6">
        <v>9.867</v>
      </c>
      <c r="D129" s="6">
        <v>25.229</v>
      </c>
      <c r="E129" s="6">
        <v>15.116</v>
      </c>
      <c r="F129" s="6">
        <v>2.473</v>
      </c>
      <c r="G129" s="6">
        <v>2.362</v>
      </c>
      <c r="H129" s="6">
        <v>-5.546</v>
      </c>
      <c r="I129" s="6">
        <v>-0.711</v>
      </c>
      <c r="J129" s="6">
        <v>0.99</v>
      </c>
      <c r="K129" s="6">
        <v>0.981</v>
      </c>
      <c r="L129" s="6">
        <v>0.89</v>
      </c>
      <c r="M129" s="6">
        <v>0.932</v>
      </c>
      <c r="N129" s="6">
        <v>24406.452</v>
      </c>
    </row>
    <row r="130">
      <c r="A130" s="5">
        <v>45912.43402777778</v>
      </c>
      <c r="B130" s="6">
        <v>14.24</v>
      </c>
      <c r="C130" s="6">
        <v>13.774</v>
      </c>
      <c r="D130" s="6">
        <v>25.034</v>
      </c>
      <c r="E130" s="6">
        <v>17.683</v>
      </c>
      <c r="F130" s="6">
        <v>3.437</v>
      </c>
      <c r="G130" s="6">
        <v>3.325</v>
      </c>
      <c r="H130" s="6">
        <v>-5.544</v>
      </c>
      <c r="I130" s="6">
        <v>1.218</v>
      </c>
      <c r="J130" s="6">
        <v>0.993</v>
      </c>
      <c r="K130" s="6">
        <v>0.988</v>
      </c>
      <c r="L130" s="6">
        <v>0.901</v>
      </c>
      <c r="M130" s="6">
        <v>0.948</v>
      </c>
      <c r="N130" s="6">
        <v>24407.43</v>
      </c>
    </row>
    <row r="131">
      <c r="A131" s="5">
        <v>45912.4375</v>
      </c>
      <c r="B131" s="6">
        <v>17.6</v>
      </c>
      <c r="C131" s="6">
        <v>17.143</v>
      </c>
      <c r="D131" s="6">
        <v>21.72</v>
      </c>
      <c r="E131" s="6">
        <v>18.821</v>
      </c>
      <c r="F131" s="6">
        <v>4.253</v>
      </c>
      <c r="G131" s="6">
        <v>4.149</v>
      </c>
      <c r="H131" s="6">
        <v>-4.549</v>
      </c>
      <c r="I131" s="6">
        <v>3.853</v>
      </c>
      <c r="J131" s="6">
        <v>0.994</v>
      </c>
      <c r="K131" s="6">
        <v>0.99</v>
      </c>
      <c r="L131" s="6">
        <v>0.85</v>
      </c>
      <c r="M131" s="6">
        <v>0.937</v>
      </c>
      <c r="N131" s="6">
        <v>24408.509</v>
      </c>
    </row>
    <row r="132">
      <c r="A132" s="5">
        <v>45912.44097222222</v>
      </c>
      <c r="B132" s="6">
        <v>12.489</v>
      </c>
      <c r="C132" s="6">
        <v>12.114</v>
      </c>
      <c r="D132" s="6">
        <v>28.39</v>
      </c>
      <c r="E132" s="6">
        <v>17.664</v>
      </c>
      <c r="F132" s="6">
        <v>2.99</v>
      </c>
      <c r="G132" s="6">
        <v>2.887</v>
      </c>
      <c r="H132" s="6">
        <v>-6.151</v>
      </c>
      <c r="I132" s="6">
        <v>-0.274</v>
      </c>
      <c r="J132" s="6">
        <v>0.987</v>
      </c>
      <c r="K132" s="6">
        <v>0.98</v>
      </c>
      <c r="L132" s="6">
        <v>0.884</v>
      </c>
      <c r="M132" s="6">
        <v>0.93</v>
      </c>
      <c r="N132" s="6">
        <v>24409.524</v>
      </c>
    </row>
    <row r="133">
      <c r="A133" s="5">
        <v>45912.444444444445</v>
      </c>
      <c r="B133" s="6">
        <v>12.244</v>
      </c>
      <c r="C133" s="6">
        <v>11.876</v>
      </c>
      <c r="D133" s="6">
        <v>29.219</v>
      </c>
      <c r="E133" s="6">
        <v>17.78</v>
      </c>
      <c r="F133" s="6">
        <v>2.927</v>
      </c>
      <c r="G133" s="6">
        <v>2.824</v>
      </c>
      <c r="H133" s="6">
        <v>-6.353</v>
      </c>
      <c r="I133" s="6">
        <v>-0.602</v>
      </c>
      <c r="J133" s="6">
        <v>0.985</v>
      </c>
      <c r="K133" s="6">
        <v>0.979</v>
      </c>
      <c r="L133" s="6">
        <v>0.887</v>
      </c>
      <c r="M133" s="6">
        <v>0.93</v>
      </c>
      <c r="N133" s="6">
        <v>24410.543</v>
      </c>
    </row>
    <row r="134">
      <c r="A134" s="5">
        <v>45912.447916666664</v>
      </c>
      <c r="B134" s="6">
        <v>10.599</v>
      </c>
      <c r="C134" s="6">
        <v>10.227</v>
      </c>
      <c r="D134" s="6">
        <v>26.032</v>
      </c>
      <c r="E134" s="6">
        <v>15.619</v>
      </c>
      <c r="F134" s="6">
        <v>2.506</v>
      </c>
      <c r="G134" s="6">
        <v>2.412</v>
      </c>
      <c r="H134" s="6">
        <v>-5.447</v>
      </c>
      <c r="I134" s="6">
        <v>-0.529</v>
      </c>
      <c r="J134" s="6">
        <v>0.981</v>
      </c>
      <c r="K134" s="6">
        <v>0.971</v>
      </c>
      <c r="L134" s="6">
        <v>0.855</v>
      </c>
      <c r="M134" s="6">
        <v>0.909</v>
      </c>
      <c r="N134" s="6">
        <v>24411.516</v>
      </c>
    </row>
    <row r="135">
      <c r="A135" s="5">
        <v>45912.45138888889</v>
      </c>
      <c r="B135" s="6">
        <v>9.663</v>
      </c>
      <c r="C135" s="6">
        <v>9.184</v>
      </c>
      <c r="D135" s="6">
        <v>30.917</v>
      </c>
      <c r="E135" s="6">
        <v>16.588</v>
      </c>
      <c r="F135" s="6">
        <v>2.274</v>
      </c>
      <c r="G135" s="6">
        <v>2.157</v>
      </c>
      <c r="H135" s="6">
        <v>-6.782</v>
      </c>
      <c r="I135" s="6">
        <v>-2.351</v>
      </c>
      <c r="J135" s="6">
        <v>0.977</v>
      </c>
      <c r="K135" s="6">
        <v>0.967</v>
      </c>
      <c r="L135" s="6">
        <v>0.899</v>
      </c>
      <c r="M135" s="6">
        <v>0.927</v>
      </c>
      <c r="N135" s="6">
        <v>24412.377</v>
      </c>
    </row>
    <row r="136">
      <c r="A136" s="5">
        <v>45912.45486111111</v>
      </c>
      <c r="B136" s="6">
        <v>13.458</v>
      </c>
      <c r="C136" s="6">
        <v>13.049</v>
      </c>
      <c r="D136" s="6">
        <v>25.897</v>
      </c>
      <c r="E136" s="6">
        <v>17.468</v>
      </c>
      <c r="F136" s="6">
        <v>3.209</v>
      </c>
      <c r="G136" s="6">
        <v>3.119</v>
      </c>
      <c r="H136" s="6">
        <v>-5.528</v>
      </c>
      <c r="I136" s="6">
        <v>0.8</v>
      </c>
      <c r="J136" s="6">
        <v>0.987</v>
      </c>
      <c r="K136" s="6">
        <v>0.981</v>
      </c>
      <c r="L136" s="6">
        <v>0.872</v>
      </c>
      <c r="M136" s="6">
        <v>0.929</v>
      </c>
      <c r="N136" s="6">
        <v>24413.353</v>
      </c>
    </row>
    <row r="137">
      <c r="A137" s="5">
        <v>45912.458333333336</v>
      </c>
      <c r="B137" s="6">
        <v>18.156</v>
      </c>
      <c r="C137" s="6">
        <v>17.778</v>
      </c>
      <c r="D137" s="6">
        <v>18.845</v>
      </c>
      <c r="E137" s="6">
        <v>18.26</v>
      </c>
      <c r="F137" s="6">
        <v>4.355</v>
      </c>
      <c r="G137" s="6">
        <v>4.295</v>
      </c>
      <c r="H137" s="6">
        <v>-3.23</v>
      </c>
      <c r="I137" s="6">
        <v>5.42</v>
      </c>
      <c r="J137" s="6">
        <v>0.992</v>
      </c>
      <c r="K137" s="6">
        <v>0.989</v>
      </c>
      <c r="L137" s="6">
        <v>0.696</v>
      </c>
      <c r="M137" s="6">
        <v>0.888</v>
      </c>
      <c r="N137" s="6">
        <v>24414.358</v>
      </c>
    </row>
    <row r="138">
      <c r="A138" s="5">
        <v>45912.461805555555</v>
      </c>
      <c r="B138" s="6">
        <v>24.121</v>
      </c>
      <c r="C138" s="6">
        <v>23.701</v>
      </c>
      <c r="D138" s="6">
        <v>15.219</v>
      </c>
      <c r="E138" s="6">
        <v>21.014</v>
      </c>
      <c r="F138" s="6">
        <v>5.822</v>
      </c>
      <c r="G138" s="6">
        <v>5.746</v>
      </c>
      <c r="H138" s="6">
        <v>-1.888</v>
      </c>
      <c r="I138" s="6">
        <v>9.68</v>
      </c>
      <c r="J138" s="6">
        <v>0.995</v>
      </c>
      <c r="K138" s="6">
        <v>0.993</v>
      </c>
      <c r="L138" s="6">
        <v>0.503</v>
      </c>
      <c r="M138" s="6">
        <v>0.874</v>
      </c>
      <c r="N138" s="6">
        <v>24415.51</v>
      </c>
    </row>
    <row r="139">
      <c r="A139" s="5">
        <v>45912.46527777778</v>
      </c>
      <c r="B139" s="6">
        <v>17.781</v>
      </c>
      <c r="C139" s="6">
        <v>17.408</v>
      </c>
      <c r="D139" s="6">
        <v>20.49</v>
      </c>
      <c r="E139" s="6">
        <v>18.56</v>
      </c>
      <c r="F139" s="6">
        <v>4.271</v>
      </c>
      <c r="G139" s="6">
        <v>4.196</v>
      </c>
      <c r="H139" s="6">
        <v>-3.809</v>
      </c>
      <c r="I139" s="6">
        <v>4.658</v>
      </c>
      <c r="J139" s="6">
        <v>0.992</v>
      </c>
      <c r="K139" s="6">
        <v>0.988</v>
      </c>
      <c r="L139" s="6">
        <v>0.754</v>
      </c>
      <c r="M139" s="6">
        <v>0.903</v>
      </c>
      <c r="N139" s="6">
        <v>24416.662</v>
      </c>
    </row>
    <row r="140">
      <c r="A140" s="5">
        <v>45912.46875</v>
      </c>
      <c r="B140" s="6">
        <v>13.866</v>
      </c>
      <c r="C140" s="6">
        <v>13.453</v>
      </c>
      <c r="D140" s="6">
        <v>28.678</v>
      </c>
      <c r="E140" s="6">
        <v>18.666</v>
      </c>
      <c r="F140" s="6">
        <v>3.313</v>
      </c>
      <c r="G140" s="6">
        <v>3.225</v>
      </c>
      <c r="H140" s="6">
        <v>-5.301</v>
      </c>
      <c r="I140" s="6">
        <v>1.237</v>
      </c>
      <c r="J140" s="6">
        <v>0.989</v>
      </c>
      <c r="K140" s="6">
        <v>0.983</v>
      </c>
      <c r="L140" s="6">
        <v>0.75</v>
      </c>
      <c r="M140" s="6">
        <v>0.864</v>
      </c>
      <c r="N140" s="6">
        <v>24417.723</v>
      </c>
    </row>
    <row r="141">
      <c r="A141" s="5">
        <v>45912.47222222222</v>
      </c>
      <c r="B141" s="6">
        <v>24.217</v>
      </c>
      <c r="C141" s="6">
        <v>23.767</v>
      </c>
      <c r="D141" s="6">
        <v>17.816</v>
      </c>
      <c r="E141" s="6">
        <v>21.933</v>
      </c>
      <c r="F141" s="6">
        <v>5.84</v>
      </c>
      <c r="G141" s="6">
        <v>5.772</v>
      </c>
      <c r="H141" s="6">
        <v>-2.079</v>
      </c>
      <c r="I141" s="6">
        <v>9.533</v>
      </c>
      <c r="J141" s="6">
        <v>0.995</v>
      </c>
      <c r="K141" s="6">
        <v>0.993</v>
      </c>
      <c r="L141" s="6">
        <v>0.474</v>
      </c>
      <c r="M141" s="6">
        <v>0.852</v>
      </c>
      <c r="N141" s="6">
        <v>24418.767</v>
      </c>
    </row>
    <row r="142">
      <c r="A142" s="5">
        <v>45912.475694444445</v>
      </c>
      <c r="B142" s="6">
        <v>42.093</v>
      </c>
      <c r="C142" s="6">
        <v>41.795</v>
      </c>
      <c r="D142" s="6">
        <v>19.391</v>
      </c>
      <c r="E142" s="6">
        <v>34.426</v>
      </c>
      <c r="F142" s="6">
        <v>10.208</v>
      </c>
      <c r="G142" s="6">
        <v>10.208</v>
      </c>
      <c r="H142" s="6">
        <v>2.31</v>
      </c>
      <c r="I142" s="6">
        <v>22.726</v>
      </c>
      <c r="J142" s="6">
        <v>0.997</v>
      </c>
      <c r="K142" s="6">
        <v>0.997</v>
      </c>
      <c r="L142" s="6">
        <v>1.518</v>
      </c>
      <c r="M142" s="6">
        <v>0.899</v>
      </c>
      <c r="N142" s="6">
        <v>24420.274</v>
      </c>
    </row>
    <row r="143">
      <c r="A143" s="5">
        <v>45912.479166666664</v>
      </c>
      <c r="B143" s="6">
        <v>42.091</v>
      </c>
      <c r="C143" s="6">
        <v>41.713</v>
      </c>
      <c r="D143" s="6">
        <v>19.874</v>
      </c>
      <c r="E143" s="6">
        <v>34.559</v>
      </c>
      <c r="F143" s="6">
        <v>10.201</v>
      </c>
      <c r="G143" s="6">
        <v>10.18</v>
      </c>
      <c r="H143" s="6">
        <v>2.309</v>
      </c>
      <c r="I143" s="6">
        <v>22.69</v>
      </c>
      <c r="J143" s="6">
        <v>0.998</v>
      </c>
      <c r="K143" s="6">
        <v>0.997</v>
      </c>
      <c r="L143" s="6">
        <v>1.53</v>
      </c>
      <c r="M143" s="6">
        <v>0.895</v>
      </c>
      <c r="N143" s="6">
        <v>24422.363</v>
      </c>
    </row>
    <row r="144">
      <c r="A144" s="5">
        <v>45912.48263888889</v>
      </c>
      <c r="B144" s="6">
        <v>22.816</v>
      </c>
      <c r="C144" s="6">
        <v>22.365</v>
      </c>
      <c r="D144" s="6">
        <v>19.245</v>
      </c>
      <c r="E144" s="6">
        <v>21.475</v>
      </c>
      <c r="F144" s="6">
        <v>5.493</v>
      </c>
      <c r="G144" s="6">
        <v>5.411</v>
      </c>
      <c r="H144" s="6">
        <v>-2.678</v>
      </c>
      <c r="I144" s="6">
        <v>8.226</v>
      </c>
      <c r="J144" s="6">
        <v>0.995</v>
      </c>
      <c r="K144" s="6">
        <v>0.992</v>
      </c>
      <c r="L144" s="6">
        <v>0.565</v>
      </c>
      <c r="M144" s="6">
        <v>0.864</v>
      </c>
      <c r="N144" s="6">
        <v>24423.701</v>
      </c>
    </row>
    <row r="145">
      <c r="A145" s="5">
        <v>45912.48611111111</v>
      </c>
      <c r="B145" s="6">
        <v>18.657</v>
      </c>
      <c r="C145" s="6">
        <v>18.228</v>
      </c>
      <c r="D145" s="6">
        <v>19.895</v>
      </c>
      <c r="E145" s="6">
        <v>18.927</v>
      </c>
      <c r="F145" s="6">
        <v>4.468</v>
      </c>
      <c r="G145" s="6">
        <v>4.401</v>
      </c>
      <c r="H145" s="6">
        <v>-2.82</v>
      </c>
      <c r="I145" s="6">
        <v>6.049</v>
      </c>
      <c r="J145" s="6">
        <v>0.992</v>
      </c>
      <c r="K145" s="6">
        <v>0.989</v>
      </c>
      <c r="L145" s="6">
        <v>0.577</v>
      </c>
      <c r="M145" s="6">
        <v>0.845</v>
      </c>
      <c r="N145" s="6">
        <v>24424.8</v>
      </c>
    </row>
    <row r="146">
      <c r="A146" s="5">
        <v>45912.489583333336</v>
      </c>
      <c r="B146" s="6">
        <v>26.601</v>
      </c>
      <c r="C146" s="6">
        <v>26.202</v>
      </c>
      <c r="D146" s="6">
        <v>17.022</v>
      </c>
      <c r="E146" s="6">
        <v>23.275</v>
      </c>
      <c r="F146" s="6">
        <v>6.405</v>
      </c>
      <c r="G146" s="6">
        <v>6.372</v>
      </c>
      <c r="H146" s="6">
        <v>-0.95</v>
      </c>
      <c r="I146" s="6">
        <v>11.827</v>
      </c>
      <c r="J146" s="6">
        <v>0.996</v>
      </c>
      <c r="K146" s="6">
        <v>0.994</v>
      </c>
      <c r="L146" s="6">
        <v>0.227</v>
      </c>
      <c r="M146" s="6">
        <v>0.806</v>
      </c>
      <c r="N146" s="6">
        <v>24425.862</v>
      </c>
    </row>
    <row r="147">
      <c r="A147" s="5">
        <v>45912.493055555555</v>
      </c>
      <c r="B147" s="6">
        <v>27.317</v>
      </c>
      <c r="C147" s="6">
        <v>26.954</v>
      </c>
      <c r="D147" s="6">
        <v>16.36</v>
      </c>
      <c r="E147" s="6">
        <v>23.543</v>
      </c>
      <c r="F147" s="6">
        <v>6.565</v>
      </c>
      <c r="G147" s="6">
        <v>6.54</v>
      </c>
      <c r="H147" s="6">
        <v>-0.617</v>
      </c>
      <c r="I147" s="6">
        <v>12.488</v>
      </c>
      <c r="J147" s="6">
        <v>0.995</v>
      </c>
      <c r="K147" s="6">
        <v>0.994</v>
      </c>
      <c r="L147" s="6">
        <v>0.153</v>
      </c>
      <c r="M147" s="6">
        <v>0.798</v>
      </c>
      <c r="N147" s="6">
        <v>24426.993</v>
      </c>
    </row>
    <row r="148">
      <c r="A148" s="5">
        <v>45912.49652777778</v>
      </c>
      <c r="B148" s="6">
        <v>30.405</v>
      </c>
      <c r="C148" s="6">
        <v>29.977</v>
      </c>
      <c r="D148" s="6">
        <v>17.352</v>
      </c>
      <c r="E148" s="6">
        <v>25.911</v>
      </c>
      <c r="F148" s="6">
        <v>7.321</v>
      </c>
      <c r="G148" s="6">
        <v>7.294</v>
      </c>
      <c r="H148" s="6">
        <v>-1.19</v>
      </c>
      <c r="I148" s="6">
        <v>13.425</v>
      </c>
      <c r="J148" s="6">
        <v>0.996</v>
      </c>
      <c r="K148" s="6">
        <v>0.995</v>
      </c>
      <c r="L148" s="6">
        <v>0.279</v>
      </c>
      <c r="M148" s="6">
        <v>0.834</v>
      </c>
      <c r="N148" s="6">
        <v>24428.229</v>
      </c>
    </row>
    <row r="149">
      <c r="A149" s="5">
        <v>45912.5</v>
      </c>
      <c r="B149" s="6">
        <v>22.213</v>
      </c>
      <c r="C149" s="6">
        <v>21.718</v>
      </c>
      <c r="D149" s="6">
        <v>20.642</v>
      </c>
      <c r="E149" s="6">
        <v>21.524</v>
      </c>
      <c r="F149" s="6">
        <v>5.335</v>
      </c>
      <c r="G149" s="6">
        <v>5.262</v>
      </c>
      <c r="H149" s="6">
        <v>-3.178</v>
      </c>
      <c r="I149" s="6">
        <v>7.419</v>
      </c>
      <c r="J149" s="6">
        <v>0.994</v>
      </c>
      <c r="K149" s="6">
        <v>0.992</v>
      </c>
      <c r="L149" s="6">
        <v>0.627</v>
      </c>
      <c r="M149" s="6">
        <v>0.875</v>
      </c>
      <c r="N149" s="6">
        <v>24429.462</v>
      </c>
    </row>
    <row r="150">
      <c r="A150" s="5">
        <v>45912.50347222222</v>
      </c>
      <c r="B150" s="6">
        <v>20.8</v>
      </c>
      <c r="C150" s="6">
        <v>20.316</v>
      </c>
      <c r="D150" s="6">
        <v>21.35</v>
      </c>
      <c r="E150" s="6">
        <v>20.822</v>
      </c>
      <c r="F150" s="6">
        <v>4.984</v>
      </c>
      <c r="G150" s="6">
        <v>4.918</v>
      </c>
      <c r="H150" s="6">
        <v>-3.499</v>
      </c>
      <c r="I150" s="6">
        <v>6.403</v>
      </c>
      <c r="J150" s="6">
        <v>0.994</v>
      </c>
      <c r="K150" s="6">
        <v>0.992</v>
      </c>
      <c r="L150" s="6">
        <v>0.667</v>
      </c>
      <c r="M150" s="6">
        <v>0.881</v>
      </c>
      <c r="N150" s="6">
        <v>24430.571</v>
      </c>
    </row>
    <row r="151">
      <c r="A151" s="5">
        <v>45912.506944444445</v>
      </c>
      <c r="B151" s="6">
        <v>22.85</v>
      </c>
      <c r="C151" s="6">
        <v>22.331</v>
      </c>
      <c r="D151" s="6">
        <v>20.631</v>
      </c>
      <c r="E151" s="6">
        <v>21.937</v>
      </c>
      <c r="F151" s="6">
        <v>5.493</v>
      </c>
      <c r="G151" s="6">
        <v>5.437</v>
      </c>
      <c r="H151" s="6">
        <v>-2.992</v>
      </c>
      <c r="I151" s="6">
        <v>7.938</v>
      </c>
      <c r="J151" s="6">
        <v>0.995</v>
      </c>
      <c r="K151" s="6">
        <v>0.992</v>
      </c>
      <c r="L151" s="6">
        <v>0.59</v>
      </c>
      <c r="M151" s="6">
        <v>0.866</v>
      </c>
      <c r="N151" s="6">
        <v>24431.721</v>
      </c>
    </row>
    <row r="152">
      <c r="A152" s="5">
        <v>45912.510416666664</v>
      </c>
      <c r="B152" s="6">
        <v>21.515</v>
      </c>
      <c r="C152" s="6">
        <v>21.059</v>
      </c>
      <c r="D152" s="6">
        <v>20.31</v>
      </c>
      <c r="E152" s="6">
        <v>20.961</v>
      </c>
      <c r="F152" s="6">
        <v>5.177</v>
      </c>
      <c r="G152" s="6">
        <v>5.129</v>
      </c>
      <c r="H152" s="6">
        <v>-3.129</v>
      </c>
      <c r="I152" s="6">
        <v>7.177</v>
      </c>
      <c r="J152" s="6">
        <v>0.994</v>
      </c>
      <c r="K152" s="6">
        <v>0.992</v>
      </c>
      <c r="L152" s="6">
        <v>0.625</v>
      </c>
      <c r="M152" s="6">
        <v>0.873</v>
      </c>
      <c r="N152" s="6">
        <v>24432.829</v>
      </c>
    </row>
    <row r="153">
      <c r="A153" s="5">
        <v>45912.51388888889</v>
      </c>
      <c r="B153" s="6">
        <v>30.151</v>
      </c>
      <c r="C153" s="6">
        <v>29.765</v>
      </c>
      <c r="D153" s="6">
        <v>16.217</v>
      </c>
      <c r="E153" s="6">
        <v>25.378</v>
      </c>
      <c r="F153" s="6">
        <v>7.268</v>
      </c>
      <c r="G153" s="6">
        <v>7.282</v>
      </c>
      <c r="H153" s="6">
        <v>0.39</v>
      </c>
      <c r="I153" s="6">
        <v>14.94</v>
      </c>
      <c r="J153" s="6">
        <v>0.996</v>
      </c>
      <c r="K153" s="6">
        <v>0.995</v>
      </c>
      <c r="L153" s="6">
        <v>1.902</v>
      </c>
      <c r="M153" s="6">
        <v>0.803</v>
      </c>
      <c r="N153" s="6">
        <v>24434.013</v>
      </c>
    </row>
    <row r="154">
      <c r="A154" s="5">
        <v>45912.51736111111</v>
      </c>
      <c r="B154" s="6">
        <v>20.836</v>
      </c>
      <c r="C154" s="6">
        <v>20.443</v>
      </c>
      <c r="D154" s="6">
        <v>17.403</v>
      </c>
      <c r="E154" s="6">
        <v>19.561</v>
      </c>
      <c r="F154" s="6">
        <v>4.978</v>
      </c>
      <c r="G154" s="6">
        <v>4.942</v>
      </c>
      <c r="H154" s="6">
        <v>-2.075</v>
      </c>
      <c r="I154" s="6">
        <v>7.845</v>
      </c>
      <c r="J154" s="6">
        <v>0.993</v>
      </c>
      <c r="K154" s="6">
        <v>0.99</v>
      </c>
      <c r="L154" s="6">
        <v>0.487</v>
      </c>
      <c r="M154" s="6">
        <v>0.841</v>
      </c>
      <c r="N154" s="6">
        <v>24435.14</v>
      </c>
    </row>
    <row r="155">
      <c r="A155" s="5">
        <v>45912.520833333336</v>
      </c>
      <c r="B155" s="6">
        <v>14.111</v>
      </c>
      <c r="C155" s="6">
        <v>13.806</v>
      </c>
      <c r="D155" s="6">
        <v>22.203</v>
      </c>
      <c r="E155" s="6">
        <v>16.707</v>
      </c>
      <c r="F155" s="6">
        <v>3.353</v>
      </c>
      <c r="G155" s="6">
        <v>3.31</v>
      </c>
      <c r="H155" s="6">
        <v>-3.826</v>
      </c>
      <c r="I155" s="6">
        <v>2.837</v>
      </c>
      <c r="J155" s="6">
        <v>0.986</v>
      </c>
      <c r="K155" s="6">
        <v>0.981</v>
      </c>
      <c r="L155" s="6">
        <v>0.702</v>
      </c>
      <c r="M155" s="6">
        <v>0.858</v>
      </c>
      <c r="N155" s="6">
        <v>24436.013</v>
      </c>
    </row>
    <row r="156">
      <c r="A156" s="5">
        <v>45912.524305555555</v>
      </c>
      <c r="B156" s="6">
        <v>26.601</v>
      </c>
      <c r="C156" s="6">
        <v>26.184</v>
      </c>
      <c r="D156" s="6">
        <v>15.824</v>
      </c>
      <c r="E156" s="6">
        <v>22.87</v>
      </c>
      <c r="F156" s="6">
        <v>6.397</v>
      </c>
      <c r="G156" s="6">
        <v>6.361</v>
      </c>
      <c r="H156" s="6">
        <v>-0.679</v>
      </c>
      <c r="I156" s="6">
        <v>12.079</v>
      </c>
      <c r="J156" s="6">
        <v>0.994</v>
      </c>
      <c r="K156" s="6">
        <v>0.992</v>
      </c>
      <c r="L156" s="6">
        <v>0.175</v>
      </c>
      <c r="M156" s="6">
        <v>0.803</v>
      </c>
      <c r="N156" s="6">
        <v>24437.046</v>
      </c>
    </row>
    <row r="157">
      <c r="A157" s="5">
        <v>45912.52777777778</v>
      </c>
      <c r="B157" s="6">
        <v>24.816</v>
      </c>
      <c r="C157" s="6">
        <v>24.643</v>
      </c>
      <c r="D157" s="6">
        <v>9.237</v>
      </c>
      <c r="E157" s="6">
        <v>19.565</v>
      </c>
      <c r="F157" s="6">
        <v>5.956</v>
      </c>
      <c r="G157" s="6">
        <v>5.975</v>
      </c>
      <c r="H157" s="6">
        <v>0.669</v>
      </c>
      <c r="I157" s="6">
        <v>12.6</v>
      </c>
      <c r="J157" s="6">
        <v>0.993</v>
      </c>
      <c r="K157" s="6">
        <v>0.991</v>
      </c>
      <c r="L157" s="6">
        <v>1.711</v>
      </c>
      <c r="M157" s="6">
        <v>0.879</v>
      </c>
      <c r="N157" s="6">
        <v>24438.078</v>
      </c>
    </row>
    <row r="158">
      <c r="A158" s="5">
        <v>45912.53125</v>
      </c>
      <c r="B158" s="6">
        <v>23.151</v>
      </c>
      <c r="C158" s="6">
        <v>22.948</v>
      </c>
      <c r="D158" s="6">
        <v>8.944</v>
      </c>
      <c r="E158" s="6">
        <v>18.348</v>
      </c>
      <c r="F158" s="6">
        <v>5.56</v>
      </c>
      <c r="G158" s="6">
        <v>5.552</v>
      </c>
      <c r="H158" s="6">
        <v>-0.208</v>
      </c>
      <c r="I158" s="6">
        <v>10.904</v>
      </c>
      <c r="J158" s="6">
        <v>0.992</v>
      </c>
      <c r="K158" s="6">
        <v>0.99</v>
      </c>
      <c r="L158" s="6">
        <v>0.095</v>
      </c>
      <c r="M158" s="6">
        <v>0.845</v>
      </c>
      <c r="N158" s="6">
        <v>24439.119</v>
      </c>
    </row>
    <row r="159">
      <c r="A159" s="5">
        <v>45912.53472222222</v>
      </c>
      <c r="B159" s="6">
        <v>30.58</v>
      </c>
      <c r="C159" s="6">
        <v>30.437</v>
      </c>
      <c r="D159" s="6">
        <v>11.269</v>
      </c>
      <c r="E159" s="6">
        <v>24.095</v>
      </c>
      <c r="F159" s="6">
        <v>7.39</v>
      </c>
      <c r="G159" s="6">
        <v>7.424</v>
      </c>
      <c r="H159" s="6">
        <v>1.802</v>
      </c>
      <c r="I159" s="6">
        <v>16.616</v>
      </c>
      <c r="J159" s="6">
        <v>0.995</v>
      </c>
      <c r="K159" s="6">
        <v>0.993</v>
      </c>
      <c r="L159" s="6">
        <v>1.349</v>
      </c>
      <c r="M159" s="6">
        <v>0.94</v>
      </c>
      <c r="N159" s="6">
        <v>24440.22</v>
      </c>
    </row>
    <row r="160">
      <c r="A160" s="5">
        <v>45912.538194444445</v>
      </c>
      <c r="B160" s="6">
        <v>30.218</v>
      </c>
      <c r="C160" s="6">
        <v>29.94</v>
      </c>
      <c r="D160" s="6">
        <v>10.196</v>
      </c>
      <c r="E160" s="6">
        <v>23.451</v>
      </c>
      <c r="F160" s="6">
        <v>7.321</v>
      </c>
      <c r="G160" s="6">
        <v>7.311</v>
      </c>
      <c r="H160" s="6">
        <v>1.203</v>
      </c>
      <c r="I160" s="6">
        <v>15.835</v>
      </c>
      <c r="J160" s="6">
        <v>0.995</v>
      </c>
      <c r="K160" s="6">
        <v>0.994</v>
      </c>
      <c r="L160" s="6">
        <v>1.521</v>
      </c>
      <c r="M160" s="6">
        <v>0.919</v>
      </c>
      <c r="N160" s="6">
        <v>24441.616</v>
      </c>
    </row>
    <row r="161">
      <c r="A161" s="5">
        <v>45912.541666666664</v>
      </c>
      <c r="B161" s="6">
        <v>14.843</v>
      </c>
      <c r="C161" s="6">
        <v>14.735</v>
      </c>
      <c r="D161" s="6">
        <v>8.783</v>
      </c>
      <c r="E161" s="6">
        <v>12.787</v>
      </c>
      <c r="F161" s="6">
        <v>3.581</v>
      </c>
      <c r="G161" s="6">
        <v>3.566</v>
      </c>
      <c r="H161" s="6">
        <v>-1.725</v>
      </c>
      <c r="I161" s="6">
        <v>5.422</v>
      </c>
      <c r="J161" s="6">
        <v>0.989</v>
      </c>
      <c r="K161" s="6">
        <v>0.983</v>
      </c>
      <c r="L161" s="6">
        <v>1.205</v>
      </c>
      <c r="M161" s="6">
        <v>0.942</v>
      </c>
      <c r="N161" s="6">
        <v>24442.603</v>
      </c>
    </row>
    <row r="162">
      <c r="A162" s="5">
        <v>45912.54513888889</v>
      </c>
      <c r="B162" s="6">
        <v>10.049</v>
      </c>
      <c r="C162" s="6">
        <v>9.962</v>
      </c>
      <c r="D162" s="6">
        <v>13.457</v>
      </c>
      <c r="E162" s="6">
        <v>11.156</v>
      </c>
      <c r="F162" s="6">
        <v>2.4</v>
      </c>
      <c r="G162" s="6">
        <v>2.373</v>
      </c>
      <c r="H162" s="6">
        <v>-3.085</v>
      </c>
      <c r="I162" s="6">
        <v>1.688</v>
      </c>
      <c r="J162" s="6">
        <v>0.98</v>
      </c>
      <c r="K162" s="6">
        <v>0.968</v>
      </c>
      <c r="L162" s="6">
        <v>1.072</v>
      </c>
      <c r="M162" s="6">
        <v>0.955</v>
      </c>
      <c r="N162" s="6">
        <v>24443.282</v>
      </c>
    </row>
    <row r="163">
      <c r="A163" s="5">
        <v>45912.54861111111</v>
      </c>
      <c r="B163" s="6">
        <v>9.838</v>
      </c>
      <c r="C163" s="6">
        <v>9.761</v>
      </c>
      <c r="D163" s="6">
        <v>16.615</v>
      </c>
      <c r="E163" s="6">
        <v>12.071</v>
      </c>
      <c r="F163" s="6">
        <v>2.354</v>
      </c>
      <c r="G163" s="6">
        <v>2.321</v>
      </c>
      <c r="H163" s="6">
        <v>-3.93</v>
      </c>
      <c r="I163" s="6">
        <v>0.745</v>
      </c>
      <c r="J163" s="6">
        <v>0.98</v>
      </c>
      <c r="K163" s="6">
        <v>0.966</v>
      </c>
      <c r="L163" s="6">
        <v>1.043</v>
      </c>
      <c r="M163" s="6">
        <v>0.966</v>
      </c>
      <c r="N163" s="6">
        <v>24443.967</v>
      </c>
    </row>
    <row r="164">
      <c r="A164" s="5">
        <v>45912.552083333336</v>
      </c>
      <c r="B164" s="6">
        <v>11.264</v>
      </c>
      <c r="C164" s="6">
        <v>11.043</v>
      </c>
      <c r="D164" s="6">
        <v>15.887</v>
      </c>
      <c r="E164" s="6">
        <v>12.732</v>
      </c>
      <c r="F164" s="6">
        <v>2.702</v>
      </c>
      <c r="G164" s="6">
        <v>2.643</v>
      </c>
      <c r="H164" s="6">
        <v>-3.744</v>
      </c>
      <c r="I164" s="6">
        <v>1.601</v>
      </c>
      <c r="J164" s="6">
        <v>0.984</v>
      </c>
      <c r="K164" s="6">
        <v>0.974</v>
      </c>
      <c r="L164" s="6">
        <v>1.045</v>
      </c>
      <c r="M164" s="6">
        <v>0.969</v>
      </c>
      <c r="N164" s="6">
        <v>24444.704</v>
      </c>
    </row>
    <row r="165">
      <c r="A165" s="5">
        <v>45912.555555555555</v>
      </c>
      <c r="B165" s="6">
        <v>15.808</v>
      </c>
      <c r="C165" s="6">
        <v>15.633</v>
      </c>
      <c r="D165" s="6">
        <v>10.611</v>
      </c>
      <c r="E165" s="6">
        <v>14.018</v>
      </c>
      <c r="F165" s="6">
        <v>3.835</v>
      </c>
      <c r="G165" s="6">
        <v>3.798</v>
      </c>
      <c r="H165" s="6">
        <v>-2.277</v>
      </c>
      <c r="I165" s="6">
        <v>5.356</v>
      </c>
      <c r="J165" s="6">
        <v>0.992</v>
      </c>
      <c r="K165" s="6">
        <v>0.986</v>
      </c>
      <c r="L165" s="6">
        <v>1.132</v>
      </c>
      <c r="M165" s="6">
        <v>0.958</v>
      </c>
      <c r="N165" s="6">
        <v>24445.489</v>
      </c>
    </row>
    <row r="166">
      <c r="A166" s="5">
        <v>45912.55902777778</v>
      </c>
      <c r="B166" s="6">
        <v>20.976</v>
      </c>
      <c r="C166" s="6">
        <v>20.665</v>
      </c>
      <c r="D166" s="6">
        <v>7.724</v>
      </c>
      <c r="E166" s="6">
        <v>16.455</v>
      </c>
      <c r="F166" s="6">
        <v>5.112</v>
      </c>
      <c r="G166" s="6">
        <v>5.052</v>
      </c>
      <c r="H166" s="6">
        <v>-1.385</v>
      </c>
      <c r="I166" s="6">
        <v>8.779</v>
      </c>
      <c r="J166" s="6">
        <v>0.995</v>
      </c>
      <c r="K166" s="6">
        <v>0.991</v>
      </c>
      <c r="L166" s="6">
        <v>1.275</v>
      </c>
      <c r="M166" s="6">
        <v>0.951</v>
      </c>
      <c r="N166" s="6">
        <v>24446.413</v>
      </c>
    </row>
    <row r="167">
      <c r="A167" s="5">
        <v>45912.5625</v>
      </c>
      <c r="B167" s="6">
        <v>13.758</v>
      </c>
      <c r="C167" s="6">
        <v>13.41</v>
      </c>
      <c r="D167" s="6">
        <v>20.029</v>
      </c>
      <c r="E167" s="6">
        <v>15.732</v>
      </c>
      <c r="F167" s="6">
        <v>3.318</v>
      </c>
      <c r="G167" s="6">
        <v>3.244</v>
      </c>
      <c r="H167" s="6">
        <v>-4.791</v>
      </c>
      <c r="I167" s="6">
        <v>1.771</v>
      </c>
      <c r="J167" s="6">
        <v>0.99</v>
      </c>
      <c r="K167" s="6">
        <v>0.983</v>
      </c>
      <c r="L167" s="6">
        <v>1.03</v>
      </c>
      <c r="M167" s="6">
        <v>0.979</v>
      </c>
      <c r="N167" s="6">
        <v>24447.348</v>
      </c>
    </row>
    <row r="168">
      <c r="A168" s="5">
        <v>45912.56597222222</v>
      </c>
      <c r="B168" s="6">
        <v>9.273</v>
      </c>
      <c r="C168" s="6">
        <v>9.158</v>
      </c>
      <c r="D168" s="6">
        <v>17.476</v>
      </c>
      <c r="E168" s="6">
        <v>11.969</v>
      </c>
      <c r="F168" s="6">
        <v>2.213</v>
      </c>
      <c r="G168" s="6">
        <v>2.181</v>
      </c>
      <c r="H168" s="6">
        <v>-4.139</v>
      </c>
      <c r="I168" s="6">
        <v>0.255</v>
      </c>
      <c r="J168" s="6">
        <v>0.978</v>
      </c>
      <c r="K168" s="6">
        <v>0.967</v>
      </c>
      <c r="L168" s="6">
        <v>1.041</v>
      </c>
      <c r="M168" s="6">
        <v>0.966</v>
      </c>
      <c r="N168" s="6">
        <v>24448.157</v>
      </c>
    </row>
    <row r="169">
      <c r="A169" s="5">
        <v>45912.569444444445</v>
      </c>
      <c r="B169" s="6">
        <v>8.242</v>
      </c>
      <c r="C169" s="6">
        <v>8.12</v>
      </c>
      <c r="D169" s="6">
        <v>14.412</v>
      </c>
      <c r="E169" s="6">
        <v>10.258</v>
      </c>
      <c r="F169" s="6">
        <v>1.954</v>
      </c>
      <c r="G169" s="6">
        <v>1.916</v>
      </c>
      <c r="H169" s="6">
        <v>-3.343</v>
      </c>
      <c r="I169" s="6">
        <v>0.527</v>
      </c>
      <c r="J169" s="6">
        <v>0.97</v>
      </c>
      <c r="K169" s="6">
        <v>0.96</v>
      </c>
      <c r="L169" s="6">
        <v>1.061</v>
      </c>
      <c r="M169" s="6">
        <v>0.953</v>
      </c>
      <c r="N169" s="6">
        <v>24448.813</v>
      </c>
    </row>
    <row r="170">
      <c r="A170" s="5">
        <v>45912.572916666664</v>
      </c>
      <c r="B170" s="6">
        <v>11.93</v>
      </c>
      <c r="C170" s="6">
        <v>11.745</v>
      </c>
      <c r="D170" s="6">
        <v>12.03</v>
      </c>
      <c r="E170" s="6">
        <v>11.902</v>
      </c>
      <c r="F170" s="6">
        <v>2.861</v>
      </c>
      <c r="G170" s="6">
        <v>2.813</v>
      </c>
      <c r="H170" s="6">
        <v>-2.689</v>
      </c>
      <c r="I170" s="6">
        <v>2.985</v>
      </c>
      <c r="J170" s="6">
        <v>0.985</v>
      </c>
      <c r="K170" s="6">
        <v>0.977</v>
      </c>
      <c r="L170" s="6">
        <v>1.092</v>
      </c>
      <c r="M170" s="6">
        <v>0.956</v>
      </c>
      <c r="N170" s="6">
        <v>24449.462</v>
      </c>
    </row>
    <row r="171">
      <c r="A171" s="5">
        <v>45912.57638888889</v>
      </c>
      <c r="B171" s="6">
        <v>15.748</v>
      </c>
      <c r="C171" s="6">
        <v>15.567</v>
      </c>
      <c r="D171" s="6">
        <v>10.859</v>
      </c>
      <c r="E171" s="6">
        <v>14.058</v>
      </c>
      <c r="F171" s="6">
        <v>3.796</v>
      </c>
      <c r="G171" s="6">
        <v>3.749</v>
      </c>
      <c r="H171" s="6">
        <v>-1.917</v>
      </c>
      <c r="I171" s="6">
        <v>5.628</v>
      </c>
      <c r="J171" s="6">
        <v>0.988</v>
      </c>
      <c r="K171" s="6">
        <v>0.984</v>
      </c>
      <c r="L171" s="6">
        <v>1.282</v>
      </c>
      <c r="M171" s="6">
        <v>0.917</v>
      </c>
      <c r="N171" s="6">
        <v>24450.193</v>
      </c>
    </row>
    <row r="172">
      <c r="A172" s="5">
        <v>45912.57986111111</v>
      </c>
      <c r="B172" s="6">
        <v>18.133</v>
      </c>
      <c r="C172" s="6">
        <v>17.807</v>
      </c>
      <c r="D172" s="6">
        <v>11.537</v>
      </c>
      <c r="E172" s="6">
        <v>15.826</v>
      </c>
      <c r="F172" s="6">
        <v>4.358</v>
      </c>
      <c r="G172" s="6">
        <v>4.303</v>
      </c>
      <c r="H172" s="6">
        <v>-1.58</v>
      </c>
      <c r="I172" s="6">
        <v>7.081</v>
      </c>
      <c r="J172" s="6">
        <v>0.991</v>
      </c>
      <c r="K172" s="6">
        <v>0.987</v>
      </c>
      <c r="L172" s="6">
        <v>0.558</v>
      </c>
      <c r="M172" s="6">
        <v>0.884</v>
      </c>
      <c r="N172" s="6">
        <v>24451.008</v>
      </c>
    </row>
    <row r="173">
      <c r="A173" s="5">
        <v>45912.583333333336</v>
      </c>
      <c r="B173" s="6">
        <v>21.543</v>
      </c>
      <c r="C173" s="6">
        <v>21.223</v>
      </c>
      <c r="D173" s="6">
        <v>9.008</v>
      </c>
      <c r="E173" s="6">
        <v>17.258</v>
      </c>
      <c r="F173" s="6">
        <v>5.179</v>
      </c>
      <c r="G173" s="6">
        <v>5.149</v>
      </c>
      <c r="H173" s="6">
        <v>-0.614</v>
      </c>
      <c r="I173" s="6">
        <v>9.714</v>
      </c>
      <c r="J173" s="6">
        <v>0.993</v>
      </c>
      <c r="K173" s="6">
        <v>0.989</v>
      </c>
      <c r="L173" s="6">
        <v>0.278</v>
      </c>
      <c r="M173" s="6">
        <v>0.866</v>
      </c>
      <c r="N173" s="6">
        <v>24451.896</v>
      </c>
    </row>
    <row r="174">
      <c r="A174" s="5">
        <v>45912.586805555555</v>
      </c>
      <c r="B174" s="6">
        <v>20.435</v>
      </c>
      <c r="C174" s="6">
        <v>20.09</v>
      </c>
      <c r="D174" s="6">
        <v>10.461</v>
      </c>
      <c r="E174" s="6">
        <v>16.995</v>
      </c>
      <c r="F174" s="6">
        <v>4.905</v>
      </c>
      <c r="G174" s="6">
        <v>4.874</v>
      </c>
      <c r="H174" s="6">
        <v>-1.074</v>
      </c>
      <c r="I174" s="6">
        <v>8.705</v>
      </c>
      <c r="J174" s="6">
        <v>0.993</v>
      </c>
      <c r="K174" s="6">
        <v>0.988</v>
      </c>
      <c r="L174" s="6">
        <v>0.418</v>
      </c>
      <c r="M174" s="6">
        <v>0.872</v>
      </c>
      <c r="N174" s="6">
        <v>24452.812</v>
      </c>
    </row>
    <row r="175">
      <c r="A175" s="5">
        <v>45912.59027777778</v>
      </c>
      <c r="B175" s="6">
        <v>15.304</v>
      </c>
      <c r="C175" s="6">
        <v>14.85</v>
      </c>
      <c r="D175" s="6">
        <v>18.004</v>
      </c>
      <c r="E175" s="6">
        <v>16.053</v>
      </c>
      <c r="F175" s="6">
        <v>3.658</v>
      </c>
      <c r="G175" s="6">
        <v>3.57</v>
      </c>
      <c r="H175" s="6">
        <v>-3.636</v>
      </c>
      <c r="I175" s="6">
        <v>3.592</v>
      </c>
      <c r="J175" s="6">
        <v>0.988</v>
      </c>
      <c r="K175" s="6">
        <v>0.981</v>
      </c>
      <c r="L175" s="6">
        <v>0.825</v>
      </c>
      <c r="M175" s="6">
        <v>0.925</v>
      </c>
      <c r="N175" s="6">
        <v>24453.766</v>
      </c>
    </row>
    <row r="176">
      <c r="A176" s="5">
        <v>45912.59375</v>
      </c>
      <c r="B176" s="6">
        <v>12.762</v>
      </c>
      <c r="C176" s="6">
        <v>12.321</v>
      </c>
      <c r="D176" s="6">
        <v>21.238</v>
      </c>
      <c r="E176" s="6">
        <v>15.44</v>
      </c>
      <c r="F176" s="6">
        <v>3.024</v>
      </c>
      <c r="G176" s="6">
        <v>2.932</v>
      </c>
      <c r="H176" s="6">
        <v>-4.538</v>
      </c>
      <c r="I176" s="6">
        <v>1.418</v>
      </c>
      <c r="J176" s="6">
        <v>0.984</v>
      </c>
      <c r="K176" s="6">
        <v>0.974</v>
      </c>
      <c r="L176" s="6">
        <v>0.876</v>
      </c>
      <c r="M176" s="6">
        <v>0.932</v>
      </c>
      <c r="N176" s="6">
        <v>24454.649</v>
      </c>
    </row>
    <row r="177">
      <c r="A177" s="5">
        <v>45912.59722222222</v>
      </c>
      <c r="B177" s="6">
        <v>14.472</v>
      </c>
      <c r="C177" s="6">
        <v>14.056</v>
      </c>
      <c r="D177" s="6">
        <v>18.812</v>
      </c>
      <c r="E177" s="6">
        <v>15.78</v>
      </c>
      <c r="F177" s="6">
        <v>3.45</v>
      </c>
      <c r="G177" s="6">
        <v>3.354</v>
      </c>
      <c r="H177" s="6">
        <v>-3.921</v>
      </c>
      <c r="I177" s="6">
        <v>2.883</v>
      </c>
      <c r="J177" s="6">
        <v>0.988</v>
      </c>
      <c r="K177" s="6">
        <v>0.979</v>
      </c>
      <c r="L177" s="6">
        <v>0.855</v>
      </c>
      <c r="M177" s="6">
        <v>0.933</v>
      </c>
      <c r="N177" s="6">
        <v>24455.534</v>
      </c>
    </row>
    <row r="178">
      <c r="A178" s="5">
        <v>45912.600694444445</v>
      </c>
      <c r="B178" s="6">
        <v>16.069</v>
      </c>
      <c r="C178" s="6">
        <v>15.542</v>
      </c>
      <c r="D178" s="6">
        <v>21.864</v>
      </c>
      <c r="E178" s="6">
        <v>17.825</v>
      </c>
      <c r="F178" s="6">
        <v>3.827</v>
      </c>
      <c r="G178" s="6">
        <v>3.723</v>
      </c>
      <c r="H178" s="6">
        <v>-4.715</v>
      </c>
      <c r="I178" s="6">
        <v>2.835</v>
      </c>
      <c r="J178" s="6">
        <v>0.99</v>
      </c>
      <c r="K178" s="6">
        <v>0.983</v>
      </c>
      <c r="L178" s="6">
        <v>0.887</v>
      </c>
      <c r="M178" s="6">
        <v>0.946</v>
      </c>
      <c r="N178" s="6">
        <v>24456.478</v>
      </c>
    </row>
    <row r="179">
      <c r="A179" s="5">
        <v>45912.604166666664</v>
      </c>
      <c r="B179" s="6">
        <v>17.099</v>
      </c>
      <c r="C179" s="6">
        <v>16.522</v>
      </c>
      <c r="D179" s="6">
        <v>20.43</v>
      </c>
      <c r="E179" s="6">
        <v>18.017</v>
      </c>
      <c r="F179" s="6">
        <v>4.084</v>
      </c>
      <c r="G179" s="6">
        <v>3.961</v>
      </c>
      <c r="H179" s="6">
        <v>-4.297</v>
      </c>
      <c r="I179" s="6">
        <v>3.748</v>
      </c>
      <c r="J179" s="6">
        <v>0.991</v>
      </c>
      <c r="K179" s="6">
        <v>0.984</v>
      </c>
      <c r="L179" s="6">
        <v>0.866</v>
      </c>
      <c r="M179" s="6">
        <v>0.941</v>
      </c>
      <c r="N179" s="6">
        <v>24457.502</v>
      </c>
    </row>
    <row r="180">
      <c r="A180" s="5">
        <v>45912.60763888889</v>
      </c>
      <c r="B180" s="6">
        <v>20.077</v>
      </c>
      <c r="C180" s="6">
        <v>19.589</v>
      </c>
      <c r="D180" s="6">
        <v>18.966</v>
      </c>
      <c r="E180" s="6">
        <v>19.544</v>
      </c>
      <c r="F180" s="6">
        <v>4.816</v>
      </c>
      <c r="G180" s="6">
        <v>4.722</v>
      </c>
      <c r="H180" s="6">
        <v>-3.793</v>
      </c>
      <c r="I180" s="6">
        <v>5.745</v>
      </c>
      <c r="J180" s="6">
        <v>0.993</v>
      </c>
      <c r="K180" s="6">
        <v>0.987</v>
      </c>
      <c r="L180" s="6">
        <v>0.821</v>
      </c>
      <c r="M180" s="6">
        <v>0.935</v>
      </c>
      <c r="N180" s="6">
        <v>24458.562</v>
      </c>
    </row>
    <row r="181">
      <c r="A181" s="5">
        <v>45912.61111111111</v>
      </c>
      <c r="B181" s="6">
        <v>24.521</v>
      </c>
      <c r="C181" s="6">
        <v>23.831</v>
      </c>
      <c r="D181" s="6">
        <v>27.641</v>
      </c>
      <c r="E181" s="6">
        <v>25.331</v>
      </c>
      <c r="F181" s="6">
        <v>5.884</v>
      </c>
      <c r="G181" s="6">
        <v>5.766</v>
      </c>
      <c r="H181" s="6">
        <v>-4.691</v>
      </c>
      <c r="I181" s="6">
        <v>6.959</v>
      </c>
      <c r="J181" s="6">
        <v>0.995</v>
      </c>
      <c r="K181" s="6">
        <v>0.991</v>
      </c>
      <c r="L181" s="6">
        <v>0.698</v>
      </c>
      <c r="M181" s="6">
        <v>0.886</v>
      </c>
      <c r="N181" s="6">
        <v>24459.817</v>
      </c>
    </row>
    <row r="182">
      <c r="A182" s="5">
        <v>45912.614583333336</v>
      </c>
      <c r="B182" s="6">
        <v>25.276</v>
      </c>
      <c r="C182" s="6">
        <v>24.727</v>
      </c>
      <c r="D182" s="6">
        <v>21.277</v>
      </c>
      <c r="E182" s="6">
        <v>23.76</v>
      </c>
      <c r="F182" s="6">
        <v>6.074</v>
      </c>
      <c r="G182" s="6">
        <v>5.985</v>
      </c>
      <c r="H182" s="6">
        <v>-3.207</v>
      </c>
      <c r="I182" s="6">
        <v>8.852</v>
      </c>
      <c r="J182" s="6">
        <v>0.995</v>
      </c>
      <c r="K182" s="6">
        <v>0.992</v>
      </c>
      <c r="L182" s="6">
        <v>0.619</v>
      </c>
      <c r="M182" s="6">
        <v>0.881</v>
      </c>
      <c r="N182" s="6">
        <v>24461.179</v>
      </c>
    </row>
    <row r="183">
      <c r="A183" s="5">
        <v>45912.618055555555</v>
      </c>
      <c r="B183" s="6">
        <v>28.611</v>
      </c>
      <c r="C183" s="6">
        <v>28.106</v>
      </c>
      <c r="D183" s="6">
        <v>19.012</v>
      </c>
      <c r="E183" s="6">
        <v>25.243</v>
      </c>
      <c r="F183" s="6">
        <v>6.885</v>
      </c>
      <c r="G183" s="6">
        <v>6.823</v>
      </c>
      <c r="H183" s="6">
        <v>-2.306</v>
      </c>
      <c r="I183" s="6">
        <v>11.402</v>
      </c>
      <c r="J183" s="6">
        <v>0.995</v>
      </c>
      <c r="K183" s="6">
        <v>0.993</v>
      </c>
      <c r="L183" s="6">
        <v>0.496</v>
      </c>
      <c r="M183" s="6">
        <v>0.869</v>
      </c>
      <c r="N183" s="6">
        <v>24462.488</v>
      </c>
    </row>
    <row r="184">
      <c r="A184" s="5">
        <v>45912.62152777778</v>
      </c>
      <c r="B184" s="6">
        <v>27.888</v>
      </c>
      <c r="C184" s="6">
        <v>27.395</v>
      </c>
      <c r="D184" s="6">
        <v>19.871</v>
      </c>
      <c r="E184" s="6">
        <v>25.051</v>
      </c>
      <c r="F184" s="6">
        <v>6.708</v>
      </c>
      <c r="G184" s="6">
        <v>6.633</v>
      </c>
      <c r="H184" s="6">
        <v>-2.198</v>
      </c>
      <c r="I184" s="6">
        <v>11.143</v>
      </c>
      <c r="J184" s="6">
        <v>0.995</v>
      </c>
      <c r="K184" s="6">
        <v>0.992</v>
      </c>
      <c r="L184" s="6">
        <v>0.454</v>
      </c>
      <c r="M184" s="6">
        <v>0.851</v>
      </c>
      <c r="N184" s="6">
        <v>24463.807</v>
      </c>
    </row>
    <row r="185">
      <c r="A185" s="5">
        <v>45912.625</v>
      </c>
      <c r="B185" s="6">
        <v>24.667</v>
      </c>
      <c r="C185" s="6">
        <v>24.229</v>
      </c>
      <c r="D185" s="6">
        <v>20.287</v>
      </c>
      <c r="E185" s="6">
        <v>23.061</v>
      </c>
      <c r="F185" s="6">
        <v>5.924</v>
      </c>
      <c r="G185" s="6">
        <v>5.875</v>
      </c>
      <c r="H185" s="6">
        <v>-1.984</v>
      </c>
      <c r="I185" s="6">
        <v>9.815</v>
      </c>
      <c r="J185" s="6">
        <v>0.995</v>
      </c>
      <c r="K185" s="6">
        <v>0.992</v>
      </c>
      <c r="L185" s="6">
        <v>0.4</v>
      </c>
      <c r="M185" s="6">
        <v>0.819</v>
      </c>
      <c r="N185" s="6">
        <v>24465.01</v>
      </c>
    </row>
    <row r="186">
      <c r="A186" s="5">
        <v>45912.62847222222</v>
      </c>
      <c r="B186" s="6">
        <v>20.275</v>
      </c>
      <c r="C186" s="6">
        <v>19.788</v>
      </c>
      <c r="D186" s="6">
        <v>23.688</v>
      </c>
      <c r="E186" s="6">
        <v>21.25</v>
      </c>
      <c r="F186" s="6">
        <v>4.863</v>
      </c>
      <c r="G186" s="6">
        <v>4.779</v>
      </c>
      <c r="H186" s="6">
        <v>-3.197</v>
      </c>
      <c r="I186" s="6">
        <v>6.445</v>
      </c>
      <c r="J186" s="6">
        <v>0.993</v>
      </c>
      <c r="K186" s="6">
        <v>0.989</v>
      </c>
      <c r="L186" s="6">
        <v>0.554</v>
      </c>
      <c r="M186" s="6">
        <v>0.828</v>
      </c>
      <c r="N186" s="6">
        <v>24466.097</v>
      </c>
    </row>
    <row r="187">
      <c r="A187" s="5">
        <v>45912.631944444445</v>
      </c>
      <c r="B187" s="6">
        <v>20.592</v>
      </c>
      <c r="C187" s="6">
        <v>12.26</v>
      </c>
      <c r="D187" s="6">
        <v>25.223</v>
      </c>
      <c r="E187" s="6">
        <v>19.358</v>
      </c>
      <c r="F187" s="6">
        <v>4.94</v>
      </c>
      <c r="G187" s="6">
        <v>2.895</v>
      </c>
      <c r="H187" s="6">
        <v>-3.419</v>
      </c>
      <c r="I187" s="6">
        <v>4.416</v>
      </c>
      <c r="J187" s="6">
        <v>0.993</v>
      </c>
      <c r="K187" s="6">
        <v>1.03</v>
      </c>
      <c r="L187" s="6">
        <v>0.556</v>
      </c>
      <c r="M187" s="6">
        <v>0.798</v>
      </c>
      <c r="N187" s="6">
        <v>24467.115</v>
      </c>
    </row>
    <row r="188">
      <c r="A188" s="5">
        <v>45912.635416666664</v>
      </c>
      <c r="B188" s="6">
        <v>14.491</v>
      </c>
      <c r="C188" s="6">
        <v>6.442</v>
      </c>
      <c r="D188" s="6">
        <v>28.042</v>
      </c>
      <c r="E188" s="6">
        <v>16.325</v>
      </c>
      <c r="F188" s="6">
        <v>3.457</v>
      </c>
      <c r="G188" s="6">
        <v>1.4</v>
      </c>
      <c r="H188" s="6">
        <v>-4.98</v>
      </c>
      <c r="I188" s="6">
        <v>-0.123</v>
      </c>
      <c r="J188" s="6">
        <v>0.988</v>
      </c>
      <c r="K188" s="6">
        <v>1.105</v>
      </c>
      <c r="L188" s="6">
        <v>0.73</v>
      </c>
      <c r="M188" s="6">
        <v>0.828</v>
      </c>
      <c r="N188" s="6">
        <v>24467.973</v>
      </c>
    </row>
    <row r="189">
      <c r="A189" s="5">
        <v>45912.63888888889</v>
      </c>
      <c r="B189" s="6">
        <v>17.468</v>
      </c>
      <c r="C189" s="6">
        <v>9.036</v>
      </c>
      <c r="D189" s="6">
        <v>24.309</v>
      </c>
      <c r="E189" s="6">
        <v>16.938</v>
      </c>
      <c r="F189" s="6">
        <v>4.169</v>
      </c>
      <c r="G189" s="6">
        <v>2.098</v>
      </c>
      <c r="H189" s="6">
        <v>-4.043</v>
      </c>
      <c r="I189" s="6">
        <v>2.224</v>
      </c>
      <c r="J189" s="6">
        <v>0.99</v>
      </c>
      <c r="K189" s="6">
        <v>1.044</v>
      </c>
      <c r="L189" s="6">
        <v>0.686</v>
      </c>
      <c r="M189" s="6">
        <v>0.838</v>
      </c>
      <c r="N189" s="6">
        <v>24468.787</v>
      </c>
    </row>
    <row r="190">
      <c r="A190" s="5">
        <v>45912.64236111111</v>
      </c>
      <c r="B190" s="6">
        <v>18.75</v>
      </c>
      <c r="C190" s="6">
        <v>10.334</v>
      </c>
      <c r="D190" s="6">
        <v>20.639</v>
      </c>
      <c r="E190" s="6">
        <v>16.574</v>
      </c>
      <c r="F190" s="6">
        <v>4.483</v>
      </c>
      <c r="G190" s="6">
        <v>2.413</v>
      </c>
      <c r="H190" s="6">
        <v>-3.21</v>
      </c>
      <c r="I190" s="6">
        <v>3.686</v>
      </c>
      <c r="J190" s="6">
        <v>0.991</v>
      </c>
      <c r="K190" s="6">
        <v>1.041</v>
      </c>
      <c r="L190" s="6">
        <v>0.638</v>
      </c>
      <c r="M190" s="6">
        <v>0.837</v>
      </c>
      <c r="N190" s="6">
        <v>24469.639</v>
      </c>
    </row>
    <row r="191">
      <c r="A191" s="5">
        <v>45912.645833333336</v>
      </c>
      <c r="B191" s="6">
        <v>17.503</v>
      </c>
      <c r="C191" s="6">
        <v>9.227</v>
      </c>
      <c r="D191" s="6">
        <v>23.277</v>
      </c>
      <c r="E191" s="6">
        <v>16.669</v>
      </c>
      <c r="F191" s="6">
        <v>4.204</v>
      </c>
      <c r="G191" s="6">
        <v>2.126</v>
      </c>
      <c r="H191" s="6">
        <v>-4.144</v>
      </c>
      <c r="I191" s="6">
        <v>2.186</v>
      </c>
      <c r="J191" s="6">
        <v>0.99</v>
      </c>
      <c r="K191" s="6">
        <v>1.056</v>
      </c>
      <c r="L191" s="6">
        <v>0.727</v>
      </c>
      <c r="M191" s="6">
        <v>0.859</v>
      </c>
      <c r="N191" s="6">
        <v>24470.491</v>
      </c>
    </row>
    <row r="192">
      <c r="A192" s="5">
        <v>45912.649305555555</v>
      </c>
      <c r="B192" s="6">
        <v>16.681</v>
      </c>
      <c r="C192" s="6">
        <v>8.414</v>
      </c>
      <c r="D192" s="6">
        <v>23.865</v>
      </c>
      <c r="E192" s="6">
        <v>16.32</v>
      </c>
      <c r="F192" s="6">
        <v>4.003</v>
      </c>
      <c r="G192" s="6">
        <v>1.922</v>
      </c>
      <c r="H192" s="6">
        <v>-4.402</v>
      </c>
      <c r="I192" s="6">
        <v>1.523</v>
      </c>
      <c r="J192" s="6">
        <v>0.989</v>
      </c>
      <c r="K192" s="6">
        <v>1.063</v>
      </c>
      <c r="L192" s="6">
        <v>0.754</v>
      </c>
      <c r="M192" s="6">
        <v>0.865</v>
      </c>
      <c r="N192" s="6">
        <v>24471.362</v>
      </c>
    </row>
    <row r="193">
      <c r="A193" s="5">
        <v>45912.65277777778</v>
      </c>
      <c r="B193" s="6">
        <v>13.107</v>
      </c>
      <c r="C193" s="6">
        <v>4.969</v>
      </c>
      <c r="D193" s="6">
        <v>27.341</v>
      </c>
      <c r="E193" s="6">
        <v>15.139</v>
      </c>
      <c r="F193" s="6">
        <v>3.122</v>
      </c>
      <c r="G193" s="6">
        <v>1.021</v>
      </c>
      <c r="H193" s="6">
        <v>-5.549</v>
      </c>
      <c r="I193" s="6">
        <v>-1.406</v>
      </c>
      <c r="J193" s="6">
        <v>0.983</v>
      </c>
      <c r="K193" s="6">
        <v>1.155</v>
      </c>
      <c r="L193" s="6">
        <v>0.832</v>
      </c>
      <c r="M193" s="6">
        <v>0.877</v>
      </c>
      <c r="N193" s="6">
        <v>24472.207</v>
      </c>
    </row>
    <row r="194">
      <c r="A194" s="5">
        <v>45912.65625</v>
      </c>
      <c r="B194" s="6">
        <v>10.574</v>
      </c>
      <c r="C194" s="6">
        <v>3.339</v>
      </c>
      <c r="D194" s="6">
        <v>29.499</v>
      </c>
      <c r="E194" s="6">
        <v>14.47</v>
      </c>
      <c r="F194" s="6">
        <v>2.513</v>
      </c>
      <c r="G194" s="6">
        <v>0.446</v>
      </c>
      <c r="H194" s="6">
        <v>-6.231</v>
      </c>
      <c r="I194" s="6">
        <v>-3.272</v>
      </c>
      <c r="J194" s="6">
        <v>0.979</v>
      </c>
      <c r="K194" s="6">
        <v>1.451</v>
      </c>
      <c r="L194" s="6">
        <v>0.865</v>
      </c>
      <c r="M194" s="6">
        <v>0.868</v>
      </c>
      <c r="N194" s="6">
        <v>24472.981</v>
      </c>
    </row>
    <row r="195">
      <c r="A195" s="5">
        <v>45912.65972222222</v>
      </c>
      <c r="B195" s="6">
        <v>10.311</v>
      </c>
      <c r="C195" s="6">
        <v>9.735</v>
      </c>
      <c r="D195" s="6">
        <v>29.437</v>
      </c>
      <c r="E195" s="6">
        <v>16.494</v>
      </c>
      <c r="F195" s="6">
        <v>2.445</v>
      </c>
      <c r="G195" s="6">
        <v>2.284</v>
      </c>
      <c r="H195" s="6">
        <v>-6.294</v>
      </c>
      <c r="I195" s="6">
        <v>-1.565</v>
      </c>
      <c r="J195" s="6">
        <v>0.976</v>
      </c>
      <c r="K195" s="6">
        <v>0.962</v>
      </c>
      <c r="L195" s="6">
        <v>0.878</v>
      </c>
      <c r="M195" s="6">
        <v>0.915</v>
      </c>
      <c r="N195" s="6">
        <v>24473.823</v>
      </c>
    </row>
    <row r="196">
      <c r="A196" s="5">
        <v>45912.663194444445</v>
      </c>
      <c r="B196" s="6">
        <v>12.678</v>
      </c>
      <c r="C196" s="6">
        <v>12.067</v>
      </c>
      <c r="D196" s="6">
        <v>24.132</v>
      </c>
      <c r="E196" s="6">
        <v>16.293</v>
      </c>
      <c r="F196" s="6">
        <v>3.03</v>
      </c>
      <c r="G196" s="6">
        <v>2.874</v>
      </c>
      <c r="H196" s="6">
        <v>-4.914</v>
      </c>
      <c r="I196" s="6">
        <v>0.99</v>
      </c>
      <c r="J196" s="6">
        <v>0.986</v>
      </c>
      <c r="K196" s="6">
        <v>0.978</v>
      </c>
      <c r="L196" s="6">
        <v>0.833</v>
      </c>
      <c r="M196" s="6">
        <v>0.908</v>
      </c>
      <c r="N196" s="6">
        <v>24474.709</v>
      </c>
    </row>
    <row r="197">
      <c r="A197" s="5">
        <v>45912.666666666664</v>
      </c>
      <c r="B197" s="6">
        <v>13.421</v>
      </c>
      <c r="C197" s="6">
        <v>12.866</v>
      </c>
      <c r="D197" s="6">
        <v>22.865</v>
      </c>
      <c r="E197" s="6">
        <v>16.384</v>
      </c>
      <c r="F197" s="6">
        <v>3.236</v>
      </c>
      <c r="G197" s="6">
        <v>3.118</v>
      </c>
      <c r="H197" s="6">
        <v>-4.697</v>
      </c>
      <c r="I197" s="6">
        <v>1.657</v>
      </c>
      <c r="J197" s="6">
        <v>0.989</v>
      </c>
      <c r="K197" s="6">
        <v>0.984</v>
      </c>
      <c r="L197" s="6">
        <v>0.836</v>
      </c>
      <c r="M197" s="6">
        <v>0.917</v>
      </c>
      <c r="N197" s="6">
        <v>24475.616</v>
      </c>
    </row>
    <row r="198">
      <c r="A198" s="5">
        <v>45912.67013888889</v>
      </c>
      <c r="B198" s="6">
        <v>13.245</v>
      </c>
      <c r="C198" s="6">
        <v>12.586</v>
      </c>
      <c r="D198" s="6">
        <v>26.259</v>
      </c>
      <c r="E198" s="6">
        <v>17.363</v>
      </c>
      <c r="F198" s="6">
        <v>3.206</v>
      </c>
      <c r="G198" s="6">
        <v>3.054</v>
      </c>
      <c r="H198" s="6">
        <v>-5.66</v>
      </c>
      <c r="I198" s="6">
        <v>0.6</v>
      </c>
      <c r="J198" s="6">
        <v>0.99</v>
      </c>
      <c r="K198" s="6">
        <v>0.985</v>
      </c>
      <c r="L198" s="6">
        <v>0.876</v>
      </c>
      <c r="M198" s="6">
        <v>0.931</v>
      </c>
      <c r="N198" s="6">
        <v>24476.59</v>
      </c>
    </row>
    <row r="199">
      <c r="A199" s="5">
        <v>45912.67361111111</v>
      </c>
      <c r="B199" s="6">
        <v>11.7</v>
      </c>
      <c r="C199" s="6">
        <v>10.972</v>
      </c>
      <c r="D199" s="6">
        <v>29.182</v>
      </c>
      <c r="E199" s="6">
        <v>17.285</v>
      </c>
      <c r="F199" s="6">
        <v>2.819</v>
      </c>
      <c r="G199" s="6">
        <v>2.654</v>
      </c>
      <c r="H199" s="6">
        <v>-6.584</v>
      </c>
      <c r="I199" s="6">
        <v>-1.111</v>
      </c>
      <c r="J199" s="6">
        <v>0.986</v>
      </c>
      <c r="K199" s="6">
        <v>0.983</v>
      </c>
      <c r="L199" s="6">
        <v>0.916</v>
      </c>
      <c r="M199" s="6">
        <v>0.946</v>
      </c>
      <c r="N199" s="6">
        <v>24477.603</v>
      </c>
    </row>
    <row r="200">
      <c r="A200" s="5">
        <v>45912.677083333336</v>
      </c>
      <c r="B200" s="6">
        <v>10.705</v>
      </c>
      <c r="C200" s="6">
        <v>9.939</v>
      </c>
      <c r="D200" s="6">
        <v>35.693</v>
      </c>
      <c r="E200" s="6">
        <v>18.779</v>
      </c>
      <c r="F200" s="6">
        <v>2.587</v>
      </c>
      <c r="G200" s="6">
        <v>2.403</v>
      </c>
      <c r="H200" s="6">
        <v>-8.307</v>
      </c>
      <c r="I200" s="6">
        <v>-3.317</v>
      </c>
      <c r="J200" s="6">
        <v>0.988</v>
      </c>
      <c r="K200" s="6">
        <v>0.98</v>
      </c>
      <c r="L200" s="6">
        <v>0.942</v>
      </c>
      <c r="M200" s="6">
        <v>0.957</v>
      </c>
      <c r="N200" s="6">
        <v>24478.645</v>
      </c>
    </row>
    <row r="201">
      <c r="A201" s="5">
        <v>45912.680555555555</v>
      </c>
      <c r="B201" s="6">
        <v>11.6</v>
      </c>
      <c r="C201" s="6">
        <v>10.841</v>
      </c>
      <c r="D201" s="6">
        <v>37.149</v>
      </c>
      <c r="E201" s="6">
        <v>19.863</v>
      </c>
      <c r="F201" s="6">
        <v>2.815</v>
      </c>
      <c r="G201" s="6">
        <v>2.633</v>
      </c>
      <c r="H201" s="6">
        <v>-8.699</v>
      </c>
      <c r="I201" s="6">
        <v>-3.251</v>
      </c>
      <c r="J201" s="6">
        <v>0.99</v>
      </c>
      <c r="K201" s="6">
        <v>0.985</v>
      </c>
      <c r="L201" s="6">
        <v>0.947</v>
      </c>
      <c r="M201" s="6">
        <v>0.962</v>
      </c>
      <c r="N201" s="6">
        <v>24479.798</v>
      </c>
    </row>
    <row r="202">
      <c r="A202" s="5">
        <v>45912.68402777778</v>
      </c>
      <c r="B202" s="6">
        <v>11.273</v>
      </c>
      <c r="C202" s="6">
        <v>10.48</v>
      </c>
      <c r="D202" s="6">
        <v>37.881</v>
      </c>
      <c r="E202" s="6">
        <v>19.878</v>
      </c>
      <c r="F202" s="6">
        <v>2.723</v>
      </c>
      <c r="G202" s="6">
        <v>2.54</v>
      </c>
      <c r="H202" s="6">
        <v>-8.888</v>
      </c>
      <c r="I202" s="6">
        <v>-3.625</v>
      </c>
      <c r="J202" s="6">
        <v>0.988</v>
      </c>
      <c r="K202" s="6">
        <v>0.983</v>
      </c>
      <c r="L202" s="6">
        <v>0.949</v>
      </c>
      <c r="M202" s="6">
        <v>0.963</v>
      </c>
      <c r="N202" s="6">
        <v>24480.979</v>
      </c>
    </row>
    <row r="203">
      <c r="A203" s="5">
        <v>45912.6875</v>
      </c>
      <c r="B203" s="6">
        <v>10.281</v>
      </c>
      <c r="C203" s="6">
        <v>9.537</v>
      </c>
      <c r="D203" s="6">
        <v>38.472</v>
      </c>
      <c r="E203" s="6">
        <v>19.43</v>
      </c>
      <c r="F203" s="6">
        <v>2.488</v>
      </c>
      <c r="G203" s="6">
        <v>2.308</v>
      </c>
      <c r="H203" s="6">
        <v>-9.068</v>
      </c>
      <c r="I203" s="6">
        <v>-4.272</v>
      </c>
      <c r="J203" s="6">
        <v>0.987</v>
      </c>
      <c r="K203" s="6">
        <v>0.981</v>
      </c>
      <c r="L203" s="6">
        <v>0.954</v>
      </c>
      <c r="M203" s="6">
        <v>0.964</v>
      </c>
      <c r="N203" s="6">
        <v>24482.158</v>
      </c>
    </row>
    <row r="204">
      <c r="A204" s="5">
        <v>45912.69097222222</v>
      </c>
      <c r="B204" s="6">
        <v>9.309</v>
      </c>
      <c r="C204" s="6">
        <v>8.602</v>
      </c>
      <c r="D204" s="6">
        <v>39.196</v>
      </c>
      <c r="E204" s="6">
        <v>19.036</v>
      </c>
      <c r="F204" s="6">
        <v>2.247</v>
      </c>
      <c r="G204" s="6">
        <v>2.067</v>
      </c>
      <c r="H204" s="6">
        <v>-9.259</v>
      </c>
      <c r="I204" s="6">
        <v>-4.945</v>
      </c>
      <c r="J204" s="6">
        <v>0.984</v>
      </c>
      <c r="K204" s="6">
        <v>0.977</v>
      </c>
      <c r="L204" s="6">
        <v>0.956</v>
      </c>
      <c r="M204" s="6">
        <v>0.964</v>
      </c>
      <c r="N204" s="6">
        <v>24483.296</v>
      </c>
    </row>
    <row r="205">
      <c r="A205" s="5">
        <v>45912.694444444445</v>
      </c>
      <c r="B205" s="6">
        <v>9.566</v>
      </c>
      <c r="C205" s="6">
        <v>8.849</v>
      </c>
      <c r="D205" s="6">
        <v>40.933</v>
      </c>
      <c r="E205" s="6">
        <v>19.783</v>
      </c>
      <c r="F205" s="6">
        <v>2.309</v>
      </c>
      <c r="G205" s="6">
        <v>2.131</v>
      </c>
      <c r="H205" s="6">
        <v>-9.81</v>
      </c>
      <c r="I205" s="6">
        <v>-5.37</v>
      </c>
      <c r="J205" s="6">
        <v>0.984</v>
      </c>
      <c r="K205" s="6">
        <v>0.977</v>
      </c>
      <c r="L205" s="6">
        <v>0.97</v>
      </c>
      <c r="M205" s="6">
        <v>0.974</v>
      </c>
      <c r="N205" s="6">
        <v>24484.452</v>
      </c>
    </row>
    <row r="206">
      <c r="A206" s="5">
        <v>45912.697916666664</v>
      </c>
      <c r="B206" s="6">
        <v>8.705</v>
      </c>
      <c r="C206" s="6">
        <v>8.004</v>
      </c>
      <c r="D206" s="6">
        <v>51.874</v>
      </c>
      <c r="E206" s="6">
        <v>22.861</v>
      </c>
      <c r="F206" s="6">
        <v>2.108</v>
      </c>
      <c r="G206" s="6">
        <v>1.915</v>
      </c>
      <c r="H206" s="6">
        <v>-12.761</v>
      </c>
      <c r="I206" s="6">
        <v>-8.738</v>
      </c>
      <c r="J206" s="6">
        <v>0.985</v>
      </c>
      <c r="K206" s="6">
        <v>0.971</v>
      </c>
      <c r="L206" s="6">
        <v>1.002</v>
      </c>
      <c r="M206" s="6">
        <v>0.993</v>
      </c>
      <c r="N206" s="6">
        <v>24485.75</v>
      </c>
    </row>
    <row r="207">
      <c r="A207" s="5">
        <v>45912.70138888889</v>
      </c>
      <c r="B207" s="6">
        <v>8.094</v>
      </c>
      <c r="C207" s="6">
        <v>7.401</v>
      </c>
      <c r="D207" s="6">
        <v>57.49</v>
      </c>
      <c r="E207" s="6">
        <v>24.328</v>
      </c>
      <c r="F207" s="6">
        <v>1.957</v>
      </c>
      <c r="G207" s="6">
        <v>1.762</v>
      </c>
      <c r="H207" s="6">
        <v>-14.182</v>
      </c>
      <c r="I207" s="6">
        <v>-10.463</v>
      </c>
      <c r="J207" s="6">
        <v>0.983</v>
      </c>
      <c r="K207" s="6">
        <v>0.964</v>
      </c>
      <c r="L207" s="6">
        <v>1.002</v>
      </c>
      <c r="M207" s="6">
        <v>0.993</v>
      </c>
      <c r="N207" s="6">
        <v>24487.216</v>
      </c>
    </row>
    <row r="208">
      <c r="A208" s="5">
        <v>45912.70486111111</v>
      </c>
      <c r="B208" s="6">
        <v>7.432</v>
      </c>
      <c r="C208" s="6">
        <v>6.727</v>
      </c>
      <c r="D208" s="6">
        <v>53.312</v>
      </c>
      <c r="E208" s="6">
        <v>22.49</v>
      </c>
      <c r="F208" s="6">
        <v>1.785</v>
      </c>
      <c r="G208" s="6">
        <v>1.593</v>
      </c>
      <c r="H208" s="6">
        <v>-13.112</v>
      </c>
      <c r="I208" s="6">
        <v>-9.734</v>
      </c>
      <c r="J208" s="6">
        <v>0.979</v>
      </c>
      <c r="K208" s="6">
        <v>0.964</v>
      </c>
      <c r="L208" s="6">
        <v>1.002</v>
      </c>
      <c r="M208" s="6">
        <v>0.992</v>
      </c>
      <c r="N208" s="6">
        <v>24488.613</v>
      </c>
    </row>
    <row r="209">
      <c r="A209" s="5">
        <v>45912.708333333336</v>
      </c>
      <c r="B209" s="6">
        <v>7.12</v>
      </c>
      <c r="C209" s="6">
        <v>6.479</v>
      </c>
      <c r="D209" s="6">
        <v>55.045</v>
      </c>
      <c r="E209" s="6">
        <v>22.881</v>
      </c>
      <c r="F209" s="6">
        <v>1.714</v>
      </c>
      <c r="G209" s="6">
        <v>1.528</v>
      </c>
      <c r="H209" s="6">
        <v>-13.475</v>
      </c>
      <c r="I209" s="6">
        <v>-10.233</v>
      </c>
      <c r="J209" s="6">
        <v>0.984</v>
      </c>
      <c r="K209" s="6">
        <v>0.966</v>
      </c>
      <c r="L209" s="6">
        <v>1.002</v>
      </c>
      <c r="M209" s="6">
        <v>0.993</v>
      </c>
      <c r="N209" s="6">
        <v>24489.996</v>
      </c>
    </row>
    <row r="210">
      <c r="A210" s="5">
        <v>45912.711805555555</v>
      </c>
      <c r="B210" s="6">
        <v>6.531</v>
      </c>
      <c r="C210" s="6">
        <v>6.017</v>
      </c>
      <c r="D210" s="6">
        <v>47.054</v>
      </c>
      <c r="E210" s="6">
        <v>19.867</v>
      </c>
      <c r="F210" s="6">
        <v>1.57</v>
      </c>
      <c r="G210" s="6">
        <v>1.417</v>
      </c>
      <c r="H210" s="6">
        <v>-11.531</v>
      </c>
      <c r="I210" s="6">
        <v>-8.544</v>
      </c>
      <c r="J210" s="6">
        <v>0.981</v>
      </c>
      <c r="K210" s="6">
        <v>0.96</v>
      </c>
      <c r="L210" s="6">
        <v>1.004</v>
      </c>
      <c r="M210" s="6">
        <v>0.991</v>
      </c>
      <c r="N210" s="6">
        <v>24491.269</v>
      </c>
    </row>
    <row r="211">
      <c r="A211" s="5">
        <v>45912.71527777778</v>
      </c>
      <c r="B211" s="6">
        <v>6.36</v>
      </c>
      <c r="C211" s="6">
        <v>5.727</v>
      </c>
      <c r="D211" s="6">
        <v>50.496</v>
      </c>
      <c r="E211" s="6">
        <v>20.861</v>
      </c>
      <c r="F211" s="6">
        <v>1.518</v>
      </c>
      <c r="G211" s="6">
        <v>1.343</v>
      </c>
      <c r="H211" s="6">
        <v>-12.374</v>
      </c>
      <c r="I211" s="6">
        <v>-9.513</v>
      </c>
      <c r="J211" s="6">
        <v>0.977</v>
      </c>
      <c r="K211" s="6">
        <v>0.959</v>
      </c>
      <c r="L211" s="6">
        <v>1.003</v>
      </c>
      <c r="M211" s="6">
        <v>0.992</v>
      </c>
      <c r="N211" s="6">
        <v>24492.502</v>
      </c>
    </row>
    <row r="212">
      <c r="A212" s="5">
        <v>45912.71875</v>
      </c>
      <c r="B212" s="6">
        <v>6.103</v>
      </c>
      <c r="C212" s="6">
        <v>5.39</v>
      </c>
      <c r="D212" s="6">
        <v>57.947</v>
      </c>
      <c r="E212" s="6">
        <v>23.147</v>
      </c>
      <c r="F212" s="6">
        <v>1.457</v>
      </c>
      <c r="G212" s="6">
        <v>1.257</v>
      </c>
      <c r="H212" s="6">
        <v>-14.225</v>
      </c>
      <c r="I212" s="6">
        <v>-11.511</v>
      </c>
      <c r="J212" s="6">
        <v>0.975</v>
      </c>
      <c r="K212" s="6">
        <v>0.952</v>
      </c>
      <c r="L212" s="6">
        <v>1.002</v>
      </c>
      <c r="M212" s="6">
        <v>0.993</v>
      </c>
      <c r="N212" s="6">
        <v>24493.89</v>
      </c>
    </row>
    <row r="213">
      <c r="A213" s="5">
        <v>45912.72222222222</v>
      </c>
      <c r="B213" s="6">
        <v>5.294</v>
      </c>
      <c r="C213" s="6">
        <v>4.654</v>
      </c>
      <c r="D213" s="6">
        <v>53.673</v>
      </c>
      <c r="E213" s="6">
        <v>21.207</v>
      </c>
      <c r="F213" s="6">
        <v>1.258</v>
      </c>
      <c r="G213" s="6">
        <v>1.073</v>
      </c>
      <c r="H213" s="6">
        <v>-13.193</v>
      </c>
      <c r="I213" s="6">
        <v>-10.862</v>
      </c>
      <c r="J213" s="6">
        <v>0.969</v>
      </c>
      <c r="K213" s="6">
        <v>0.939</v>
      </c>
      <c r="L213" s="6">
        <v>1.002</v>
      </c>
      <c r="M213" s="6">
        <v>0.991</v>
      </c>
      <c r="N213" s="6">
        <v>24495.283</v>
      </c>
    </row>
    <row r="214">
      <c r="A214" s="5">
        <v>45912.725694444445</v>
      </c>
      <c r="B214" s="6">
        <v>4.803</v>
      </c>
      <c r="C214" s="6">
        <v>4.162</v>
      </c>
      <c r="D214" s="6">
        <v>54.258</v>
      </c>
      <c r="E214" s="6">
        <v>21.074</v>
      </c>
      <c r="F214" s="6">
        <v>1.131</v>
      </c>
      <c r="G214" s="6">
        <v>0.948</v>
      </c>
      <c r="H214" s="6">
        <v>-13.327</v>
      </c>
      <c r="I214" s="6">
        <v>-11.248</v>
      </c>
      <c r="J214" s="6">
        <v>0.96</v>
      </c>
      <c r="K214" s="6">
        <v>0.927</v>
      </c>
      <c r="L214" s="6">
        <v>1.003</v>
      </c>
      <c r="M214" s="6">
        <v>0.99</v>
      </c>
      <c r="N214" s="6">
        <v>24496.577</v>
      </c>
    </row>
    <row r="215">
      <c r="A215" s="5">
        <v>45912.729166666664</v>
      </c>
      <c r="B215" s="6">
        <v>4.225</v>
      </c>
      <c r="C215" s="6">
        <v>3.627</v>
      </c>
      <c r="D215" s="6">
        <v>61.282</v>
      </c>
      <c r="E215" s="6">
        <v>23.044</v>
      </c>
      <c r="F215" s="6">
        <v>0.991</v>
      </c>
      <c r="G215" s="6">
        <v>0.803</v>
      </c>
      <c r="H215" s="6">
        <v>-15.059</v>
      </c>
      <c r="I215" s="6">
        <v>-13.265</v>
      </c>
      <c r="J215" s="6">
        <v>0.957</v>
      </c>
      <c r="K215" s="6">
        <v>0.903</v>
      </c>
      <c r="L215" s="6">
        <v>1.002</v>
      </c>
      <c r="M215" s="6">
        <v>0.991</v>
      </c>
      <c r="N215" s="6">
        <v>24497.954</v>
      </c>
    </row>
    <row r="216">
      <c r="A216" s="5">
        <v>45912.73263888889</v>
      </c>
      <c r="B216" s="6">
        <v>3.623</v>
      </c>
      <c r="C216" s="6">
        <v>2.99</v>
      </c>
      <c r="D216" s="6">
        <v>68.048</v>
      </c>
      <c r="E216" s="6">
        <v>24.887</v>
      </c>
      <c r="F216" s="6">
        <v>0.839</v>
      </c>
      <c r="G216" s="6">
        <v>0.63</v>
      </c>
      <c r="H216" s="6">
        <v>-16.771</v>
      </c>
      <c r="I216" s="6">
        <v>-15.302</v>
      </c>
      <c r="J216" s="6">
        <v>0.944</v>
      </c>
      <c r="K216" s="6">
        <v>0.856</v>
      </c>
      <c r="L216" s="6">
        <v>1.002</v>
      </c>
      <c r="M216" s="6">
        <v>0.99</v>
      </c>
      <c r="N216" s="6">
        <v>24499.453</v>
      </c>
    </row>
    <row r="217">
      <c r="A217" s="5">
        <v>45912.73611111111</v>
      </c>
      <c r="B217" s="6">
        <v>3.241</v>
      </c>
      <c r="C217" s="6">
        <v>2.867</v>
      </c>
      <c r="D217" s="6">
        <v>67.737</v>
      </c>
      <c r="E217" s="6">
        <v>24.615</v>
      </c>
      <c r="F217" s="6">
        <v>0.695</v>
      </c>
      <c r="G217" s="6">
        <v>0.457</v>
      </c>
      <c r="H217" s="6">
        <v>-16.531</v>
      </c>
      <c r="I217" s="6">
        <v>-15.379</v>
      </c>
      <c r="J217" s="6">
        <v>0.882</v>
      </c>
      <c r="K217" s="6">
        <v>0.655</v>
      </c>
      <c r="L217" s="6">
        <v>1.002</v>
      </c>
      <c r="M217" s="6">
        <v>0.98</v>
      </c>
      <c r="N217" s="6">
        <v>24500.892</v>
      </c>
    </row>
    <row r="218">
      <c r="A218" s="5">
        <v>45912.739583333336</v>
      </c>
      <c r="B218" s="6">
        <v>2.773</v>
      </c>
      <c r="C218" s="6">
        <v>2.597</v>
      </c>
      <c r="D218" s="6">
        <v>73.334</v>
      </c>
      <c r="E218" s="6">
        <v>26.235</v>
      </c>
      <c r="F218" s="6">
        <v>0.568</v>
      </c>
      <c r="G218" s="6">
        <v>0.335</v>
      </c>
      <c r="H218" s="6">
        <v>-17.921</v>
      </c>
      <c r="I218" s="6">
        <v>-17.018</v>
      </c>
      <c r="J218" s="6">
        <v>0.844</v>
      </c>
      <c r="K218" s="6">
        <v>0.531</v>
      </c>
      <c r="L218" s="6">
        <v>1.002</v>
      </c>
      <c r="M218" s="6">
        <v>0.978</v>
      </c>
      <c r="N218" s="6">
        <v>24502.408</v>
      </c>
    </row>
    <row r="219">
      <c r="A219" s="5">
        <v>45912.743055555555</v>
      </c>
      <c r="B219" s="6">
        <v>2.405</v>
      </c>
      <c r="C219" s="6">
        <v>2.285</v>
      </c>
      <c r="D219" s="6">
        <v>67.347</v>
      </c>
      <c r="E219" s="6">
        <v>24.012</v>
      </c>
      <c r="F219" s="6">
        <v>0.458</v>
      </c>
      <c r="G219" s="6">
        <v>0.234</v>
      </c>
      <c r="H219" s="6">
        <v>-16.5</v>
      </c>
      <c r="I219" s="6">
        <v>-15.808</v>
      </c>
      <c r="J219" s="6">
        <v>0.78</v>
      </c>
      <c r="K219" s="6">
        <v>0.419</v>
      </c>
      <c r="L219" s="6">
        <v>1.001</v>
      </c>
      <c r="M219" s="6">
        <v>0.973</v>
      </c>
      <c r="N219" s="6">
        <v>24503.917</v>
      </c>
    </row>
    <row r="220">
      <c r="A220" s="5">
        <v>45912.74652777778</v>
      </c>
      <c r="B220" s="6">
        <v>2.034</v>
      </c>
      <c r="C220" s="6">
        <v>2.093</v>
      </c>
      <c r="D220" s="6">
        <v>60.618</v>
      </c>
      <c r="E220" s="6">
        <v>21.581</v>
      </c>
      <c r="F220" s="6">
        <v>0.316</v>
      </c>
      <c r="G220" s="6">
        <v>0.133</v>
      </c>
      <c r="H220" s="6">
        <v>-14.847</v>
      </c>
      <c r="I220" s="6">
        <v>-14.398</v>
      </c>
      <c r="J220" s="6">
        <v>0.638</v>
      </c>
      <c r="K220" s="6">
        <v>0.26</v>
      </c>
      <c r="L220" s="6">
        <v>1.003</v>
      </c>
      <c r="M220" s="6">
        <v>0.963</v>
      </c>
      <c r="N220" s="6">
        <v>24505.286</v>
      </c>
    </row>
    <row r="221">
      <c r="A221" s="5">
        <v>45912.75</v>
      </c>
      <c r="B221" s="6">
        <v>1.704</v>
      </c>
      <c r="C221" s="6">
        <v>2.094</v>
      </c>
      <c r="D221" s="6">
        <v>53.916</v>
      </c>
      <c r="E221" s="6">
        <v>19.238</v>
      </c>
      <c r="F221" s="6">
        <v>0.215</v>
      </c>
      <c r="G221" s="6">
        <v>0.03</v>
      </c>
      <c r="H221" s="6">
        <v>-13.125</v>
      </c>
      <c r="I221" s="6">
        <v>-12.88</v>
      </c>
      <c r="J221" s="6">
        <v>0.522</v>
      </c>
      <c r="K221" s="6">
        <v>0.059</v>
      </c>
      <c r="L221" s="6">
        <v>1.004</v>
      </c>
      <c r="M221" s="6">
        <v>0.949</v>
      </c>
      <c r="N221" s="6">
        <v>24506.483</v>
      </c>
    </row>
    <row r="222">
      <c r="A222" s="5">
        <v>45912.75347222222</v>
      </c>
      <c r="B222" s="6">
        <v>1.699</v>
      </c>
      <c r="C222" s="6">
        <v>2.205</v>
      </c>
      <c r="D222" s="6">
        <v>48.311</v>
      </c>
      <c r="E222" s="6">
        <v>17.405</v>
      </c>
      <c r="F222" s="6">
        <v>0.086</v>
      </c>
      <c r="G222" s="6">
        <v>-0.075</v>
      </c>
      <c r="H222" s="6">
        <v>-11.779</v>
      </c>
      <c r="I222" s="6">
        <v>-11.768</v>
      </c>
      <c r="J222" s="6">
        <v>0.21</v>
      </c>
      <c r="K222" s="6">
        <v>1.86</v>
      </c>
      <c r="L222" s="6">
        <v>1.006</v>
      </c>
      <c r="M222" s="6">
        <v>0.933</v>
      </c>
      <c r="N222" s="6">
        <v>24507.559</v>
      </c>
    </row>
    <row r="223">
      <c r="A223" s="5">
        <v>45912.756944444445</v>
      </c>
      <c r="B223" s="6">
        <v>1.62</v>
      </c>
      <c r="C223" s="6">
        <v>2.302</v>
      </c>
      <c r="D223" s="6">
        <v>48.722</v>
      </c>
      <c r="E223" s="6">
        <v>17.548</v>
      </c>
      <c r="F223" s="6">
        <v>0.02</v>
      </c>
      <c r="G223" s="6">
        <v>-0.138</v>
      </c>
      <c r="H223" s="6">
        <v>-11.908</v>
      </c>
      <c r="I223" s="6">
        <v>-12.026</v>
      </c>
      <c r="J223" s="6">
        <v>0.05</v>
      </c>
      <c r="K223" s="6">
        <v>1.753</v>
      </c>
      <c r="L223" s="6">
        <v>1.006</v>
      </c>
      <c r="M223" s="6">
        <v>0.933</v>
      </c>
      <c r="N223" s="6">
        <v>24508.566</v>
      </c>
    </row>
    <row r="224">
      <c r="A224" s="5">
        <v>45912.760416666664</v>
      </c>
      <c r="B224" s="6">
        <v>1.576</v>
      </c>
      <c r="C224" s="6">
        <v>2.26</v>
      </c>
      <c r="D224" s="6">
        <v>46.8</v>
      </c>
      <c r="E224" s="6">
        <v>16.879</v>
      </c>
      <c r="F224" s="6">
        <v>0.003</v>
      </c>
      <c r="G224" s="6">
        <v>-0.17</v>
      </c>
      <c r="H224" s="6">
        <v>-11.406</v>
      </c>
      <c r="I224" s="6">
        <v>-11.573</v>
      </c>
      <c r="J224" s="6">
        <v>0.007</v>
      </c>
      <c r="K224" s="6">
        <v>1.691</v>
      </c>
      <c r="L224" s="6">
        <v>1.006</v>
      </c>
      <c r="M224" s="6">
        <v>0.933</v>
      </c>
      <c r="N224" s="6">
        <v>24509.535</v>
      </c>
    </row>
    <row r="225">
      <c r="A225" s="5">
        <v>45912.76388888889</v>
      </c>
      <c r="B225" s="6">
        <v>1.459</v>
      </c>
      <c r="C225" s="6">
        <v>2.261</v>
      </c>
      <c r="D225" s="6">
        <v>52.329</v>
      </c>
      <c r="E225" s="6">
        <v>18.683</v>
      </c>
      <c r="F225" s="6">
        <v>-0.003</v>
      </c>
      <c r="G225" s="6">
        <v>-0.194</v>
      </c>
      <c r="H225" s="6">
        <v>-12.798</v>
      </c>
      <c r="I225" s="6">
        <v>-12.995</v>
      </c>
      <c r="J225" s="6">
        <v>1.992</v>
      </c>
      <c r="K225" s="6">
        <v>1.647</v>
      </c>
      <c r="L225" s="6">
        <v>1.005</v>
      </c>
      <c r="M225" s="6">
        <v>0.944</v>
      </c>
      <c r="N225" s="6">
        <v>24510.5</v>
      </c>
    </row>
    <row r="226">
      <c r="A226" s="5">
        <v>45912.76736111111</v>
      </c>
      <c r="B226" s="6">
        <v>1.496</v>
      </c>
      <c r="C226" s="6">
        <v>2.133</v>
      </c>
      <c r="D226" s="6">
        <v>53.568</v>
      </c>
      <c r="E226" s="6">
        <v>19.066</v>
      </c>
      <c r="F226" s="6">
        <v>0.005</v>
      </c>
      <c r="G226" s="6">
        <v>-0.181</v>
      </c>
      <c r="H226" s="6">
        <v>-13.101</v>
      </c>
      <c r="I226" s="6">
        <v>-13.277</v>
      </c>
      <c r="J226" s="6">
        <v>0.013</v>
      </c>
      <c r="K226" s="6">
        <v>1.651</v>
      </c>
      <c r="L226" s="6">
        <v>1.004</v>
      </c>
      <c r="M226" s="6">
        <v>0.947</v>
      </c>
      <c r="N226" s="6">
        <v>24511.595</v>
      </c>
    </row>
    <row r="227">
      <c r="A227" s="5">
        <v>45912.770833333336</v>
      </c>
      <c r="B227" s="6">
        <v>0.433</v>
      </c>
      <c r="C227" s="6">
        <v>0.674</v>
      </c>
      <c r="D227" s="6">
        <v>55.304</v>
      </c>
      <c r="E227" s="6">
        <v>18.803</v>
      </c>
      <c r="F227" s="6">
        <v>0.039</v>
      </c>
      <c r="G227" s="6">
        <v>-0.148</v>
      </c>
      <c r="H227" s="6">
        <v>-13.574</v>
      </c>
      <c r="I227" s="6">
        <v>-13.683</v>
      </c>
      <c r="J227" s="6">
        <v>1.631</v>
      </c>
      <c r="K227" s="6">
        <v>1.095</v>
      </c>
      <c r="L227" s="6">
        <v>1.002</v>
      </c>
      <c r="M227" s="6">
        <v>0.992</v>
      </c>
      <c r="N227" s="6">
        <v>24512.719</v>
      </c>
    </row>
    <row r="228">
      <c r="A228" s="5">
        <v>45912.774305555555</v>
      </c>
      <c r="B228" s="6">
        <v>0.4</v>
      </c>
      <c r="C228" s="6">
        <v>0.642</v>
      </c>
      <c r="D228" s="6">
        <v>51.35</v>
      </c>
      <c r="E228" s="6">
        <v>17.464</v>
      </c>
      <c r="F228" s="6">
        <v>0.036</v>
      </c>
      <c r="G228" s="6">
        <v>-0.14</v>
      </c>
      <c r="H228" s="6">
        <v>-12.589</v>
      </c>
      <c r="I228" s="6">
        <v>-12.693</v>
      </c>
      <c r="J228" s="6">
        <v>1.629</v>
      </c>
      <c r="K228" s="6">
        <v>1.103</v>
      </c>
      <c r="L228" s="6">
        <v>1.002</v>
      </c>
      <c r="M228" s="6">
        <v>0.992</v>
      </c>
      <c r="N228" s="6">
        <v>24513.815</v>
      </c>
    </row>
    <row r="229">
      <c r="A229" s="5">
        <v>45912.77777777778</v>
      </c>
      <c r="B229" s="6">
        <v>0.414</v>
      </c>
      <c r="C229" s="6">
        <v>0.655</v>
      </c>
      <c r="D229" s="6">
        <v>52.817</v>
      </c>
      <c r="E229" s="6">
        <v>17.962</v>
      </c>
      <c r="F229" s="6">
        <v>0.038</v>
      </c>
      <c r="G229" s="6">
        <v>-0.143</v>
      </c>
      <c r="H229" s="6">
        <v>-12.916</v>
      </c>
      <c r="I229" s="6">
        <v>-13.021</v>
      </c>
      <c r="J229" s="6">
        <v>1.619</v>
      </c>
      <c r="K229" s="6">
        <v>1.097</v>
      </c>
      <c r="L229" s="6">
        <v>1.002</v>
      </c>
      <c r="M229" s="6">
        <v>0.993</v>
      </c>
      <c r="N229" s="6">
        <v>24514.897</v>
      </c>
    </row>
    <row r="230">
      <c r="A230" s="5">
        <v>45912.78125</v>
      </c>
      <c r="B230" s="6">
        <v>0.546</v>
      </c>
      <c r="C230" s="6">
        <v>0.757</v>
      </c>
      <c r="D230" s="6">
        <v>68.298</v>
      </c>
      <c r="E230" s="6">
        <v>23.2</v>
      </c>
      <c r="F230" s="6">
        <v>0.073</v>
      </c>
      <c r="G230" s="6">
        <v>-0.178</v>
      </c>
      <c r="H230" s="6">
        <v>-16.454</v>
      </c>
      <c r="I230" s="6">
        <v>-16.559</v>
      </c>
      <c r="J230" s="6">
        <v>1.444</v>
      </c>
      <c r="K230" s="6">
        <v>1.029</v>
      </c>
      <c r="L230" s="6">
        <v>0.986</v>
      </c>
      <c r="M230" s="6">
        <v>0.983</v>
      </c>
      <c r="N230" s="6">
        <v>24516.16</v>
      </c>
    </row>
    <row r="231">
      <c r="A231" s="5">
        <v>45912.78472222222</v>
      </c>
      <c r="B231" s="6">
        <v>0.498</v>
      </c>
      <c r="C231" s="6">
        <v>0.702</v>
      </c>
      <c r="D231" s="6">
        <v>61.786</v>
      </c>
      <c r="E231" s="6">
        <v>20.995</v>
      </c>
      <c r="F231" s="6">
        <v>0.07</v>
      </c>
      <c r="G231" s="6">
        <v>-0.165</v>
      </c>
      <c r="H231" s="6">
        <v>-14.845</v>
      </c>
      <c r="I231" s="6">
        <v>-14.94</v>
      </c>
      <c r="J231" s="6">
        <v>1.414</v>
      </c>
      <c r="K231" s="6">
        <v>1.029</v>
      </c>
      <c r="L231" s="6">
        <v>0.984</v>
      </c>
      <c r="M231" s="6">
        <v>0.981</v>
      </c>
      <c r="N231" s="6">
        <v>24517.476</v>
      </c>
    </row>
    <row r="232">
      <c r="A232" s="5">
        <v>45912.788194444445</v>
      </c>
      <c r="B232" s="6">
        <v>0.52</v>
      </c>
      <c r="C232" s="6">
        <v>0.724</v>
      </c>
      <c r="D232" s="6">
        <v>64.494</v>
      </c>
      <c r="E232" s="6">
        <v>21.913</v>
      </c>
      <c r="F232" s="6">
        <v>0.072</v>
      </c>
      <c r="G232" s="6">
        <v>-0.17</v>
      </c>
      <c r="H232" s="6">
        <v>-15.483</v>
      </c>
      <c r="I232" s="6">
        <v>-15.581</v>
      </c>
      <c r="J232" s="6">
        <v>1.427</v>
      </c>
      <c r="K232" s="6">
        <v>1.029</v>
      </c>
      <c r="L232" s="6">
        <v>0.985</v>
      </c>
      <c r="M232" s="6">
        <v>0.982</v>
      </c>
      <c r="N232" s="6">
        <v>24518.767</v>
      </c>
    </row>
    <row r="233">
      <c r="A233" s="5">
        <v>45912.791666666664</v>
      </c>
      <c r="B233" s="6">
        <v>0.483</v>
      </c>
      <c r="C233" s="6">
        <v>0.683</v>
      </c>
      <c r="D233" s="6">
        <v>59.544</v>
      </c>
      <c r="E233" s="6">
        <v>20.237</v>
      </c>
      <c r="F233" s="6">
        <v>0.068</v>
      </c>
      <c r="G233" s="6">
        <v>-0.16</v>
      </c>
      <c r="H233" s="6">
        <v>-14.321</v>
      </c>
      <c r="I233" s="6">
        <v>-14.413</v>
      </c>
      <c r="J233" s="6">
        <v>1.414</v>
      </c>
      <c r="K233" s="6">
        <v>1.031</v>
      </c>
      <c r="L233" s="6">
        <v>0.984</v>
      </c>
      <c r="M233" s="6">
        <v>0.981</v>
      </c>
      <c r="N233" s="6">
        <v>24520.0</v>
      </c>
    </row>
    <row r="234">
      <c r="A234" s="5">
        <v>45912.79513888889</v>
      </c>
      <c r="B234" s="6">
        <v>0.535</v>
      </c>
      <c r="C234" s="6">
        <v>0.74</v>
      </c>
      <c r="D234" s="6">
        <v>66.298</v>
      </c>
      <c r="E234" s="6">
        <v>22.524</v>
      </c>
      <c r="F234" s="6">
        <v>0.072</v>
      </c>
      <c r="G234" s="6">
        <v>-0.174</v>
      </c>
      <c r="H234" s="6">
        <v>-15.933</v>
      </c>
      <c r="I234" s="6">
        <v>-16.035</v>
      </c>
      <c r="J234" s="6">
        <v>1.442</v>
      </c>
      <c r="K234" s="6">
        <v>1.03</v>
      </c>
      <c r="L234" s="6">
        <v>0.987</v>
      </c>
      <c r="M234" s="6">
        <v>0.983</v>
      </c>
      <c r="N234" s="6">
        <v>24521.324</v>
      </c>
    </row>
    <row r="235">
      <c r="A235" s="5">
        <v>45912.79861111111</v>
      </c>
      <c r="B235" s="6">
        <v>0.48</v>
      </c>
      <c r="C235" s="6">
        <v>0.678</v>
      </c>
      <c r="D235" s="6">
        <v>58.861</v>
      </c>
      <c r="E235" s="6">
        <v>20.007</v>
      </c>
      <c r="F235" s="6">
        <v>0.067</v>
      </c>
      <c r="G235" s="6">
        <v>-0.159</v>
      </c>
      <c r="H235" s="6">
        <v>-14.14</v>
      </c>
      <c r="I235" s="6">
        <v>-14.232</v>
      </c>
      <c r="J235" s="6">
        <v>1.419</v>
      </c>
      <c r="K235" s="6">
        <v>1.031</v>
      </c>
      <c r="L235" s="6">
        <v>0.984</v>
      </c>
      <c r="M235" s="6">
        <v>0.981</v>
      </c>
      <c r="N235" s="6">
        <v>24522.54</v>
      </c>
    </row>
    <row r="236">
      <c r="A236" s="5">
        <v>45912.802083333336</v>
      </c>
      <c r="B236" s="6">
        <v>0.467</v>
      </c>
      <c r="C236" s="6">
        <v>0.666</v>
      </c>
      <c r="D236" s="6">
        <v>57.579</v>
      </c>
      <c r="E236" s="6">
        <v>19.571</v>
      </c>
      <c r="F236" s="6">
        <v>0.067</v>
      </c>
      <c r="G236" s="6">
        <v>-0.156</v>
      </c>
      <c r="H236" s="6">
        <v>-13.847</v>
      </c>
      <c r="I236" s="6">
        <v>-13.936</v>
      </c>
      <c r="J236" s="6">
        <v>1.409</v>
      </c>
      <c r="K236" s="6">
        <v>1.034</v>
      </c>
      <c r="L236" s="6">
        <v>0.983</v>
      </c>
      <c r="M236" s="6">
        <v>0.98</v>
      </c>
      <c r="N236" s="6">
        <v>24523.717</v>
      </c>
    </row>
    <row r="237">
      <c r="A237" s="5">
        <v>45912.805555555555</v>
      </c>
      <c r="B237" s="6">
        <v>0.496</v>
      </c>
      <c r="C237" s="6">
        <v>0.701</v>
      </c>
      <c r="D237" s="6">
        <v>61.6</v>
      </c>
      <c r="E237" s="6">
        <v>20.933</v>
      </c>
      <c r="F237" s="6">
        <v>0.069</v>
      </c>
      <c r="G237" s="6">
        <v>-0.165</v>
      </c>
      <c r="H237" s="6">
        <v>-14.839</v>
      </c>
      <c r="I237" s="6">
        <v>-14.935</v>
      </c>
      <c r="J237" s="6">
        <v>1.428</v>
      </c>
      <c r="K237" s="6">
        <v>1.031</v>
      </c>
      <c r="L237" s="6">
        <v>0.986</v>
      </c>
      <c r="M237" s="6">
        <v>0.982</v>
      </c>
      <c r="N237" s="6">
        <v>24524.922</v>
      </c>
    </row>
    <row r="238">
      <c r="A238" s="5">
        <v>45912.80902777778</v>
      </c>
      <c r="B238" s="6">
        <v>0.513</v>
      </c>
      <c r="C238" s="6">
        <v>0.714</v>
      </c>
      <c r="D238" s="6">
        <v>63.529</v>
      </c>
      <c r="E238" s="6">
        <v>21.585</v>
      </c>
      <c r="F238" s="6">
        <v>0.072</v>
      </c>
      <c r="G238" s="6">
        <v>-0.168</v>
      </c>
      <c r="H238" s="6">
        <v>-15.283</v>
      </c>
      <c r="I238" s="6">
        <v>-15.379</v>
      </c>
      <c r="J238" s="6">
        <v>1.424</v>
      </c>
      <c r="K238" s="6">
        <v>1.029</v>
      </c>
      <c r="L238" s="6">
        <v>0.984</v>
      </c>
      <c r="M238" s="6">
        <v>0.98</v>
      </c>
      <c r="N238" s="6">
        <v>24526.192</v>
      </c>
    </row>
    <row r="239">
      <c r="A239" s="5">
        <v>45912.8125</v>
      </c>
      <c r="B239" s="6">
        <v>0.507</v>
      </c>
      <c r="C239" s="6">
        <v>0.714</v>
      </c>
      <c r="D239" s="6">
        <v>63.123</v>
      </c>
      <c r="E239" s="6">
        <v>21.448</v>
      </c>
      <c r="F239" s="6">
        <v>0.072</v>
      </c>
      <c r="G239" s="6">
        <v>-0.169</v>
      </c>
      <c r="H239" s="6">
        <v>-15.202</v>
      </c>
      <c r="I239" s="6">
        <v>-15.299</v>
      </c>
      <c r="J239" s="6">
        <v>1.414</v>
      </c>
      <c r="K239" s="6">
        <v>1.029</v>
      </c>
      <c r="L239" s="6">
        <v>0.983</v>
      </c>
      <c r="M239" s="6">
        <v>0.98</v>
      </c>
      <c r="N239" s="6">
        <v>24527.474</v>
      </c>
    </row>
    <row r="240">
      <c r="A240" s="5">
        <v>45912.81597222222</v>
      </c>
      <c r="B240" s="6">
        <v>0.512</v>
      </c>
      <c r="C240" s="6">
        <v>0.712</v>
      </c>
      <c r="D240" s="6">
        <v>63.549</v>
      </c>
      <c r="E240" s="6">
        <v>21.591</v>
      </c>
      <c r="F240" s="6">
        <v>0.073</v>
      </c>
      <c r="G240" s="6">
        <v>-0.169</v>
      </c>
      <c r="H240" s="6">
        <v>-15.295</v>
      </c>
      <c r="I240" s="6">
        <v>-15.391</v>
      </c>
      <c r="J240" s="6">
        <v>1.412</v>
      </c>
      <c r="K240" s="6">
        <v>1.027</v>
      </c>
      <c r="L240" s="6">
        <v>0.982</v>
      </c>
      <c r="M240" s="6">
        <v>0.979</v>
      </c>
      <c r="N240" s="6">
        <v>24528.757</v>
      </c>
    </row>
    <row r="241">
      <c r="A241" s="5">
        <v>45912.819444444445</v>
      </c>
      <c r="B241" s="6">
        <v>0.52</v>
      </c>
      <c r="C241" s="6">
        <v>0.722</v>
      </c>
      <c r="D241" s="6">
        <v>64.168</v>
      </c>
      <c r="E241" s="6">
        <v>21.803</v>
      </c>
      <c r="F241" s="6">
        <v>0.074</v>
      </c>
      <c r="G241" s="6">
        <v>-0.171</v>
      </c>
      <c r="H241" s="6">
        <v>-15.457</v>
      </c>
      <c r="I241" s="6">
        <v>-15.554</v>
      </c>
      <c r="J241" s="6">
        <v>1.416</v>
      </c>
      <c r="K241" s="6">
        <v>1.028</v>
      </c>
      <c r="L241" s="6">
        <v>0.982</v>
      </c>
      <c r="M241" s="6">
        <v>0.979</v>
      </c>
      <c r="N241" s="6">
        <v>24530.053</v>
      </c>
    </row>
    <row r="242">
      <c r="A242" s="5">
        <v>45912.822916666664</v>
      </c>
      <c r="B242" s="6">
        <v>0.524</v>
      </c>
      <c r="C242" s="6">
        <v>0.725</v>
      </c>
      <c r="D242" s="6">
        <v>65.002</v>
      </c>
      <c r="E242" s="6">
        <v>22.084</v>
      </c>
      <c r="F242" s="6">
        <v>0.075</v>
      </c>
      <c r="G242" s="6">
        <v>-0.172</v>
      </c>
      <c r="H242" s="6">
        <v>-15.643</v>
      </c>
      <c r="I242" s="6">
        <v>-15.74</v>
      </c>
      <c r="J242" s="6">
        <v>1.412</v>
      </c>
      <c r="K242" s="6">
        <v>1.026</v>
      </c>
      <c r="L242" s="6">
        <v>0.981</v>
      </c>
      <c r="M242" s="6">
        <v>0.978</v>
      </c>
      <c r="N242" s="6">
        <v>24531.395</v>
      </c>
    </row>
    <row r="243">
      <c r="A243" s="5">
        <v>45912.82638888889</v>
      </c>
      <c r="B243" s="6">
        <v>0.558</v>
      </c>
      <c r="C243" s="6">
        <v>0.77</v>
      </c>
      <c r="D243" s="6">
        <v>69.96</v>
      </c>
      <c r="E243" s="6">
        <v>23.763</v>
      </c>
      <c r="F243" s="6">
        <v>0.077</v>
      </c>
      <c r="G243" s="6">
        <v>-0.183</v>
      </c>
      <c r="H243" s="6">
        <v>-16.863</v>
      </c>
      <c r="I243" s="6">
        <v>-16.969</v>
      </c>
      <c r="J243" s="6">
        <v>1.431</v>
      </c>
      <c r="K243" s="6">
        <v>1.025</v>
      </c>
      <c r="L243" s="6">
        <v>0.983</v>
      </c>
      <c r="M243" s="6">
        <v>0.98</v>
      </c>
      <c r="N243" s="6">
        <v>24532.754</v>
      </c>
    </row>
    <row r="244">
      <c r="A244" s="5">
        <v>45912.82986111111</v>
      </c>
      <c r="B244" s="6">
        <v>0.604</v>
      </c>
      <c r="C244" s="6">
        <v>0.821</v>
      </c>
      <c r="D244" s="6">
        <v>76.596</v>
      </c>
      <c r="E244" s="6">
        <v>26.007</v>
      </c>
      <c r="F244" s="6">
        <v>0.08</v>
      </c>
      <c r="G244" s="6">
        <v>-0.194</v>
      </c>
      <c r="H244" s="6">
        <v>-18.523</v>
      </c>
      <c r="I244" s="6">
        <v>-18.637</v>
      </c>
      <c r="J244" s="6">
        <v>1.458</v>
      </c>
      <c r="K244" s="6">
        <v>1.028</v>
      </c>
      <c r="L244" s="6">
        <v>0.986</v>
      </c>
      <c r="M244" s="6">
        <v>0.983</v>
      </c>
      <c r="N244" s="6">
        <v>24534.318</v>
      </c>
    </row>
    <row r="245">
      <c r="A245" s="5">
        <v>45912.833333333336</v>
      </c>
      <c r="B245" s="6">
        <v>0.533</v>
      </c>
      <c r="C245" s="6">
        <v>0.742</v>
      </c>
      <c r="D245" s="6">
        <v>66.876</v>
      </c>
      <c r="E245" s="6">
        <v>22.717</v>
      </c>
      <c r="F245" s="6">
        <v>0.074</v>
      </c>
      <c r="G245" s="6">
        <v>-0.176</v>
      </c>
      <c r="H245" s="6">
        <v>-16.122</v>
      </c>
      <c r="I245" s="6">
        <v>-16.224</v>
      </c>
      <c r="J245" s="6">
        <v>1.427</v>
      </c>
      <c r="K245" s="6">
        <v>1.029</v>
      </c>
      <c r="L245" s="6">
        <v>0.983</v>
      </c>
      <c r="M245" s="6">
        <v>0.979</v>
      </c>
      <c r="N245" s="6">
        <v>24535.786</v>
      </c>
    </row>
    <row r="246">
      <c r="A246" s="5">
        <v>45912.836805555555</v>
      </c>
      <c r="B246" s="6">
        <v>0.533</v>
      </c>
      <c r="C246" s="6">
        <v>0.747</v>
      </c>
      <c r="D246" s="6">
        <v>67.165</v>
      </c>
      <c r="E246" s="6">
        <v>22.815</v>
      </c>
      <c r="F246" s="6">
        <v>0.071</v>
      </c>
      <c r="G246" s="6">
        <v>-0.176</v>
      </c>
      <c r="H246" s="6">
        <v>-16.268</v>
      </c>
      <c r="I246" s="6">
        <v>-16.373</v>
      </c>
      <c r="J246" s="6">
        <v>1.453</v>
      </c>
      <c r="K246" s="6">
        <v>1.032</v>
      </c>
      <c r="L246" s="6">
        <v>0.987</v>
      </c>
      <c r="M246" s="6">
        <v>0.983</v>
      </c>
      <c r="N246" s="6">
        <v>24537.248</v>
      </c>
    </row>
    <row r="247">
      <c r="A247" s="5">
        <v>45912.84027777778</v>
      </c>
      <c r="B247" s="6">
        <v>0.557</v>
      </c>
      <c r="C247" s="6">
        <v>0.776</v>
      </c>
      <c r="D247" s="6">
        <v>70.293</v>
      </c>
      <c r="E247" s="6">
        <v>23.876</v>
      </c>
      <c r="F247" s="6">
        <v>0.072</v>
      </c>
      <c r="G247" s="6">
        <v>-0.183</v>
      </c>
      <c r="H247" s="6">
        <v>-17.057</v>
      </c>
      <c r="I247" s="6">
        <v>-17.168</v>
      </c>
      <c r="J247" s="6">
        <v>1.469</v>
      </c>
      <c r="K247" s="6">
        <v>1.032</v>
      </c>
      <c r="L247" s="6">
        <v>0.989</v>
      </c>
      <c r="M247" s="6">
        <v>0.986</v>
      </c>
      <c r="N247" s="6">
        <v>24538.636</v>
      </c>
    </row>
    <row r="248">
      <c r="A248" s="5">
        <v>45912.84375</v>
      </c>
      <c r="B248" s="6">
        <v>0.499</v>
      </c>
      <c r="C248" s="6">
        <v>0.708</v>
      </c>
      <c r="D248" s="6">
        <v>62.504</v>
      </c>
      <c r="E248" s="6">
        <v>21.239</v>
      </c>
      <c r="F248" s="6">
        <v>0.066</v>
      </c>
      <c r="G248" s="6">
        <v>-0.168</v>
      </c>
      <c r="H248" s="6">
        <v>-15.177</v>
      </c>
      <c r="I248" s="6">
        <v>-15.279</v>
      </c>
      <c r="J248" s="6">
        <v>1.448</v>
      </c>
      <c r="K248" s="6">
        <v>1.033</v>
      </c>
      <c r="L248" s="6">
        <v>0.986</v>
      </c>
      <c r="M248" s="6">
        <v>0.983</v>
      </c>
      <c r="N248" s="6">
        <v>24539.952</v>
      </c>
    </row>
    <row r="249">
      <c r="A249" s="5">
        <v>45912.84722222222</v>
      </c>
      <c r="B249" s="6">
        <v>0.522</v>
      </c>
      <c r="C249" s="6">
        <v>0.734</v>
      </c>
      <c r="D249" s="6">
        <v>65.568</v>
      </c>
      <c r="E249" s="6">
        <v>22.275</v>
      </c>
      <c r="F249" s="6">
        <v>0.069</v>
      </c>
      <c r="G249" s="6">
        <v>-0.173</v>
      </c>
      <c r="H249" s="6">
        <v>-15.971</v>
      </c>
      <c r="I249" s="6">
        <v>-16.075</v>
      </c>
      <c r="J249" s="6">
        <v>1.459</v>
      </c>
      <c r="K249" s="6">
        <v>1.036</v>
      </c>
      <c r="L249" s="6">
        <v>0.989</v>
      </c>
      <c r="M249" s="6">
        <v>0.985</v>
      </c>
      <c r="N249" s="6">
        <v>24541.255</v>
      </c>
    </row>
    <row r="250">
      <c r="A250" s="5">
        <v>45912.850694444445</v>
      </c>
      <c r="B250" s="6">
        <v>0.569</v>
      </c>
      <c r="C250" s="6">
        <v>0.792</v>
      </c>
      <c r="D250" s="6">
        <v>72.255</v>
      </c>
      <c r="E250" s="6">
        <v>24.539</v>
      </c>
      <c r="F250" s="6">
        <v>0.072</v>
      </c>
      <c r="G250" s="6">
        <v>-0.187</v>
      </c>
      <c r="H250" s="6">
        <v>-17.626</v>
      </c>
      <c r="I250" s="6">
        <v>-17.741</v>
      </c>
      <c r="J250" s="6">
        <v>1.481</v>
      </c>
      <c r="K250" s="6">
        <v>1.034</v>
      </c>
      <c r="L250" s="6">
        <v>0.99</v>
      </c>
      <c r="M250" s="6">
        <v>0.986</v>
      </c>
      <c r="N250" s="6">
        <v>24542.695</v>
      </c>
    </row>
    <row r="251">
      <c r="A251" s="5">
        <v>45912.854166666664</v>
      </c>
      <c r="B251" s="6">
        <v>0.567</v>
      </c>
      <c r="C251" s="6">
        <v>0.785</v>
      </c>
      <c r="D251" s="6">
        <v>71.662</v>
      </c>
      <c r="E251" s="6">
        <v>24.338</v>
      </c>
      <c r="F251" s="6">
        <v>0.073</v>
      </c>
      <c r="G251" s="6">
        <v>-0.185</v>
      </c>
      <c r="H251" s="6">
        <v>-17.461</v>
      </c>
      <c r="I251" s="6">
        <v>-17.573</v>
      </c>
      <c r="J251" s="6">
        <v>1.47</v>
      </c>
      <c r="K251" s="6">
        <v>1.034</v>
      </c>
      <c r="L251" s="6">
        <v>0.99</v>
      </c>
      <c r="M251" s="6">
        <v>0.986</v>
      </c>
      <c r="N251" s="6">
        <v>24544.147</v>
      </c>
    </row>
    <row r="252">
      <c r="A252" s="5">
        <v>45912.85763888889</v>
      </c>
      <c r="B252" s="6">
        <v>0.536</v>
      </c>
      <c r="C252" s="6">
        <v>0.749</v>
      </c>
      <c r="D252" s="6">
        <v>67.46</v>
      </c>
      <c r="E252" s="6">
        <v>22.915</v>
      </c>
      <c r="F252" s="6">
        <v>0.073</v>
      </c>
      <c r="G252" s="6">
        <v>-0.177</v>
      </c>
      <c r="H252" s="6">
        <v>-16.363</v>
      </c>
      <c r="I252" s="6">
        <v>-16.467</v>
      </c>
      <c r="J252" s="6">
        <v>1.443</v>
      </c>
      <c r="K252" s="6">
        <v>1.031</v>
      </c>
      <c r="L252" s="6">
        <v>0.987</v>
      </c>
      <c r="M252" s="6">
        <v>0.983</v>
      </c>
      <c r="N252" s="6">
        <v>24545.609</v>
      </c>
    </row>
    <row r="253">
      <c r="A253" s="5">
        <v>45912.86111111111</v>
      </c>
      <c r="B253" s="6">
        <v>0.528</v>
      </c>
      <c r="C253" s="6">
        <v>0.74</v>
      </c>
      <c r="D253" s="6">
        <v>66.022</v>
      </c>
      <c r="E253" s="6">
        <v>22.43</v>
      </c>
      <c r="F253" s="6">
        <v>0.072</v>
      </c>
      <c r="G253" s="6">
        <v>-0.175</v>
      </c>
      <c r="H253" s="6">
        <v>-16.04</v>
      </c>
      <c r="I253" s="6">
        <v>-16.143</v>
      </c>
      <c r="J253" s="6">
        <v>1.442</v>
      </c>
      <c r="K253" s="6">
        <v>1.031</v>
      </c>
      <c r="L253" s="6">
        <v>0.987</v>
      </c>
      <c r="M253" s="6">
        <v>0.983</v>
      </c>
      <c r="N253" s="6">
        <v>24546.972</v>
      </c>
    </row>
    <row r="254">
      <c r="A254" s="5">
        <v>45912.864583333336</v>
      </c>
      <c r="B254" s="6">
        <v>0.465</v>
      </c>
      <c r="C254" s="6">
        <v>0.662</v>
      </c>
      <c r="D254" s="6">
        <v>57.32</v>
      </c>
      <c r="E254" s="6">
        <v>19.483</v>
      </c>
      <c r="F254" s="6">
        <v>0.068</v>
      </c>
      <c r="G254" s="6">
        <v>-0.156</v>
      </c>
      <c r="H254" s="6">
        <v>-13.833</v>
      </c>
      <c r="I254" s="6">
        <v>-13.921</v>
      </c>
      <c r="J254" s="6">
        <v>1.403</v>
      </c>
      <c r="K254" s="6">
        <v>1.034</v>
      </c>
      <c r="L254" s="6">
        <v>0.982</v>
      </c>
      <c r="M254" s="6">
        <v>0.979</v>
      </c>
      <c r="N254" s="6">
        <v>24548.331</v>
      </c>
    </row>
    <row r="255">
      <c r="A255" s="5">
        <v>45912.868055555555</v>
      </c>
      <c r="B255" s="6">
        <v>0.459</v>
      </c>
      <c r="C255" s="6">
        <v>0.653</v>
      </c>
      <c r="D255" s="6">
        <v>56.654</v>
      </c>
      <c r="E255" s="6">
        <v>19.255</v>
      </c>
      <c r="F255" s="6">
        <v>0.067</v>
      </c>
      <c r="G255" s="6">
        <v>-0.154</v>
      </c>
      <c r="H255" s="6">
        <v>-13.683</v>
      </c>
      <c r="I255" s="6">
        <v>-13.77</v>
      </c>
      <c r="J255" s="6">
        <v>1.397</v>
      </c>
      <c r="K255" s="6">
        <v>1.033</v>
      </c>
      <c r="L255" s="6">
        <v>0.982</v>
      </c>
      <c r="M255" s="6">
        <v>0.979</v>
      </c>
      <c r="N255" s="6">
        <v>24549.489</v>
      </c>
    </row>
    <row r="256">
      <c r="A256" s="5">
        <v>45912.87152777778</v>
      </c>
      <c r="B256" s="6">
        <v>0.454</v>
      </c>
      <c r="C256" s="6">
        <v>0.648</v>
      </c>
      <c r="D256" s="6">
        <v>55.839</v>
      </c>
      <c r="E256" s="6">
        <v>18.98</v>
      </c>
      <c r="F256" s="6">
        <v>0.067</v>
      </c>
      <c r="G256" s="6">
        <v>-0.153</v>
      </c>
      <c r="H256" s="6">
        <v>-13.475</v>
      </c>
      <c r="I256" s="6">
        <v>-13.561</v>
      </c>
      <c r="J256" s="6">
        <v>1.391</v>
      </c>
      <c r="K256" s="6">
        <v>1.033</v>
      </c>
      <c r="L256" s="6">
        <v>0.982</v>
      </c>
      <c r="M256" s="6">
        <v>0.979</v>
      </c>
      <c r="N256" s="6">
        <v>24550.648</v>
      </c>
    </row>
    <row r="257">
      <c r="A257" s="5">
        <v>45912.875</v>
      </c>
      <c r="B257" s="6">
        <v>0.458</v>
      </c>
      <c r="C257" s="6">
        <v>0.652</v>
      </c>
      <c r="D257" s="6">
        <v>56.301</v>
      </c>
      <c r="E257" s="6">
        <v>19.137</v>
      </c>
      <c r="F257" s="6">
        <v>0.068</v>
      </c>
      <c r="G257" s="6">
        <v>-0.154</v>
      </c>
      <c r="H257" s="6">
        <v>-13.594</v>
      </c>
      <c r="I257" s="6">
        <v>-13.68</v>
      </c>
      <c r="J257" s="6">
        <v>1.393</v>
      </c>
      <c r="K257" s="6">
        <v>1.033</v>
      </c>
      <c r="L257" s="6">
        <v>0.982</v>
      </c>
      <c r="M257" s="6">
        <v>0.979</v>
      </c>
      <c r="N257" s="6">
        <v>24551.793</v>
      </c>
    </row>
    <row r="258">
      <c r="A258" s="5">
        <v>45912.87847222222</v>
      </c>
      <c r="B258" s="6">
        <v>0.463</v>
      </c>
      <c r="C258" s="6">
        <v>0.658</v>
      </c>
      <c r="D258" s="6">
        <v>57.408</v>
      </c>
      <c r="E258" s="6">
        <v>19.51</v>
      </c>
      <c r="F258" s="6">
        <v>0.068</v>
      </c>
      <c r="G258" s="6">
        <v>-0.155</v>
      </c>
      <c r="H258" s="6">
        <v>-13.904</v>
      </c>
      <c r="I258" s="6">
        <v>-13.991</v>
      </c>
      <c r="J258" s="6">
        <v>1.398</v>
      </c>
      <c r="K258" s="6">
        <v>1.033</v>
      </c>
      <c r="L258" s="6">
        <v>0.982</v>
      </c>
      <c r="M258" s="6">
        <v>0.979</v>
      </c>
      <c r="N258" s="6">
        <v>24552.999</v>
      </c>
    </row>
    <row r="259">
      <c r="A259" s="5">
        <v>45912.881944444445</v>
      </c>
      <c r="B259" s="6">
        <v>0.369</v>
      </c>
      <c r="C259" s="6">
        <v>0.612</v>
      </c>
      <c r="D259" s="6">
        <v>48.09</v>
      </c>
      <c r="E259" s="6">
        <v>16.357</v>
      </c>
      <c r="F259" s="6">
        <v>0.033</v>
      </c>
      <c r="G259" s="6">
        <v>-0.132</v>
      </c>
      <c r="H259" s="6">
        <v>-11.867</v>
      </c>
      <c r="I259" s="6">
        <v>-11.966</v>
      </c>
      <c r="J259" s="6">
        <v>1.632</v>
      </c>
      <c r="K259" s="6">
        <v>1.116</v>
      </c>
      <c r="L259" s="6">
        <v>1.002</v>
      </c>
      <c r="M259" s="6">
        <v>0.992</v>
      </c>
      <c r="N259" s="6">
        <v>24554.129</v>
      </c>
    </row>
    <row r="260">
      <c r="A260" s="5">
        <v>45912.885416666664</v>
      </c>
      <c r="B260" s="6">
        <v>0.364</v>
      </c>
      <c r="C260" s="6">
        <v>0.606</v>
      </c>
      <c r="D260" s="6">
        <v>47.113</v>
      </c>
      <c r="E260" s="6">
        <v>16.027</v>
      </c>
      <c r="F260" s="6">
        <v>0.033</v>
      </c>
      <c r="G260" s="6">
        <v>-0.131</v>
      </c>
      <c r="H260" s="6">
        <v>-11.609</v>
      </c>
      <c r="I260" s="6">
        <v>-11.707</v>
      </c>
      <c r="J260" s="6">
        <v>1.632</v>
      </c>
      <c r="K260" s="6">
        <v>1.118</v>
      </c>
      <c r="L260" s="6">
        <v>1.002</v>
      </c>
      <c r="M260" s="6">
        <v>0.991</v>
      </c>
      <c r="N260" s="6">
        <v>24555.099</v>
      </c>
    </row>
    <row r="261">
      <c r="A261" s="5">
        <v>45912.88888888889</v>
      </c>
      <c r="B261" s="6">
        <v>0.369</v>
      </c>
      <c r="C261" s="6">
        <v>0.617</v>
      </c>
      <c r="D261" s="6">
        <v>47.951</v>
      </c>
      <c r="E261" s="6">
        <v>16.312</v>
      </c>
      <c r="F261" s="6">
        <v>0.033</v>
      </c>
      <c r="G261" s="6">
        <v>-0.134</v>
      </c>
      <c r="H261" s="6">
        <v>-11.842</v>
      </c>
      <c r="I261" s="6">
        <v>-11.943</v>
      </c>
      <c r="J261" s="6">
        <v>1.639</v>
      </c>
      <c r="K261" s="6">
        <v>1.118</v>
      </c>
      <c r="L261" s="6">
        <v>1.002</v>
      </c>
      <c r="M261" s="6">
        <v>0.991</v>
      </c>
      <c r="N261" s="6">
        <v>24556.094</v>
      </c>
    </row>
    <row r="262">
      <c r="A262" s="5">
        <v>45912.89236111111</v>
      </c>
      <c r="B262" s="6">
        <v>0.405</v>
      </c>
      <c r="C262" s="6">
        <v>0.648</v>
      </c>
      <c r="D262" s="6">
        <v>52.315</v>
      </c>
      <c r="E262" s="6">
        <v>17.789</v>
      </c>
      <c r="F262" s="6">
        <v>0.037</v>
      </c>
      <c r="G262" s="6">
        <v>-0.142</v>
      </c>
      <c r="H262" s="6">
        <v>-12.909</v>
      </c>
      <c r="I262" s="6">
        <v>-13.014</v>
      </c>
      <c r="J262" s="6">
        <v>1.625</v>
      </c>
      <c r="K262" s="6">
        <v>1.108</v>
      </c>
      <c r="L262" s="6">
        <v>1.002</v>
      </c>
      <c r="M262" s="6">
        <v>0.992</v>
      </c>
      <c r="N262" s="6">
        <v>24557.137</v>
      </c>
    </row>
    <row r="263">
      <c r="A263" s="5">
        <v>45912.895833333336</v>
      </c>
      <c r="B263" s="6">
        <v>0.445</v>
      </c>
      <c r="C263" s="6">
        <v>0.694</v>
      </c>
      <c r="D263" s="6">
        <v>57.324</v>
      </c>
      <c r="E263" s="6">
        <v>19.488</v>
      </c>
      <c r="F263" s="6">
        <v>0.041</v>
      </c>
      <c r="G263" s="6">
        <v>-0.154</v>
      </c>
      <c r="H263" s="6">
        <v>-14.183</v>
      </c>
      <c r="I263" s="6">
        <v>-14.296</v>
      </c>
      <c r="J263" s="6">
        <v>1.625</v>
      </c>
      <c r="K263" s="6">
        <v>1.097</v>
      </c>
      <c r="L263" s="6">
        <v>1.001</v>
      </c>
      <c r="M263" s="6">
        <v>0.993</v>
      </c>
      <c r="N263" s="6">
        <v>24558.243</v>
      </c>
    </row>
    <row r="264">
      <c r="A264" s="5">
        <v>45912.899305555555</v>
      </c>
      <c r="B264" s="6">
        <v>0.495</v>
      </c>
      <c r="C264" s="6">
        <v>0.747</v>
      </c>
      <c r="D264" s="6">
        <v>63.986</v>
      </c>
      <c r="E264" s="6">
        <v>21.743</v>
      </c>
      <c r="F264" s="6">
        <v>0.044</v>
      </c>
      <c r="G264" s="6">
        <v>-0.167</v>
      </c>
      <c r="H264" s="6">
        <v>-15.758</v>
      </c>
      <c r="I264" s="6">
        <v>-15.881</v>
      </c>
      <c r="J264" s="6">
        <v>1.636</v>
      </c>
      <c r="K264" s="6">
        <v>1.092</v>
      </c>
      <c r="L264" s="6">
        <v>1.001</v>
      </c>
      <c r="M264" s="6">
        <v>0.993</v>
      </c>
      <c r="N264" s="6">
        <v>24559.485</v>
      </c>
    </row>
    <row r="265">
      <c r="A265" s="5">
        <v>45912.90277777778</v>
      </c>
      <c r="B265" s="6">
        <v>0.497</v>
      </c>
      <c r="C265" s="6">
        <v>0.747</v>
      </c>
      <c r="D265" s="6">
        <v>63.934</v>
      </c>
      <c r="E265" s="6">
        <v>21.726</v>
      </c>
      <c r="F265" s="6">
        <v>0.044</v>
      </c>
      <c r="G265" s="6">
        <v>-0.167</v>
      </c>
      <c r="H265" s="6">
        <v>-15.734</v>
      </c>
      <c r="I265" s="6">
        <v>-15.857</v>
      </c>
      <c r="J265" s="6">
        <v>1.64</v>
      </c>
      <c r="K265" s="6">
        <v>1.092</v>
      </c>
      <c r="L265" s="6">
        <v>1.001</v>
      </c>
      <c r="M265" s="6">
        <v>0.993</v>
      </c>
      <c r="N265" s="6">
        <v>24560.816</v>
      </c>
    </row>
    <row r="266">
      <c r="A266" s="5">
        <v>45912.90625</v>
      </c>
      <c r="B266" s="6">
        <v>0.496</v>
      </c>
      <c r="C266" s="6">
        <v>0.746</v>
      </c>
      <c r="D266" s="6">
        <v>63.907</v>
      </c>
      <c r="E266" s="6">
        <v>21.717</v>
      </c>
      <c r="F266" s="6">
        <v>0.043</v>
      </c>
      <c r="G266" s="6">
        <v>-0.166</v>
      </c>
      <c r="H266" s="6">
        <v>-15.72</v>
      </c>
      <c r="I266" s="6">
        <v>-15.843</v>
      </c>
      <c r="J266" s="6">
        <v>1.645</v>
      </c>
      <c r="K266" s="6">
        <v>1.091</v>
      </c>
      <c r="L266" s="6">
        <v>1.001</v>
      </c>
      <c r="M266" s="6">
        <v>0.993</v>
      </c>
      <c r="N266" s="6">
        <v>24562.141</v>
      </c>
    </row>
    <row r="267">
      <c r="A267" s="5">
        <v>45912.90972222222</v>
      </c>
      <c r="B267" s="6">
        <v>0.468</v>
      </c>
      <c r="C267" s="6">
        <v>0.708</v>
      </c>
      <c r="D267" s="6">
        <v>59.852</v>
      </c>
      <c r="E267" s="6">
        <v>20.342</v>
      </c>
      <c r="F267" s="6">
        <v>0.043</v>
      </c>
      <c r="G267" s="6">
        <v>-0.158</v>
      </c>
      <c r="H267" s="6">
        <v>-14.691</v>
      </c>
      <c r="I267" s="6">
        <v>-14.806</v>
      </c>
      <c r="J267" s="6">
        <v>1.626</v>
      </c>
      <c r="K267" s="6">
        <v>1.09</v>
      </c>
      <c r="L267" s="6">
        <v>1.001</v>
      </c>
      <c r="M267" s="6">
        <v>0.993</v>
      </c>
      <c r="N267" s="6">
        <v>24563.445</v>
      </c>
    </row>
    <row r="268">
      <c r="A268" s="5">
        <v>45912.913194444445</v>
      </c>
      <c r="B268" s="6">
        <v>0.47</v>
      </c>
      <c r="C268" s="6">
        <v>0.716</v>
      </c>
      <c r="D268" s="6">
        <v>60.377</v>
      </c>
      <c r="E268" s="6">
        <v>20.521</v>
      </c>
      <c r="F268" s="6">
        <v>0.043</v>
      </c>
      <c r="G268" s="6">
        <v>-0.16</v>
      </c>
      <c r="H268" s="6">
        <v>-14.868</v>
      </c>
      <c r="I268" s="6">
        <v>-14.985</v>
      </c>
      <c r="J268" s="6">
        <v>1.624</v>
      </c>
      <c r="K268" s="6">
        <v>1.09</v>
      </c>
      <c r="L268" s="6">
        <v>1.001</v>
      </c>
      <c r="M268" s="6">
        <v>0.993</v>
      </c>
      <c r="N268" s="6">
        <v>24564.692</v>
      </c>
    </row>
    <row r="269">
      <c r="A269" s="5">
        <v>45912.916666666664</v>
      </c>
      <c r="B269" s="6">
        <v>0.439</v>
      </c>
      <c r="C269" s="6">
        <v>0.687</v>
      </c>
      <c r="D269" s="6">
        <v>56.48</v>
      </c>
      <c r="E269" s="6">
        <v>19.202</v>
      </c>
      <c r="F269" s="6">
        <v>0.039</v>
      </c>
      <c r="G269" s="6">
        <v>-0.152</v>
      </c>
      <c r="H269" s="6">
        <v>-13.918</v>
      </c>
      <c r="I269" s="6">
        <v>-14.031</v>
      </c>
      <c r="J269" s="6">
        <v>1.634</v>
      </c>
      <c r="K269" s="6">
        <v>1.099</v>
      </c>
      <c r="L269" s="6">
        <v>1.002</v>
      </c>
      <c r="M269" s="6">
        <v>0.992</v>
      </c>
      <c r="N269" s="6">
        <v>24565.913</v>
      </c>
    </row>
    <row r="270">
      <c r="A270" s="5">
        <v>45912.92013888889</v>
      </c>
      <c r="B270" s="6">
        <v>0.433</v>
      </c>
      <c r="C270" s="6">
        <v>0.679</v>
      </c>
      <c r="D270" s="6">
        <v>55.854</v>
      </c>
      <c r="E270" s="6">
        <v>18.989</v>
      </c>
      <c r="F270" s="6">
        <v>0.039</v>
      </c>
      <c r="G270" s="6">
        <v>-0.149</v>
      </c>
      <c r="H270" s="6">
        <v>-13.672</v>
      </c>
      <c r="I270" s="6">
        <v>-13.782</v>
      </c>
      <c r="J270" s="6">
        <v>1.633</v>
      </c>
      <c r="K270" s="6">
        <v>1.099</v>
      </c>
      <c r="L270" s="6">
        <v>1.002</v>
      </c>
      <c r="M270" s="6">
        <v>0.992</v>
      </c>
      <c r="N270" s="6">
        <v>24567.078</v>
      </c>
    </row>
    <row r="271">
      <c r="A271" s="5">
        <v>45912.92361111111</v>
      </c>
      <c r="B271" s="6">
        <v>0.435</v>
      </c>
      <c r="C271" s="6">
        <v>0.675</v>
      </c>
      <c r="D271" s="6">
        <v>55.849</v>
      </c>
      <c r="E271" s="6">
        <v>18.986</v>
      </c>
      <c r="F271" s="6">
        <v>0.039</v>
      </c>
      <c r="G271" s="6">
        <v>-0.149</v>
      </c>
      <c r="H271" s="6">
        <v>-13.668</v>
      </c>
      <c r="I271" s="6">
        <v>-13.778</v>
      </c>
      <c r="J271" s="6">
        <v>1.631</v>
      </c>
      <c r="K271" s="6">
        <v>1.097</v>
      </c>
      <c r="L271" s="6">
        <v>1.002</v>
      </c>
      <c r="M271" s="6">
        <v>0.992</v>
      </c>
      <c r="N271" s="6">
        <v>24568.232</v>
      </c>
    </row>
    <row r="272">
      <c r="A272" s="5">
        <v>45912.927083333336</v>
      </c>
      <c r="B272" s="6">
        <v>0.437</v>
      </c>
      <c r="C272" s="6">
        <v>0.675</v>
      </c>
      <c r="D272" s="6">
        <v>56.033</v>
      </c>
      <c r="E272" s="6">
        <v>19.048</v>
      </c>
      <c r="F272" s="6">
        <v>0.04</v>
      </c>
      <c r="G272" s="6">
        <v>-0.149</v>
      </c>
      <c r="H272" s="6">
        <v>-13.706</v>
      </c>
      <c r="I272" s="6">
        <v>-13.815</v>
      </c>
      <c r="J272" s="6">
        <v>1.627</v>
      </c>
      <c r="K272" s="6">
        <v>1.094</v>
      </c>
      <c r="L272" s="6">
        <v>1.002</v>
      </c>
      <c r="M272" s="6">
        <v>0.992</v>
      </c>
      <c r="N272" s="6">
        <v>24569.386</v>
      </c>
    </row>
    <row r="273">
      <c r="A273" s="5">
        <v>45912.930555555555</v>
      </c>
      <c r="B273" s="6">
        <v>0.439</v>
      </c>
      <c r="C273" s="6">
        <v>0.683</v>
      </c>
      <c r="D273" s="6">
        <v>56.588</v>
      </c>
      <c r="E273" s="6">
        <v>19.237</v>
      </c>
      <c r="F273" s="6">
        <v>0.04</v>
      </c>
      <c r="G273" s="6">
        <v>-0.151</v>
      </c>
      <c r="H273" s="6">
        <v>-13.827</v>
      </c>
      <c r="I273" s="6">
        <v>-13.938</v>
      </c>
      <c r="J273" s="6">
        <v>1.626</v>
      </c>
      <c r="K273" s="6">
        <v>1.096</v>
      </c>
      <c r="L273" s="6">
        <v>1.002</v>
      </c>
      <c r="M273" s="6">
        <v>0.992</v>
      </c>
      <c r="N273" s="6">
        <v>24570.551</v>
      </c>
    </row>
    <row r="274">
      <c r="A274" s="5">
        <v>45912.93402777778</v>
      </c>
      <c r="B274" s="6">
        <v>0.447</v>
      </c>
      <c r="C274" s="6">
        <v>0.691</v>
      </c>
      <c r="D274" s="6">
        <v>57.487</v>
      </c>
      <c r="E274" s="6">
        <v>19.542</v>
      </c>
      <c r="F274" s="6">
        <v>0.04</v>
      </c>
      <c r="G274" s="6">
        <v>-0.153</v>
      </c>
      <c r="H274" s="6">
        <v>-14.085</v>
      </c>
      <c r="I274" s="6">
        <v>-14.198</v>
      </c>
      <c r="J274" s="6">
        <v>1.631</v>
      </c>
      <c r="K274" s="6">
        <v>1.095</v>
      </c>
      <c r="L274" s="6">
        <v>1.002</v>
      </c>
      <c r="M274" s="6">
        <v>0.992</v>
      </c>
      <c r="N274" s="6">
        <v>24571.731</v>
      </c>
    </row>
    <row r="275">
      <c r="A275" s="5">
        <v>45912.9375</v>
      </c>
      <c r="B275" s="6">
        <v>0.446</v>
      </c>
      <c r="C275" s="6">
        <v>0.686</v>
      </c>
      <c r="D275" s="6">
        <v>56.992</v>
      </c>
      <c r="E275" s="6">
        <v>19.375</v>
      </c>
      <c r="F275" s="6">
        <v>0.04</v>
      </c>
      <c r="G275" s="6">
        <v>-0.152</v>
      </c>
      <c r="H275" s="6">
        <v>-13.964</v>
      </c>
      <c r="I275" s="6">
        <v>-14.076</v>
      </c>
      <c r="J275" s="6">
        <v>1.628</v>
      </c>
      <c r="K275" s="6">
        <v>1.094</v>
      </c>
      <c r="L275" s="6">
        <v>1.002</v>
      </c>
      <c r="M275" s="6">
        <v>0.992</v>
      </c>
      <c r="N275" s="6">
        <v>24572.913</v>
      </c>
    </row>
    <row r="276">
      <c r="A276" s="5">
        <v>45912.94097222222</v>
      </c>
      <c r="B276" s="6">
        <v>0.442</v>
      </c>
      <c r="C276" s="6">
        <v>0.683</v>
      </c>
      <c r="D276" s="6">
        <v>56.735</v>
      </c>
      <c r="E276" s="6">
        <v>19.287</v>
      </c>
      <c r="F276" s="6">
        <v>0.04</v>
      </c>
      <c r="G276" s="6">
        <v>-0.151</v>
      </c>
      <c r="H276" s="6">
        <v>-13.884</v>
      </c>
      <c r="I276" s="6">
        <v>-13.995</v>
      </c>
      <c r="J276" s="6">
        <v>1.626</v>
      </c>
      <c r="K276" s="6">
        <v>1.095</v>
      </c>
      <c r="L276" s="6">
        <v>1.002</v>
      </c>
      <c r="M276" s="6">
        <v>0.993</v>
      </c>
      <c r="N276" s="6">
        <v>24574.089</v>
      </c>
    </row>
    <row r="277">
      <c r="A277" s="5">
        <v>45912.944444444445</v>
      </c>
      <c r="B277" s="6">
        <v>0.439</v>
      </c>
      <c r="C277" s="6">
        <v>0.676</v>
      </c>
      <c r="D277" s="6">
        <v>56.357</v>
      </c>
      <c r="E277" s="6">
        <v>19.157</v>
      </c>
      <c r="F277" s="6">
        <v>0.041</v>
      </c>
      <c r="G277" s="6">
        <v>-0.15</v>
      </c>
      <c r="H277" s="6">
        <v>-13.811</v>
      </c>
      <c r="I277" s="6">
        <v>-13.92</v>
      </c>
      <c r="J277" s="6">
        <v>1.619</v>
      </c>
      <c r="K277" s="6">
        <v>1.092</v>
      </c>
      <c r="L277" s="6">
        <v>1.002</v>
      </c>
      <c r="M277" s="6">
        <v>0.993</v>
      </c>
      <c r="N277" s="6">
        <v>24575.258</v>
      </c>
    </row>
    <row r="278">
      <c r="A278" s="5">
        <v>45912.947916666664</v>
      </c>
      <c r="B278" s="6">
        <v>0.436</v>
      </c>
      <c r="C278" s="6">
        <v>0.682</v>
      </c>
      <c r="D278" s="6">
        <v>56.39</v>
      </c>
      <c r="E278" s="6">
        <v>19.17</v>
      </c>
      <c r="F278" s="6">
        <v>0.041</v>
      </c>
      <c r="G278" s="6">
        <v>-0.152</v>
      </c>
      <c r="H278" s="6">
        <v>-13.893</v>
      </c>
      <c r="I278" s="6">
        <v>-14.004</v>
      </c>
      <c r="J278" s="6">
        <v>1.618</v>
      </c>
      <c r="K278" s="6">
        <v>1.093</v>
      </c>
      <c r="L278" s="6">
        <v>1.002</v>
      </c>
      <c r="M278" s="6">
        <v>0.993</v>
      </c>
      <c r="N278" s="6">
        <v>24576.437</v>
      </c>
    </row>
    <row r="279">
      <c r="A279" s="5">
        <v>45912.95138888889</v>
      </c>
      <c r="B279" s="6">
        <v>0.437</v>
      </c>
      <c r="C279" s="6">
        <v>0.675</v>
      </c>
      <c r="D279" s="6">
        <v>56.068</v>
      </c>
      <c r="E279" s="6">
        <v>19.06</v>
      </c>
      <c r="F279" s="6">
        <v>0.041</v>
      </c>
      <c r="G279" s="6">
        <v>-0.15</v>
      </c>
      <c r="H279" s="6">
        <v>-13.825</v>
      </c>
      <c r="I279" s="6">
        <v>-13.934</v>
      </c>
      <c r="J279" s="6">
        <v>1.621</v>
      </c>
      <c r="K279" s="6">
        <v>1.095</v>
      </c>
      <c r="L279" s="6">
        <v>1.002</v>
      </c>
      <c r="M279" s="6">
        <v>0.993</v>
      </c>
      <c r="N279" s="6">
        <v>24577.616</v>
      </c>
    </row>
    <row r="280">
      <c r="A280" s="5">
        <v>45912.95486111111</v>
      </c>
      <c r="B280" s="6">
        <v>0.439</v>
      </c>
      <c r="C280" s="6">
        <v>0.68</v>
      </c>
      <c r="D280" s="6">
        <v>56.456</v>
      </c>
      <c r="E280" s="6">
        <v>19.192</v>
      </c>
      <c r="F280" s="6">
        <v>0.041</v>
      </c>
      <c r="G280" s="6">
        <v>-0.151</v>
      </c>
      <c r="H280" s="6">
        <v>-13.903</v>
      </c>
      <c r="I280" s="6">
        <v>-14.013</v>
      </c>
      <c r="J280" s="6">
        <v>1.62</v>
      </c>
      <c r="K280" s="6">
        <v>1.097</v>
      </c>
      <c r="L280" s="6">
        <v>1.002</v>
      </c>
      <c r="M280" s="6">
        <v>0.993</v>
      </c>
      <c r="N280" s="6">
        <v>24578.778</v>
      </c>
    </row>
    <row r="281">
      <c r="A281" s="5">
        <v>45912.958333333336</v>
      </c>
      <c r="B281" s="6">
        <v>0.437</v>
      </c>
      <c r="C281" s="6">
        <v>0.679</v>
      </c>
      <c r="D281" s="6">
        <v>56.257</v>
      </c>
      <c r="E281" s="6">
        <v>19.124</v>
      </c>
      <c r="F281" s="6">
        <v>0.041</v>
      </c>
      <c r="G281" s="6">
        <v>-0.151</v>
      </c>
      <c r="H281" s="6">
        <v>-13.833</v>
      </c>
      <c r="I281" s="6">
        <v>-13.943</v>
      </c>
      <c r="J281" s="6">
        <v>1.619</v>
      </c>
      <c r="K281" s="6">
        <v>1.094</v>
      </c>
      <c r="L281" s="6">
        <v>1.002</v>
      </c>
      <c r="M281" s="6">
        <v>0.993</v>
      </c>
      <c r="N281" s="6">
        <v>24579.945</v>
      </c>
    </row>
    <row r="282">
      <c r="A282" s="5">
        <v>45912.961805555555</v>
      </c>
      <c r="B282" s="6">
        <v>0.441</v>
      </c>
      <c r="C282" s="6">
        <v>0.681</v>
      </c>
      <c r="D282" s="6">
        <v>56.447</v>
      </c>
      <c r="E282" s="6">
        <v>19.189</v>
      </c>
      <c r="F282" s="6">
        <v>0.042</v>
      </c>
      <c r="G282" s="6">
        <v>-0.152</v>
      </c>
      <c r="H282" s="6">
        <v>-13.898</v>
      </c>
      <c r="I282" s="6">
        <v>-14.008</v>
      </c>
      <c r="J282" s="6">
        <v>1.61</v>
      </c>
      <c r="K282" s="6">
        <v>1.095</v>
      </c>
      <c r="L282" s="6">
        <v>1.002</v>
      </c>
      <c r="M282" s="6">
        <v>0.993</v>
      </c>
      <c r="N282" s="6">
        <v>24581.119</v>
      </c>
    </row>
    <row r="283">
      <c r="A283" s="5">
        <v>45912.96527777778</v>
      </c>
      <c r="B283" s="6">
        <v>0.44</v>
      </c>
      <c r="C283" s="6">
        <v>0.683</v>
      </c>
      <c r="D283" s="6">
        <v>56.663</v>
      </c>
      <c r="E283" s="6">
        <v>19.262</v>
      </c>
      <c r="F283" s="6">
        <v>0.042</v>
      </c>
      <c r="G283" s="6">
        <v>-0.152</v>
      </c>
      <c r="H283" s="6">
        <v>-13.957</v>
      </c>
      <c r="I283" s="6">
        <v>-14.067</v>
      </c>
      <c r="J283" s="6">
        <v>1.613</v>
      </c>
      <c r="K283" s="6">
        <v>1.096</v>
      </c>
      <c r="L283" s="6">
        <v>1.002</v>
      </c>
      <c r="M283" s="6">
        <v>0.993</v>
      </c>
      <c r="N283" s="6">
        <v>24582.297</v>
      </c>
    </row>
    <row r="284">
      <c r="A284" s="5">
        <v>45912.96875</v>
      </c>
      <c r="B284" s="6">
        <v>0.44</v>
      </c>
      <c r="C284" s="6">
        <v>0.682</v>
      </c>
      <c r="D284" s="6">
        <v>56.525</v>
      </c>
      <c r="E284" s="6">
        <v>19.216</v>
      </c>
      <c r="F284" s="6">
        <v>0.042</v>
      </c>
      <c r="G284" s="6">
        <v>-0.152</v>
      </c>
      <c r="H284" s="6">
        <v>-13.911</v>
      </c>
      <c r="I284" s="6">
        <v>-14.021</v>
      </c>
      <c r="J284" s="6">
        <v>1.615</v>
      </c>
      <c r="K284" s="6">
        <v>1.095</v>
      </c>
      <c r="L284" s="6">
        <v>1.002</v>
      </c>
      <c r="M284" s="6">
        <v>0.993</v>
      </c>
      <c r="N284" s="6">
        <v>24583.472</v>
      </c>
    </row>
    <row r="285">
      <c r="A285" s="5">
        <v>45912.97222222222</v>
      </c>
      <c r="B285" s="6">
        <v>0.442</v>
      </c>
      <c r="C285" s="6">
        <v>0.682</v>
      </c>
      <c r="D285" s="6">
        <v>56.688</v>
      </c>
      <c r="E285" s="6">
        <v>19.271</v>
      </c>
      <c r="F285" s="6">
        <v>0.041</v>
      </c>
      <c r="G285" s="6">
        <v>-0.152</v>
      </c>
      <c r="H285" s="6">
        <v>-13.965</v>
      </c>
      <c r="I285" s="6">
        <v>-14.076</v>
      </c>
      <c r="J285" s="6">
        <v>1.618</v>
      </c>
      <c r="K285" s="6">
        <v>1.095</v>
      </c>
      <c r="L285" s="6">
        <v>1.002</v>
      </c>
      <c r="M285" s="6">
        <v>0.993</v>
      </c>
      <c r="N285" s="6">
        <v>24584.651</v>
      </c>
    </row>
    <row r="286">
      <c r="A286" s="5">
        <v>45912.975694444445</v>
      </c>
      <c r="B286" s="6">
        <v>0.438</v>
      </c>
      <c r="C286" s="6">
        <v>0.682</v>
      </c>
      <c r="D286" s="6">
        <v>56.489</v>
      </c>
      <c r="E286" s="6">
        <v>19.203</v>
      </c>
      <c r="F286" s="6">
        <v>0.042</v>
      </c>
      <c r="G286" s="6">
        <v>-0.152</v>
      </c>
      <c r="H286" s="6">
        <v>-13.904</v>
      </c>
      <c r="I286" s="6">
        <v>-14.014</v>
      </c>
      <c r="J286" s="6">
        <v>1.614</v>
      </c>
      <c r="K286" s="6">
        <v>1.095</v>
      </c>
      <c r="L286" s="6">
        <v>1.002</v>
      </c>
      <c r="M286" s="6">
        <v>0.993</v>
      </c>
      <c r="N286" s="6">
        <v>24585.828</v>
      </c>
    </row>
    <row r="287">
      <c r="A287" s="5">
        <v>45912.979166666664</v>
      </c>
      <c r="B287" s="6">
        <v>0.442</v>
      </c>
      <c r="C287" s="6">
        <v>0.686</v>
      </c>
      <c r="D287" s="6">
        <v>56.714</v>
      </c>
      <c r="E287" s="6">
        <v>19.281</v>
      </c>
      <c r="F287" s="6">
        <v>0.042</v>
      </c>
      <c r="G287" s="6">
        <v>-0.153</v>
      </c>
      <c r="H287" s="6">
        <v>-13.97</v>
      </c>
      <c r="I287" s="6">
        <v>-14.081</v>
      </c>
      <c r="J287" s="6">
        <v>1.617</v>
      </c>
      <c r="K287" s="6">
        <v>1.096</v>
      </c>
      <c r="L287" s="6">
        <v>1.002</v>
      </c>
      <c r="M287" s="6">
        <v>0.993</v>
      </c>
      <c r="N287" s="6">
        <v>24587.005</v>
      </c>
    </row>
    <row r="288">
      <c r="A288" s="5">
        <v>45912.98263888889</v>
      </c>
      <c r="B288" s="6">
        <v>0.438</v>
      </c>
      <c r="C288" s="6">
        <v>0.681</v>
      </c>
      <c r="D288" s="6">
        <v>56.425</v>
      </c>
      <c r="E288" s="6">
        <v>19.181</v>
      </c>
      <c r="F288" s="6">
        <v>0.041</v>
      </c>
      <c r="G288" s="6">
        <v>-0.152</v>
      </c>
      <c r="H288" s="6">
        <v>-13.912</v>
      </c>
      <c r="I288" s="6">
        <v>-14.023</v>
      </c>
      <c r="J288" s="6">
        <v>1.623</v>
      </c>
      <c r="K288" s="6">
        <v>1.097</v>
      </c>
      <c r="L288" s="6">
        <v>1.002</v>
      </c>
      <c r="M288" s="6">
        <v>0.992</v>
      </c>
      <c r="N288" s="6">
        <v>24588.183</v>
      </c>
    </row>
    <row r="289">
      <c r="A289" s="5">
        <v>45912.98611111111</v>
      </c>
      <c r="B289" s="6">
        <v>0.435</v>
      </c>
      <c r="C289" s="6">
        <v>0.677</v>
      </c>
      <c r="D289" s="6">
        <v>55.889</v>
      </c>
      <c r="E289" s="6">
        <v>19.0</v>
      </c>
      <c r="F289" s="6">
        <v>0.041</v>
      </c>
      <c r="G289" s="6">
        <v>-0.151</v>
      </c>
      <c r="H289" s="6">
        <v>-13.803</v>
      </c>
      <c r="I289" s="6">
        <v>-13.913</v>
      </c>
      <c r="J289" s="6">
        <v>1.62</v>
      </c>
      <c r="K289" s="6">
        <v>1.097</v>
      </c>
      <c r="L289" s="6">
        <v>1.002</v>
      </c>
      <c r="M289" s="6">
        <v>0.993</v>
      </c>
      <c r="N289" s="6">
        <v>24589.363</v>
      </c>
    </row>
    <row r="290">
      <c r="A290" s="5">
        <v>45912.989583333336</v>
      </c>
      <c r="B290" s="6">
        <v>0.436</v>
      </c>
      <c r="C290" s="6">
        <v>0.677</v>
      </c>
      <c r="D290" s="6">
        <v>56.019</v>
      </c>
      <c r="E290" s="6">
        <v>19.044</v>
      </c>
      <c r="F290" s="6">
        <v>0.041</v>
      </c>
      <c r="G290" s="6">
        <v>-0.151</v>
      </c>
      <c r="H290" s="6">
        <v>-13.838</v>
      </c>
      <c r="I290" s="6">
        <v>-13.948</v>
      </c>
      <c r="J290" s="6">
        <v>1.622</v>
      </c>
      <c r="K290" s="6">
        <v>1.096</v>
      </c>
      <c r="L290" s="6">
        <v>1.002</v>
      </c>
      <c r="M290" s="6">
        <v>0.992</v>
      </c>
      <c r="N290" s="6">
        <v>24590.526</v>
      </c>
    </row>
    <row r="291">
      <c r="A291" s="5">
        <v>45912.993055555555</v>
      </c>
      <c r="B291" s="6">
        <v>0.433</v>
      </c>
      <c r="C291" s="6">
        <v>0.679</v>
      </c>
      <c r="D291" s="6">
        <v>56.045</v>
      </c>
      <c r="E291" s="6">
        <v>19.053</v>
      </c>
      <c r="F291" s="6">
        <v>0.041</v>
      </c>
      <c r="G291" s="6">
        <v>-0.151</v>
      </c>
      <c r="H291" s="6">
        <v>-13.812</v>
      </c>
      <c r="I291" s="6">
        <v>-13.922</v>
      </c>
      <c r="J291" s="6">
        <v>1.617</v>
      </c>
      <c r="K291" s="6">
        <v>1.097</v>
      </c>
      <c r="L291" s="6">
        <v>1.002</v>
      </c>
      <c r="M291" s="6">
        <v>0.993</v>
      </c>
      <c r="N291" s="6">
        <v>24591.693</v>
      </c>
    </row>
    <row r="292">
      <c r="A292" s="5">
        <v>45912.99652777778</v>
      </c>
      <c r="B292" s="6">
        <v>0.434</v>
      </c>
      <c r="C292" s="6">
        <v>0.679</v>
      </c>
      <c r="D292" s="6">
        <v>56.002</v>
      </c>
      <c r="E292" s="6">
        <v>19.038</v>
      </c>
      <c r="F292" s="6">
        <v>0.041</v>
      </c>
      <c r="G292" s="6">
        <v>-0.151</v>
      </c>
      <c r="H292" s="6">
        <v>-13.84</v>
      </c>
      <c r="I292" s="6">
        <v>-13.95</v>
      </c>
      <c r="J292" s="6">
        <v>1.618</v>
      </c>
      <c r="K292" s="6">
        <v>1.097</v>
      </c>
      <c r="L292" s="6">
        <v>1.002</v>
      </c>
      <c r="M292" s="6">
        <v>0.993</v>
      </c>
      <c r="N292" s="6">
        <v>24592.856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-3.316</v>
      </c>
      <c r="G2" s="4">
        <f t="shared" si="1"/>
        <v>0</v>
      </c>
      <c r="H2" s="4">
        <f t="shared" si="1"/>
        <v>-0.138</v>
      </c>
      <c r="I2" s="4">
        <f t="shared" si="1"/>
        <v>-0.137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1140.377</v>
      </c>
    </row>
    <row r="3">
      <c r="A3" s="3" t="s">
        <v>10</v>
      </c>
      <c r="B3" s="4">
        <f t="shared" ref="B3:N3" si="2">ROUND(MAX(B5:B1000), 3)</f>
        <v>13.857</v>
      </c>
      <c r="C3" s="4">
        <f t="shared" si="2"/>
        <v>14.236</v>
      </c>
      <c r="D3" s="4">
        <f t="shared" si="2"/>
        <v>12.973</v>
      </c>
      <c r="E3" s="4">
        <f t="shared" si="2"/>
        <v>13.689</v>
      </c>
      <c r="F3" s="4">
        <f t="shared" si="2"/>
        <v>0</v>
      </c>
      <c r="G3" s="4">
        <f t="shared" si="2"/>
        <v>3.391</v>
      </c>
      <c r="H3" s="4">
        <f t="shared" si="2"/>
        <v>3.119</v>
      </c>
      <c r="I3" s="4">
        <f t="shared" si="2"/>
        <v>3.194</v>
      </c>
      <c r="J3" s="4">
        <f t="shared" si="2"/>
        <v>0.985</v>
      </c>
      <c r="K3" s="4">
        <f t="shared" si="2"/>
        <v>0.973</v>
      </c>
      <c r="L3" s="4">
        <f t="shared" si="2"/>
        <v>1.994</v>
      </c>
      <c r="M3" s="4">
        <f t="shared" si="2"/>
        <v>0.977</v>
      </c>
      <c r="N3" s="4">
        <f t="shared" si="2"/>
        <v>1174.147</v>
      </c>
    </row>
    <row r="4">
      <c r="A4" s="3" t="s">
        <v>11</v>
      </c>
      <c r="B4" s="4">
        <f t="shared" ref="B4:N4" si="3">ROUND(AVERAGE(B5:B1000), 3)</f>
        <v>2.196</v>
      </c>
      <c r="C4" s="4">
        <f t="shared" si="3"/>
        <v>2.493</v>
      </c>
      <c r="D4" s="4">
        <f t="shared" si="3"/>
        <v>1.99</v>
      </c>
      <c r="E4" s="4">
        <f t="shared" si="3"/>
        <v>2.226</v>
      </c>
      <c r="F4" s="4">
        <f t="shared" si="3"/>
        <v>-0.486</v>
      </c>
      <c r="G4" s="4">
        <f t="shared" si="3"/>
        <v>0.518</v>
      </c>
      <c r="H4" s="4">
        <f t="shared" si="3"/>
        <v>0.397</v>
      </c>
      <c r="I4" s="4">
        <f t="shared" si="3"/>
        <v>0.429</v>
      </c>
      <c r="J4" s="4">
        <f t="shared" si="3"/>
        <v>0.424</v>
      </c>
      <c r="K4" s="4">
        <f t="shared" si="3"/>
        <v>0.39</v>
      </c>
      <c r="L4" s="4">
        <f t="shared" si="3"/>
        <v>0.453</v>
      </c>
      <c r="M4" s="4">
        <f t="shared" si="3"/>
        <v>0.391</v>
      </c>
      <c r="N4" s="4">
        <f t="shared" si="3"/>
        <v>1156.49</v>
      </c>
    </row>
    <row r="5">
      <c r="A5" s="5">
        <v>45912.0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1140.377</v>
      </c>
    </row>
    <row r="6">
      <c r="A6" s="5">
        <v>45912.00347222222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1140.377</v>
      </c>
    </row>
    <row r="7">
      <c r="A7" s="5">
        <v>45912.006944444445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1140.377</v>
      </c>
    </row>
    <row r="8">
      <c r="A8" s="5">
        <v>45912.010416666664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1140.377</v>
      </c>
    </row>
    <row r="9">
      <c r="A9" s="5">
        <v>45912.01388888889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1140.377</v>
      </c>
    </row>
    <row r="10">
      <c r="A10" s="5">
        <v>45912.01736111111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1140.377</v>
      </c>
    </row>
    <row r="11">
      <c r="A11" s="5">
        <v>45912.020833333336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1140.377</v>
      </c>
    </row>
    <row r="12">
      <c r="A12" s="5">
        <v>45912.024305555555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1140.377</v>
      </c>
    </row>
    <row r="13">
      <c r="A13" s="5">
        <v>45912.02777777778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1140.377</v>
      </c>
    </row>
    <row r="14">
      <c r="A14" s="5">
        <v>45912.03125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1140.377</v>
      </c>
    </row>
    <row r="15">
      <c r="A15" s="5">
        <v>45912.03472222222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1140.377</v>
      </c>
    </row>
    <row r="16">
      <c r="A16" s="5">
        <v>45912.038194444445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1140.377</v>
      </c>
    </row>
    <row r="17">
      <c r="A17" s="5">
        <v>45912.041666666664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1140.377</v>
      </c>
    </row>
    <row r="18">
      <c r="A18" s="5">
        <v>45912.04513888889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1140.377</v>
      </c>
    </row>
    <row r="19">
      <c r="A19" s="5">
        <v>45912.04861111111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1140.377</v>
      </c>
    </row>
    <row r="20">
      <c r="A20" s="5">
        <v>45912.052083333336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1140.377</v>
      </c>
    </row>
    <row r="21">
      <c r="A21" s="5">
        <v>45912.055555555555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1140.377</v>
      </c>
    </row>
    <row r="22">
      <c r="A22" s="5">
        <v>45912.05902777778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1140.377</v>
      </c>
    </row>
    <row r="23">
      <c r="A23" s="5">
        <v>45912.0625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1140.377</v>
      </c>
    </row>
    <row r="24">
      <c r="A24" s="5">
        <v>45912.06597222222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1140.377</v>
      </c>
    </row>
    <row r="25">
      <c r="A25" s="5">
        <v>45912.069444444445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1140.377</v>
      </c>
    </row>
    <row r="26">
      <c r="A26" s="5">
        <v>45912.072916666664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1140.377</v>
      </c>
    </row>
    <row r="27">
      <c r="A27" s="5">
        <v>45912.07638888889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1140.377</v>
      </c>
    </row>
    <row r="28">
      <c r="A28" s="5">
        <v>45912.07986111111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1140.377</v>
      </c>
    </row>
    <row r="29">
      <c r="A29" s="5">
        <v>45912.083333333336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1140.377</v>
      </c>
    </row>
    <row r="30">
      <c r="A30" s="5">
        <v>45912.086805555555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1140.377</v>
      </c>
    </row>
    <row r="31">
      <c r="A31" s="5">
        <v>45912.09027777778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1140.377</v>
      </c>
    </row>
    <row r="32">
      <c r="A32" s="5">
        <v>45912.09375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1140.377</v>
      </c>
    </row>
    <row r="33">
      <c r="A33" s="5">
        <v>45912.09722222222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1140.377</v>
      </c>
    </row>
    <row r="34">
      <c r="A34" s="5">
        <v>45912.100694444445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1140.377</v>
      </c>
    </row>
    <row r="35">
      <c r="A35" s="5">
        <v>45912.104166666664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1140.377</v>
      </c>
    </row>
    <row r="36">
      <c r="A36" s="5">
        <v>45912.10763888889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1140.377</v>
      </c>
    </row>
    <row r="37">
      <c r="A37" s="5">
        <v>45912.11111111111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1140.377</v>
      </c>
    </row>
    <row r="38">
      <c r="A38" s="5">
        <v>45912.114583333336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1140.377</v>
      </c>
    </row>
    <row r="39">
      <c r="A39" s="5">
        <v>45912.118055555555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1140.377</v>
      </c>
    </row>
    <row r="40">
      <c r="A40" s="5">
        <v>45912.12152777778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1140.377</v>
      </c>
    </row>
    <row r="41">
      <c r="A41" s="5">
        <v>45912.125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1140.377</v>
      </c>
    </row>
    <row r="42">
      <c r="A42" s="5">
        <v>45912.12847222222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1140.377</v>
      </c>
    </row>
    <row r="43">
      <c r="A43" s="5">
        <v>45912.131944444445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1140.377</v>
      </c>
    </row>
    <row r="44">
      <c r="A44" s="5">
        <v>45912.135416666664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1140.377</v>
      </c>
    </row>
    <row r="45">
      <c r="A45" s="5">
        <v>45912.13888888889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1140.377</v>
      </c>
    </row>
    <row r="46">
      <c r="A46" s="5">
        <v>45912.14236111111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1140.377</v>
      </c>
    </row>
    <row r="47">
      <c r="A47" s="5">
        <v>45912.145833333336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1140.377</v>
      </c>
    </row>
    <row r="48">
      <c r="A48" s="5">
        <v>45912.149305555555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1140.377</v>
      </c>
    </row>
    <row r="49">
      <c r="A49" s="5">
        <v>45912.15277777778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1140.377</v>
      </c>
    </row>
    <row r="50">
      <c r="A50" s="5">
        <v>45912.15625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1140.377</v>
      </c>
    </row>
    <row r="51">
      <c r="A51" s="5">
        <v>45912.15972222222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1140.377</v>
      </c>
    </row>
    <row r="52">
      <c r="A52" s="5">
        <v>45912.163194444445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1140.377</v>
      </c>
    </row>
    <row r="53">
      <c r="A53" s="5">
        <v>45912.166666666664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1140.377</v>
      </c>
    </row>
    <row r="54">
      <c r="A54" s="5">
        <v>45912.17013888889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1140.377</v>
      </c>
    </row>
    <row r="55">
      <c r="A55" s="5">
        <v>45912.17361111111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1140.377</v>
      </c>
    </row>
    <row r="56">
      <c r="A56" s="5">
        <v>45912.177083333336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1140.377</v>
      </c>
    </row>
    <row r="57">
      <c r="A57" s="5">
        <v>45912.180555555555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1140.377</v>
      </c>
    </row>
    <row r="58">
      <c r="A58" s="5">
        <v>45912.18402777778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1140.377</v>
      </c>
    </row>
    <row r="59">
      <c r="A59" s="5">
        <v>45912.1875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1140.377</v>
      </c>
    </row>
    <row r="60">
      <c r="A60" s="5">
        <v>45912.19097222222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1140.377</v>
      </c>
    </row>
    <row r="61">
      <c r="A61" s="5">
        <v>45912.194444444445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1140.377</v>
      </c>
    </row>
    <row r="62">
      <c r="A62" s="5">
        <v>45912.197916666664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1140.377</v>
      </c>
    </row>
    <row r="63">
      <c r="A63" s="5">
        <v>45912.20138888889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1140.377</v>
      </c>
    </row>
    <row r="64">
      <c r="A64" s="5">
        <v>45912.20486111111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1140.377</v>
      </c>
    </row>
    <row r="65">
      <c r="A65" s="5">
        <v>45912.208333333336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1140.377</v>
      </c>
    </row>
    <row r="66">
      <c r="A66" s="5">
        <v>45912.211805555555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1140.377</v>
      </c>
    </row>
    <row r="67">
      <c r="A67" s="5">
        <v>45912.21527777778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1140.377</v>
      </c>
    </row>
    <row r="68">
      <c r="A68" s="5">
        <v>45912.21875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1140.377</v>
      </c>
    </row>
    <row r="69">
      <c r="A69" s="5">
        <v>45912.22222222222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1140.377</v>
      </c>
    </row>
    <row r="70">
      <c r="A70" s="5">
        <v>45912.225694444445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1140.377</v>
      </c>
    </row>
    <row r="71">
      <c r="A71" s="5">
        <v>45912.229166666664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1140.377</v>
      </c>
    </row>
    <row r="72">
      <c r="A72" s="5">
        <v>45912.23263888889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1140.377</v>
      </c>
    </row>
    <row r="73">
      <c r="A73" s="5">
        <v>45912.23611111111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1140.377</v>
      </c>
    </row>
    <row r="74">
      <c r="A74" s="5">
        <v>45912.239583333336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1140.377</v>
      </c>
    </row>
    <row r="75">
      <c r="A75" s="5">
        <v>45912.243055555555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1140.377</v>
      </c>
    </row>
    <row r="76">
      <c r="A76" s="5">
        <v>45912.24652777778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1140.377</v>
      </c>
    </row>
    <row r="77">
      <c r="A77" s="5">
        <v>45912.25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1140.377</v>
      </c>
    </row>
    <row r="78">
      <c r="A78" s="5">
        <v>45912.25347222222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1140.377</v>
      </c>
    </row>
    <row r="79">
      <c r="A79" s="5">
        <v>45912.256944444445</v>
      </c>
      <c r="B79" s="6">
        <v>1.257</v>
      </c>
      <c r="C79" s="6">
        <v>1.903</v>
      </c>
      <c r="D79" s="6">
        <v>1.644</v>
      </c>
      <c r="E79" s="6">
        <v>1.601</v>
      </c>
      <c r="F79" s="6">
        <v>-0.054</v>
      </c>
      <c r="G79" s="6">
        <v>0.078</v>
      </c>
      <c r="H79" s="6">
        <v>-0.067</v>
      </c>
      <c r="I79" s="6">
        <v>-0.043</v>
      </c>
      <c r="J79" s="6">
        <v>0.178</v>
      </c>
      <c r="K79" s="6">
        <v>0.168</v>
      </c>
      <c r="L79" s="6">
        <v>1.834</v>
      </c>
      <c r="M79" s="6">
        <v>0.17</v>
      </c>
      <c r="N79" s="6">
        <v>1140.378</v>
      </c>
    </row>
    <row r="80">
      <c r="A80" s="5">
        <v>45912.260416666664</v>
      </c>
      <c r="B80" s="6">
        <v>0.956</v>
      </c>
      <c r="C80" s="6">
        <v>1.554</v>
      </c>
      <c r="D80" s="6">
        <v>1.363</v>
      </c>
      <c r="E80" s="6">
        <v>1.291</v>
      </c>
      <c r="F80" s="6">
        <v>-0.039</v>
      </c>
      <c r="G80" s="6">
        <v>0.074</v>
      </c>
      <c r="H80" s="6">
        <v>-0.068</v>
      </c>
      <c r="I80" s="6">
        <v>-0.033</v>
      </c>
      <c r="J80" s="6">
        <v>0.168</v>
      </c>
      <c r="K80" s="6">
        <v>0.197</v>
      </c>
      <c r="L80" s="6">
        <v>1.795</v>
      </c>
      <c r="M80" s="6">
        <v>0.193</v>
      </c>
      <c r="N80" s="6">
        <v>1140.393</v>
      </c>
    </row>
    <row r="81">
      <c r="A81" s="5">
        <v>45912.26388888889</v>
      </c>
      <c r="B81" s="6">
        <v>0.975</v>
      </c>
      <c r="C81" s="6">
        <v>1.551</v>
      </c>
      <c r="D81" s="6">
        <v>1.275</v>
      </c>
      <c r="E81" s="6">
        <v>1.267</v>
      </c>
      <c r="F81" s="6">
        <v>-0.064</v>
      </c>
      <c r="G81" s="6">
        <v>0.074</v>
      </c>
      <c r="H81" s="6">
        <v>-0.049</v>
      </c>
      <c r="I81" s="6">
        <v>-0.039</v>
      </c>
      <c r="J81" s="6">
        <v>0.273</v>
      </c>
      <c r="K81" s="6">
        <v>0.199</v>
      </c>
      <c r="L81" s="6">
        <v>1.841</v>
      </c>
      <c r="M81" s="6">
        <v>0.205</v>
      </c>
      <c r="N81" s="6">
        <v>1140.409</v>
      </c>
    </row>
    <row r="82">
      <c r="A82" s="5">
        <v>45912.26736111111</v>
      </c>
      <c r="B82" s="6">
        <v>0.997</v>
      </c>
      <c r="C82" s="6">
        <v>1.536</v>
      </c>
      <c r="D82" s="6">
        <v>1.237</v>
      </c>
      <c r="E82" s="6">
        <v>1.257</v>
      </c>
      <c r="F82" s="6">
        <v>-0.074</v>
      </c>
      <c r="G82" s="6">
        <v>0.079</v>
      </c>
      <c r="H82" s="6">
        <v>-0.033</v>
      </c>
      <c r="I82" s="6">
        <v>-0.028</v>
      </c>
      <c r="J82" s="6">
        <v>0.308</v>
      </c>
      <c r="K82" s="6">
        <v>0.215</v>
      </c>
      <c r="L82" s="6">
        <v>1.889</v>
      </c>
      <c r="M82" s="6">
        <v>0.205</v>
      </c>
      <c r="N82" s="6">
        <v>1140.424</v>
      </c>
    </row>
    <row r="83">
      <c r="A83" s="5">
        <v>45912.270833333336</v>
      </c>
      <c r="B83" s="6">
        <v>0.982</v>
      </c>
      <c r="C83" s="6">
        <v>1.564</v>
      </c>
      <c r="D83" s="6">
        <v>1.279</v>
      </c>
      <c r="E83" s="6">
        <v>1.275</v>
      </c>
      <c r="F83" s="6">
        <v>-0.077</v>
      </c>
      <c r="G83" s="6">
        <v>0.095</v>
      </c>
      <c r="H83" s="6">
        <v>-0.032</v>
      </c>
      <c r="I83" s="6">
        <v>-0.014</v>
      </c>
      <c r="J83" s="6">
        <v>0.327</v>
      </c>
      <c r="K83" s="6">
        <v>0.253</v>
      </c>
      <c r="L83" s="6">
        <v>1.898</v>
      </c>
      <c r="M83" s="6">
        <v>0.221</v>
      </c>
      <c r="N83" s="6">
        <v>1140.441</v>
      </c>
    </row>
    <row r="84">
      <c r="A84" s="5">
        <v>45912.274305555555</v>
      </c>
      <c r="B84" s="6">
        <v>1.007</v>
      </c>
      <c r="C84" s="6">
        <v>1.59</v>
      </c>
      <c r="D84" s="6">
        <v>1.256</v>
      </c>
      <c r="E84" s="6">
        <v>1.284</v>
      </c>
      <c r="F84" s="6">
        <v>-0.096</v>
      </c>
      <c r="G84" s="6">
        <v>0.106</v>
      </c>
      <c r="H84" s="6">
        <v>-0.021</v>
      </c>
      <c r="I84" s="6">
        <v>-0.011</v>
      </c>
      <c r="J84" s="6">
        <v>0.394</v>
      </c>
      <c r="K84" s="6">
        <v>0.277</v>
      </c>
      <c r="L84" s="6">
        <v>1.931</v>
      </c>
      <c r="M84" s="6">
        <v>0.24</v>
      </c>
      <c r="N84" s="6">
        <v>1140.459</v>
      </c>
    </row>
    <row r="85">
      <c r="A85" s="5">
        <v>45912.27777777778</v>
      </c>
      <c r="B85" s="6">
        <v>1.007</v>
      </c>
      <c r="C85" s="6">
        <v>1.584</v>
      </c>
      <c r="D85" s="6">
        <v>1.296</v>
      </c>
      <c r="E85" s="6">
        <v>1.296</v>
      </c>
      <c r="F85" s="6">
        <v>-0.087</v>
      </c>
      <c r="G85" s="6">
        <v>0.109</v>
      </c>
      <c r="H85" s="6">
        <v>-0.019</v>
      </c>
      <c r="I85" s="6">
        <v>0.003</v>
      </c>
      <c r="J85" s="6">
        <v>0.359</v>
      </c>
      <c r="K85" s="6">
        <v>0.284</v>
      </c>
      <c r="L85" s="6">
        <v>1.939</v>
      </c>
      <c r="M85" s="6">
        <v>0.229</v>
      </c>
      <c r="N85" s="6">
        <v>1140.477</v>
      </c>
    </row>
    <row r="86">
      <c r="A86" s="5">
        <v>45912.28125</v>
      </c>
      <c r="B86" s="6">
        <v>1.015</v>
      </c>
      <c r="C86" s="6">
        <v>1.59</v>
      </c>
      <c r="D86" s="6">
        <v>1.265</v>
      </c>
      <c r="E86" s="6">
        <v>1.29</v>
      </c>
      <c r="F86" s="6">
        <v>-0.109</v>
      </c>
      <c r="G86" s="6">
        <v>0.128</v>
      </c>
      <c r="H86" s="6">
        <v>-0.002</v>
      </c>
      <c r="I86" s="6">
        <v>0.017</v>
      </c>
      <c r="J86" s="6">
        <v>0.44</v>
      </c>
      <c r="K86" s="6">
        <v>0.331</v>
      </c>
      <c r="L86" s="6">
        <v>1.994</v>
      </c>
      <c r="M86" s="6">
        <v>0.253</v>
      </c>
      <c r="N86" s="6">
        <v>1140.497</v>
      </c>
    </row>
    <row r="87">
      <c r="A87" s="5">
        <v>45912.28472222222</v>
      </c>
      <c r="B87" s="6">
        <v>1.013</v>
      </c>
      <c r="C87" s="6">
        <v>1.711</v>
      </c>
      <c r="D87" s="6">
        <v>1.352</v>
      </c>
      <c r="E87" s="6">
        <v>1.359</v>
      </c>
      <c r="F87" s="6">
        <v>-0.124</v>
      </c>
      <c r="G87" s="6">
        <v>0.17</v>
      </c>
      <c r="H87" s="6">
        <v>0.003</v>
      </c>
      <c r="I87" s="6">
        <v>0.049</v>
      </c>
      <c r="J87" s="6">
        <v>0.503</v>
      </c>
      <c r="K87" s="6">
        <v>0.41</v>
      </c>
      <c r="L87" s="6">
        <v>0.01</v>
      </c>
      <c r="M87" s="6">
        <v>0.299</v>
      </c>
      <c r="N87" s="6">
        <v>1140.519</v>
      </c>
    </row>
    <row r="88">
      <c r="A88" s="5">
        <v>45912.288194444445</v>
      </c>
      <c r="B88" s="6">
        <v>1.083</v>
      </c>
      <c r="C88" s="6">
        <v>1.702</v>
      </c>
      <c r="D88" s="6">
        <v>1.296</v>
      </c>
      <c r="E88" s="6">
        <v>1.36</v>
      </c>
      <c r="F88" s="6">
        <v>-0.141</v>
      </c>
      <c r="G88" s="6">
        <v>0.163</v>
      </c>
      <c r="H88" s="6">
        <v>0.016</v>
      </c>
      <c r="I88" s="6">
        <v>0.038</v>
      </c>
      <c r="J88" s="6">
        <v>0.537</v>
      </c>
      <c r="K88" s="6">
        <v>0.394</v>
      </c>
      <c r="L88" s="6">
        <v>0.051</v>
      </c>
      <c r="M88" s="6">
        <v>0.322</v>
      </c>
      <c r="N88" s="6">
        <v>1140.545</v>
      </c>
    </row>
    <row r="89">
      <c r="A89" s="5">
        <v>45912.291666666664</v>
      </c>
      <c r="B89" s="6">
        <v>1.074</v>
      </c>
      <c r="C89" s="6">
        <v>1.694</v>
      </c>
      <c r="D89" s="6">
        <v>1.348</v>
      </c>
      <c r="E89" s="6">
        <v>1.372</v>
      </c>
      <c r="F89" s="6">
        <v>-0.137</v>
      </c>
      <c r="G89" s="6">
        <v>0.181</v>
      </c>
      <c r="H89" s="6">
        <v>0.032</v>
      </c>
      <c r="I89" s="6">
        <v>0.076</v>
      </c>
      <c r="J89" s="6">
        <v>0.525</v>
      </c>
      <c r="K89" s="6">
        <v>0.44</v>
      </c>
      <c r="L89" s="6">
        <v>0.098</v>
      </c>
      <c r="M89" s="6">
        <v>0.35</v>
      </c>
      <c r="N89" s="6">
        <v>1140.573</v>
      </c>
    </row>
    <row r="90">
      <c r="A90" s="5">
        <v>45912.29513888889</v>
      </c>
      <c r="B90" s="6">
        <v>1.079</v>
      </c>
      <c r="C90" s="6">
        <v>1.857</v>
      </c>
      <c r="D90" s="6">
        <v>1.356</v>
      </c>
      <c r="E90" s="6">
        <v>1.431</v>
      </c>
      <c r="F90" s="6">
        <v>-0.175</v>
      </c>
      <c r="G90" s="6">
        <v>0.229</v>
      </c>
      <c r="H90" s="6">
        <v>0.033</v>
      </c>
      <c r="I90" s="6">
        <v>0.087</v>
      </c>
      <c r="J90" s="6">
        <v>0.666</v>
      </c>
      <c r="K90" s="6">
        <v>0.509</v>
      </c>
      <c r="L90" s="6">
        <v>0.1</v>
      </c>
      <c r="M90" s="6">
        <v>0.418</v>
      </c>
      <c r="N90" s="6">
        <v>1140.608</v>
      </c>
    </row>
    <row r="91">
      <c r="A91" s="5">
        <v>45912.29861111111</v>
      </c>
      <c r="B91" s="6">
        <v>1.156</v>
      </c>
      <c r="C91" s="6">
        <v>1.751</v>
      </c>
      <c r="D91" s="6">
        <v>1.302</v>
      </c>
      <c r="E91" s="6">
        <v>1.403</v>
      </c>
      <c r="F91" s="6">
        <v>-0.17</v>
      </c>
      <c r="G91" s="6">
        <v>0.191</v>
      </c>
      <c r="H91" s="6">
        <v>0.047</v>
      </c>
      <c r="I91" s="6">
        <v>0.068</v>
      </c>
      <c r="J91" s="6">
        <v>0.605</v>
      </c>
      <c r="K91" s="6">
        <v>0.449</v>
      </c>
      <c r="L91" s="6">
        <v>0.148</v>
      </c>
      <c r="M91" s="6">
        <v>0.399</v>
      </c>
      <c r="N91" s="6">
        <v>1140.645</v>
      </c>
    </row>
    <row r="92">
      <c r="A92" s="5">
        <v>45912.302083333336</v>
      </c>
      <c r="B92" s="6">
        <v>1.106</v>
      </c>
      <c r="C92" s="6">
        <v>1.812</v>
      </c>
      <c r="D92" s="6">
        <v>1.343</v>
      </c>
      <c r="E92" s="6">
        <v>1.42</v>
      </c>
      <c r="F92" s="6">
        <v>-0.17</v>
      </c>
      <c r="G92" s="6">
        <v>0.216</v>
      </c>
      <c r="H92" s="6">
        <v>0.041</v>
      </c>
      <c r="I92" s="6">
        <v>0.087</v>
      </c>
      <c r="J92" s="6">
        <v>0.633</v>
      </c>
      <c r="K92" s="6">
        <v>0.491</v>
      </c>
      <c r="L92" s="6">
        <v>0.125</v>
      </c>
      <c r="M92" s="6">
        <v>0.412</v>
      </c>
      <c r="N92" s="6">
        <v>1140.68</v>
      </c>
    </row>
    <row r="93">
      <c r="A93" s="5">
        <v>45912.305555555555</v>
      </c>
      <c r="B93" s="6">
        <v>1.192</v>
      </c>
      <c r="C93" s="6">
        <v>1.844</v>
      </c>
      <c r="D93" s="6">
        <v>1.285</v>
      </c>
      <c r="E93" s="6">
        <v>1.44</v>
      </c>
      <c r="F93" s="6">
        <v>-0.196</v>
      </c>
      <c r="G93" s="6">
        <v>0.213</v>
      </c>
      <c r="H93" s="6">
        <v>0.047</v>
      </c>
      <c r="I93" s="6">
        <v>0.064</v>
      </c>
      <c r="J93" s="6">
        <v>0.677</v>
      </c>
      <c r="K93" s="6">
        <v>0.474</v>
      </c>
      <c r="L93" s="6">
        <v>0.15</v>
      </c>
      <c r="M93" s="6">
        <v>0.433</v>
      </c>
      <c r="N93" s="6">
        <v>1140.718</v>
      </c>
    </row>
    <row r="94">
      <c r="A94" s="5">
        <v>45912.30902777778</v>
      </c>
      <c r="B94" s="6">
        <v>1.452</v>
      </c>
      <c r="C94" s="6">
        <v>2.23</v>
      </c>
      <c r="D94" s="6">
        <v>1.535</v>
      </c>
      <c r="E94" s="6">
        <v>1.739</v>
      </c>
      <c r="F94" s="6">
        <v>-0.287</v>
      </c>
      <c r="G94" s="6">
        <v>0.367</v>
      </c>
      <c r="H94" s="6">
        <v>0.145</v>
      </c>
      <c r="I94" s="6">
        <v>0.225</v>
      </c>
      <c r="J94" s="6">
        <v>0.811</v>
      </c>
      <c r="K94" s="6">
        <v>0.676</v>
      </c>
      <c r="L94" s="6">
        <v>0.385</v>
      </c>
      <c r="M94" s="6">
        <v>0.627</v>
      </c>
      <c r="N94" s="6">
        <v>1140.771</v>
      </c>
    </row>
    <row r="95">
      <c r="A95" s="5">
        <v>45912.3125</v>
      </c>
      <c r="B95" s="6">
        <v>1.752</v>
      </c>
      <c r="C95" s="6">
        <v>2.622</v>
      </c>
      <c r="D95" s="6">
        <v>1.786</v>
      </c>
      <c r="E95" s="6">
        <v>2.053</v>
      </c>
      <c r="F95" s="6">
        <v>-0.374</v>
      </c>
      <c r="G95" s="6">
        <v>0.498</v>
      </c>
      <c r="H95" s="6">
        <v>0.232</v>
      </c>
      <c r="I95" s="6">
        <v>0.356</v>
      </c>
      <c r="J95" s="6">
        <v>0.876</v>
      </c>
      <c r="K95" s="6">
        <v>0.781</v>
      </c>
      <c r="L95" s="6">
        <v>0.527</v>
      </c>
      <c r="M95" s="6">
        <v>0.734</v>
      </c>
      <c r="N95" s="6">
        <v>1140.848</v>
      </c>
    </row>
    <row r="96">
      <c r="A96" s="5">
        <v>45912.31597222222</v>
      </c>
      <c r="B96" s="6">
        <v>1.754</v>
      </c>
      <c r="C96" s="6">
        <v>2.584</v>
      </c>
      <c r="D96" s="6">
        <v>1.761</v>
      </c>
      <c r="E96" s="6">
        <v>2.033</v>
      </c>
      <c r="F96" s="6">
        <v>-0.372</v>
      </c>
      <c r="G96" s="6">
        <v>0.484</v>
      </c>
      <c r="H96" s="6">
        <v>0.23</v>
      </c>
      <c r="I96" s="6">
        <v>0.342</v>
      </c>
      <c r="J96" s="6">
        <v>0.869</v>
      </c>
      <c r="K96" s="6">
        <v>0.77</v>
      </c>
      <c r="L96" s="6">
        <v>0.531</v>
      </c>
      <c r="M96" s="6">
        <v>0.729</v>
      </c>
      <c r="N96" s="6">
        <v>1140.944</v>
      </c>
    </row>
    <row r="97">
      <c r="A97" s="5">
        <v>45912.319444444445</v>
      </c>
      <c r="B97" s="6">
        <v>1.654</v>
      </c>
      <c r="C97" s="6">
        <v>2.458</v>
      </c>
      <c r="D97" s="6">
        <v>1.713</v>
      </c>
      <c r="E97" s="6">
        <v>1.942</v>
      </c>
      <c r="F97" s="6">
        <v>-0.341</v>
      </c>
      <c r="G97" s="6">
        <v>0.447</v>
      </c>
      <c r="H97" s="6">
        <v>0.211</v>
      </c>
      <c r="I97" s="6">
        <v>0.317</v>
      </c>
      <c r="J97" s="6">
        <v>0.844</v>
      </c>
      <c r="K97" s="6">
        <v>0.745</v>
      </c>
      <c r="L97" s="6">
        <v>0.5</v>
      </c>
      <c r="M97" s="6">
        <v>0.7</v>
      </c>
      <c r="N97" s="6">
        <v>1141.021</v>
      </c>
    </row>
    <row r="98">
      <c r="A98" s="5">
        <v>45912.322916666664</v>
      </c>
      <c r="B98" s="6">
        <v>1.878</v>
      </c>
      <c r="C98" s="6">
        <v>2.762</v>
      </c>
      <c r="D98" s="6">
        <v>2.001</v>
      </c>
      <c r="E98" s="6">
        <v>2.214</v>
      </c>
      <c r="F98" s="6">
        <v>-0.404</v>
      </c>
      <c r="G98" s="6">
        <v>0.556</v>
      </c>
      <c r="H98" s="6">
        <v>0.3</v>
      </c>
      <c r="I98" s="6">
        <v>0.452</v>
      </c>
      <c r="J98" s="6">
        <v>0.88</v>
      </c>
      <c r="K98" s="6">
        <v>0.825</v>
      </c>
      <c r="L98" s="6">
        <v>0.608</v>
      </c>
      <c r="M98" s="6">
        <v>0.774</v>
      </c>
      <c r="N98" s="6">
        <v>1141.115</v>
      </c>
    </row>
    <row r="99">
      <c r="A99" s="5">
        <v>45912.32638888889</v>
      </c>
      <c r="B99" s="6">
        <v>2.199</v>
      </c>
      <c r="C99" s="6">
        <v>3.15</v>
      </c>
      <c r="D99" s="6">
        <v>2.396</v>
      </c>
      <c r="E99" s="6">
        <v>2.582</v>
      </c>
      <c r="F99" s="6">
        <v>-0.489</v>
      </c>
      <c r="G99" s="6">
        <v>0.677</v>
      </c>
      <c r="H99" s="6">
        <v>0.416</v>
      </c>
      <c r="I99" s="6">
        <v>0.604</v>
      </c>
      <c r="J99" s="6">
        <v>0.905</v>
      </c>
      <c r="K99" s="6">
        <v>0.877</v>
      </c>
      <c r="L99" s="6">
        <v>0.702</v>
      </c>
      <c r="M99" s="6">
        <v>0.83</v>
      </c>
      <c r="N99" s="6">
        <v>1141.231</v>
      </c>
    </row>
    <row r="100">
      <c r="A100" s="5">
        <v>45912.32986111111</v>
      </c>
      <c r="B100" s="6">
        <v>3.362</v>
      </c>
      <c r="C100" s="6">
        <v>4.35</v>
      </c>
      <c r="D100" s="6">
        <v>3.396</v>
      </c>
      <c r="E100" s="6">
        <v>3.703</v>
      </c>
      <c r="F100" s="6">
        <v>-0.789</v>
      </c>
      <c r="G100" s="6">
        <v>0.994</v>
      </c>
      <c r="H100" s="6">
        <v>0.715</v>
      </c>
      <c r="I100" s="6">
        <v>0.92</v>
      </c>
      <c r="J100" s="6">
        <v>0.956</v>
      </c>
      <c r="K100" s="6">
        <v>0.934</v>
      </c>
      <c r="L100" s="6">
        <v>0.851</v>
      </c>
      <c r="M100" s="6">
        <v>0.915</v>
      </c>
      <c r="N100" s="6">
        <v>1141.4</v>
      </c>
    </row>
    <row r="101">
      <c r="A101" s="5">
        <v>45912.333333333336</v>
      </c>
      <c r="B101" s="6">
        <v>2.611</v>
      </c>
      <c r="C101" s="6">
        <v>3.566</v>
      </c>
      <c r="D101" s="6">
        <v>2.557</v>
      </c>
      <c r="E101" s="6">
        <v>2.911</v>
      </c>
      <c r="F101" s="6">
        <v>-0.602</v>
      </c>
      <c r="G101" s="6">
        <v>0.775</v>
      </c>
      <c r="H101" s="6">
        <v>0.477</v>
      </c>
      <c r="I101" s="6">
        <v>0.65</v>
      </c>
      <c r="J101" s="6">
        <v>0.935</v>
      </c>
      <c r="K101" s="6">
        <v>0.886</v>
      </c>
      <c r="L101" s="6">
        <v>0.752</v>
      </c>
      <c r="M101" s="6">
        <v>0.861</v>
      </c>
      <c r="N101" s="6">
        <v>1141.589</v>
      </c>
    </row>
    <row r="102">
      <c r="A102" s="5">
        <v>45912.336805555555</v>
      </c>
      <c r="B102" s="6">
        <v>2.722</v>
      </c>
      <c r="C102" s="6">
        <v>3.531</v>
      </c>
      <c r="D102" s="6">
        <v>2.724</v>
      </c>
      <c r="E102" s="6">
        <v>2.993</v>
      </c>
      <c r="F102" s="6">
        <v>-0.622</v>
      </c>
      <c r="G102" s="6">
        <v>0.774</v>
      </c>
      <c r="H102" s="6">
        <v>0.532</v>
      </c>
      <c r="I102" s="6">
        <v>0.684</v>
      </c>
      <c r="J102" s="6">
        <v>0.926</v>
      </c>
      <c r="K102" s="6">
        <v>0.893</v>
      </c>
      <c r="L102" s="6">
        <v>0.789</v>
      </c>
      <c r="M102" s="6">
        <v>0.871</v>
      </c>
      <c r="N102" s="6">
        <v>1141.747</v>
      </c>
    </row>
    <row r="103">
      <c r="A103" s="5">
        <v>45912.34027777778</v>
      </c>
      <c r="B103" s="6">
        <v>2.808</v>
      </c>
      <c r="C103" s="6">
        <v>3.707</v>
      </c>
      <c r="D103" s="6">
        <v>2.952</v>
      </c>
      <c r="E103" s="6">
        <v>3.156</v>
      </c>
      <c r="F103" s="6">
        <v>-0.646</v>
      </c>
      <c r="G103" s="6">
        <v>0.83</v>
      </c>
      <c r="H103" s="6">
        <v>0.588</v>
      </c>
      <c r="I103" s="6">
        <v>0.772</v>
      </c>
      <c r="J103" s="6">
        <v>0.932</v>
      </c>
      <c r="K103" s="6">
        <v>0.913</v>
      </c>
      <c r="L103" s="6">
        <v>0.804</v>
      </c>
      <c r="M103" s="6">
        <v>0.884</v>
      </c>
      <c r="N103" s="6">
        <v>1141.912</v>
      </c>
    </row>
    <row r="104">
      <c r="A104" s="5">
        <v>45912.34375</v>
      </c>
      <c r="B104" s="6">
        <v>3.243</v>
      </c>
      <c r="C104" s="6">
        <v>4.106</v>
      </c>
      <c r="D104" s="6">
        <v>3.076</v>
      </c>
      <c r="E104" s="6">
        <v>3.475</v>
      </c>
      <c r="F104" s="6">
        <v>-0.758</v>
      </c>
      <c r="G104" s="6">
        <v>0.923</v>
      </c>
      <c r="H104" s="6">
        <v>0.636</v>
      </c>
      <c r="I104" s="6">
        <v>0.801</v>
      </c>
      <c r="J104" s="6">
        <v>0.949</v>
      </c>
      <c r="K104" s="6">
        <v>0.915</v>
      </c>
      <c r="L104" s="6">
        <v>0.834</v>
      </c>
      <c r="M104" s="6">
        <v>0.901</v>
      </c>
      <c r="N104" s="6">
        <v>1142.088</v>
      </c>
    </row>
    <row r="105">
      <c r="A105" s="5">
        <v>45912.34722222222</v>
      </c>
      <c r="B105" s="6">
        <v>3.445</v>
      </c>
      <c r="C105" s="6">
        <v>4.432</v>
      </c>
      <c r="D105" s="6">
        <v>3.484</v>
      </c>
      <c r="E105" s="6">
        <v>3.787</v>
      </c>
      <c r="F105" s="6">
        <v>-0.81</v>
      </c>
      <c r="G105" s="6">
        <v>1.011</v>
      </c>
      <c r="H105" s="6">
        <v>0.732</v>
      </c>
      <c r="I105" s="6">
        <v>0.933</v>
      </c>
      <c r="J105" s="6">
        <v>0.953</v>
      </c>
      <c r="K105" s="6">
        <v>0.931</v>
      </c>
      <c r="L105" s="6">
        <v>0.847</v>
      </c>
      <c r="M105" s="6">
        <v>0.912</v>
      </c>
      <c r="N105" s="6">
        <v>1142.287</v>
      </c>
    </row>
    <row r="106">
      <c r="A106" s="5">
        <v>45912.350694444445</v>
      </c>
      <c r="B106" s="6">
        <v>3.685</v>
      </c>
      <c r="C106" s="6">
        <v>4.531</v>
      </c>
      <c r="D106" s="6">
        <v>3.355</v>
      </c>
      <c r="E106" s="6">
        <v>3.857</v>
      </c>
      <c r="F106" s="6">
        <v>-0.875</v>
      </c>
      <c r="G106" s="6">
        <v>1.029</v>
      </c>
      <c r="H106" s="6">
        <v>0.721</v>
      </c>
      <c r="I106" s="6">
        <v>0.875</v>
      </c>
      <c r="J106" s="6">
        <v>0.961</v>
      </c>
      <c r="K106" s="6">
        <v>0.922</v>
      </c>
      <c r="L106" s="6">
        <v>0.865</v>
      </c>
      <c r="M106" s="6">
        <v>0.918</v>
      </c>
      <c r="N106" s="6">
        <v>1142.501</v>
      </c>
    </row>
    <row r="107">
      <c r="A107" s="5">
        <v>45912.354166666664</v>
      </c>
      <c r="B107" s="6">
        <v>2.854</v>
      </c>
      <c r="C107" s="6">
        <v>3.601</v>
      </c>
      <c r="D107" s="6">
        <v>2.684</v>
      </c>
      <c r="E107" s="6">
        <v>3.046</v>
      </c>
      <c r="F107" s="6">
        <v>-0.658</v>
      </c>
      <c r="G107" s="6">
        <v>0.784</v>
      </c>
      <c r="H107" s="6">
        <v>0.53</v>
      </c>
      <c r="I107" s="6">
        <v>0.656</v>
      </c>
      <c r="J107" s="6">
        <v>0.932</v>
      </c>
      <c r="K107" s="6">
        <v>0.883</v>
      </c>
      <c r="L107" s="6">
        <v>0.796</v>
      </c>
      <c r="M107" s="6">
        <v>0.873</v>
      </c>
      <c r="N107" s="6">
        <v>1142.693</v>
      </c>
    </row>
    <row r="108">
      <c r="A108" s="5">
        <v>45912.35763888889</v>
      </c>
      <c r="B108" s="6">
        <v>2.867</v>
      </c>
      <c r="C108" s="6">
        <v>3.653</v>
      </c>
      <c r="D108" s="6">
        <v>2.635</v>
      </c>
      <c r="E108" s="6">
        <v>3.051</v>
      </c>
      <c r="F108" s="6">
        <v>-0.663</v>
      </c>
      <c r="G108" s="6">
        <v>0.794</v>
      </c>
      <c r="H108" s="6">
        <v>0.514</v>
      </c>
      <c r="I108" s="6">
        <v>0.645</v>
      </c>
      <c r="J108" s="6">
        <v>0.937</v>
      </c>
      <c r="K108" s="6">
        <v>0.881</v>
      </c>
      <c r="L108" s="6">
        <v>0.786</v>
      </c>
      <c r="M108" s="6">
        <v>0.871</v>
      </c>
      <c r="N108" s="6">
        <v>1142.865</v>
      </c>
    </row>
    <row r="109">
      <c r="A109" s="5">
        <v>45912.36111111111</v>
      </c>
      <c r="B109" s="6">
        <v>2.879</v>
      </c>
      <c r="C109" s="6">
        <v>3.657</v>
      </c>
      <c r="D109" s="6">
        <v>2.721</v>
      </c>
      <c r="E109" s="6">
        <v>3.085</v>
      </c>
      <c r="F109" s="6">
        <v>-0.666</v>
      </c>
      <c r="G109" s="6">
        <v>0.799</v>
      </c>
      <c r="H109" s="6">
        <v>0.537</v>
      </c>
      <c r="I109" s="6">
        <v>0.67</v>
      </c>
      <c r="J109" s="6">
        <v>0.936</v>
      </c>
      <c r="K109" s="6">
        <v>0.886</v>
      </c>
      <c r="L109" s="6">
        <v>0.795</v>
      </c>
      <c r="M109" s="6">
        <v>0.875</v>
      </c>
      <c r="N109" s="6">
        <v>1143.025</v>
      </c>
    </row>
    <row r="110">
      <c r="A110" s="5">
        <v>45912.364583333336</v>
      </c>
      <c r="B110" s="6">
        <v>3.299</v>
      </c>
      <c r="C110" s="6">
        <v>4.09</v>
      </c>
      <c r="D110" s="6">
        <v>3.2</v>
      </c>
      <c r="E110" s="6">
        <v>3.53</v>
      </c>
      <c r="F110" s="6">
        <v>-0.777</v>
      </c>
      <c r="G110" s="6">
        <v>0.925</v>
      </c>
      <c r="H110" s="6">
        <v>0.679</v>
      </c>
      <c r="I110" s="6">
        <v>0.827</v>
      </c>
      <c r="J110" s="6">
        <v>0.951</v>
      </c>
      <c r="K110" s="6">
        <v>0.918</v>
      </c>
      <c r="L110" s="6">
        <v>0.853</v>
      </c>
      <c r="M110" s="6">
        <v>0.908</v>
      </c>
      <c r="N110" s="6">
        <v>1143.204</v>
      </c>
    </row>
    <row r="111">
      <c r="A111" s="5">
        <v>45912.368055555555</v>
      </c>
      <c r="B111" s="6">
        <v>3.65</v>
      </c>
      <c r="C111" s="6">
        <v>4.331</v>
      </c>
      <c r="D111" s="6">
        <v>3.334</v>
      </c>
      <c r="E111" s="6">
        <v>3.772</v>
      </c>
      <c r="F111" s="6">
        <v>-0.868</v>
      </c>
      <c r="G111" s="6">
        <v>0.984</v>
      </c>
      <c r="H111" s="6">
        <v>0.731</v>
      </c>
      <c r="I111" s="6">
        <v>0.847</v>
      </c>
      <c r="J111" s="6">
        <v>0.961</v>
      </c>
      <c r="K111" s="6">
        <v>0.919</v>
      </c>
      <c r="L111" s="6">
        <v>0.879</v>
      </c>
      <c r="M111" s="6">
        <v>0.921</v>
      </c>
      <c r="N111" s="6">
        <v>1143.418</v>
      </c>
    </row>
    <row r="112">
      <c r="A112" s="5">
        <v>45912.37152777778</v>
      </c>
      <c r="B112" s="6">
        <v>3.159</v>
      </c>
      <c r="C112" s="6">
        <v>3.898</v>
      </c>
      <c r="D112" s="6">
        <v>2.992</v>
      </c>
      <c r="E112" s="6">
        <v>3.35</v>
      </c>
      <c r="F112" s="6">
        <v>-0.74</v>
      </c>
      <c r="G112" s="6">
        <v>0.872</v>
      </c>
      <c r="H112" s="6">
        <v>0.624</v>
      </c>
      <c r="I112" s="6">
        <v>0.756</v>
      </c>
      <c r="J112" s="6">
        <v>0.946</v>
      </c>
      <c r="K112" s="6">
        <v>0.905</v>
      </c>
      <c r="L112" s="6">
        <v>0.836</v>
      </c>
      <c r="M112" s="6">
        <v>0.897</v>
      </c>
      <c r="N112" s="6">
        <v>1143.62</v>
      </c>
    </row>
    <row r="113">
      <c r="A113" s="5">
        <v>45912.375</v>
      </c>
      <c r="B113" s="6">
        <v>2.463</v>
      </c>
      <c r="C113" s="6">
        <v>3.291</v>
      </c>
      <c r="D113" s="6">
        <v>2.477</v>
      </c>
      <c r="E113" s="6">
        <v>2.744</v>
      </c>
      <c r="F113" s="6">
        <v>-0.56</v>
      </c>
      <c r="G113" s="6">
        <v>0.71</v>
      </c>
      <c r="H113" s="6">
        <v>0.457</v>
      </c>
      <c r="I113" s="6">
        <v>0.607</v>
      </c>
      <c r="J113" s="6">
        <v>0.918</v>
      </c>
      <c r="K113" s="6">
        <v>0.873</v>
      </c>
      <c r="L113" s="6">
        <v>0.739</v>
      </c>
      <c r="M113" s="6">
        <v>0.846</v>
      </c>
      <c r="N113" s="6">
        <v>1143.789</v>
      </c>
    </row>
    <row r="114">
      <c r="A114" s="5">
        <v>45912.37847222222</v>
      </c>
      <c r="B114" s="6">
        <v>2.865</v>
      </c>
      <c r="C114" s="6">
        <v>3.572</v>
      </c>
      <c r="D114" s="6">
        <v>2.558</v>
      </c>
      <c r="E114" s="6">
        <v>2.998</v>
      </c>
      <c r="F114" s="6">
        <v>-0.661</v>
      </c>
      <c r="G114" s="6">
        <v>0.77</v>
      </c>
      <c r="H114" s="6">
        <v>0.504</v>
      </c>
      <c r="I114" s="6">
        <v>0.613</v>
      </c>
      <c r="J114" s="6">
        <v>0.944</v>
      </c>
      <c r="K114" s="6">
        <v>0.88</v>
      </c>
      <c r="L114" s="6">
        <v>0.799</v>
      </c>
      <c r="M114" s="6">
        <v>0.877</v>
      </c>
      <c r="N114" s="6">
        <v>1143.939</v>
      </c>
    </row>
    <row r="115">
      <c r="A115" s="5">
        <v>45912.381944444445</v>
      </c>
      <c r="B115" s="6">
        <v>2.845</v>
      </c>
      <c r="C115" s="6">
        <v>3.57</v>
      </c>
      <c r="D115" s="6">
        <v>2.623</v>
      </c>
      <c r="E115" s="6">
        <v>3.012</v>
      </c>
      <c r="F115" s="6">
        <v>-0.656</v>
      </c>
      <c r="G115" s="6">
        <v>0.775</v>
      </c>
      <c r="H115" s="6">
        <v>0.521</v>
      </c>
      <c r="I115" s="6">
        <v>0.64</v>
      </c>
      <c r="J115" s="6">
        <v>0.945</v>
      </c>
      <c r="K115" s="6">
        <v>0.89</v>
      </c>
      <c r="L115" s="6">
        <v>0.808</v>
      </c>
      <c r="M115" s="6">
        <v>0.883</v>
      </c>
      <c r="N115" s="6">
        <v>1144.1</v>
      </c>
    </row>
    <row r="116">
      <c r="A116" s="5">
        <v>45912.385416666664</v>
      </c>
      <c r="B116" s="6">
        <v>2.823</v>
      </c>
      <c r="C116" s="6">
        <v>3.6</v>
      </c>
      <c r="D116" s="6">
        <v>2.82</v>
      </c>
      <c r="E116" s="6">
        <v>3.081</v>
      </c>
      <c r="F116" s="6">
        <v>-0.646</v>
      </c>
      <c r="G116" s="6">
        <v>0.795</v>
      </c>
      <c r="H116" s="6">
        <v>0.564</v>
      </c>
      <c r="I116" s="6">
        <v>0.713</v>
      </c>
      <c r="J116" s="6">
        <v>0.937</v>
      </c>
      <c r="K116" s="6">
        <v>0.906</v>
      </c>
      <c r="L116" s="6">
        <v>0.814</v>
      </c>
      <c r="M116" s="6">
        <v>0.887</v>
      </c>
      <c r="N116" s="6">
        <v>1144.26</v>
      </c>
    </row>
    <row r="117">
      <c r="A117" s="5">
        <v>45912.38888888889</v>
      </c>
      <c r="B117" s="6">
        <v>3.323</v>
      </c>
      <c r="C117" s="6">
        <v>4.039</v>
      </c>
      <c r="D117" s="6">
        <v>2.831</v>
      </c>
      <c r="E117" s="6">
        <v>3.398</v>
      </c>
      <c r="F117" s="6">
        <v>-0.768</v>
      </c>
      <c r="G117" s="6">
        <v>0.878</v>
      </c>
      <c r="H117" s="6">
        <v>0.58</v>
      </c>
      <c r="I117" s="6">
        <v>0.69</v>
      </c>
      <c r="J117" s="6">
        <v>0.95</v>
      </c>
      <c r="K117" s="6">
        <v>0.889</v>
      </c>
      <c r="L117" s="6">
        <v>0.83</v>
      </c>
      <c r="M117" s="6">
        <v>0.892</v>
      </c>
      <c r="N117" s="6">
        <v>1144.431</v>
      </c>
    </row>
    <row r="118">
      <c r="A118" s="5">
        <v>45912.39236111111</v>
      </c>
      <c r="B118" s="6">
        <v>3.426</v>
      </c>
      <c r="C118" s="6">
        <v>4.188</v>
      </c>
      <c r="D118" s="6">
        <v>3.057</v>
      </c>
      <c r="E118" s="6">
        <v>3.557</v>
      </c>
      <c r="F118" s="6">
        <v>-0.793</v>
      </c>
      <c r="G118" s="6">
        <v>0.926</v>
      </c>
      <c r="H118" s="6">
        <v>0.637</v>
      </c>
      <c r="I118" s="6">
        <v>0.77</v>
      </c>
      <c r="J118" s="6">
        <v>0.947</v>
      </c>
      <c r="K118" s="6">
        <v>0.903</v>
      </c>
      <c r="L118" s="6">
        <v>0.843</v>
      </c>
      <c r="M118" s="6">
        <v>0.9</v>
      </c>
      <c r="N118" s="6">
        <v>1144.633</v>
      </c>
    </row>
    <row r="119">
      <c r="A119" s="5">
        <v>45912.395833333336</v>
      </c>
      <c r="B119" s="6">
        <v>3.924</v>
      </c>
      <c r="C119" s="6">
        <v>4.664</v>
      </c>
      <c r="D119" s="6">
        <v>3.612</v>
      </c>
      <c r="E119" s="6">
        <v>4.067</v>
      </c>
      <c r="F119" s="6">
        <v>-0.911</v>
      </c>
      <c r="G119" s="6">
        <v>1.051</v>
      </c>
      <c r="H119" s="6">
        <v>0.776</v>
      </c>
      <c r="I119" s="6">
        <v>0.916</v>
      </c>
      <c r="J119" s="6">
        <v>0.95</v>
      </c>
      <c r="K119" s="6">
        <v>0.921</v>
      </c>
      <c r="L119" s="6">
        <v>0.87</v>
      </c>
      <c r="M119" s="6">
        <v>0.915</v>
      </c>
      <c r="N119" s="6">
        <v>1144.832</v>
      </c>
    </row>
    <row r="120">
      <c r="A120" s="5">
        <v>45912.399305555555</v>
      </c>
      <c r="B120" s="6">
        <v>4.538</v>
      </c>
      <c r="C120" s="6">
        <v>5.317</v>
      </c>
      <c r="D120" s="6">
        <v>4.168</v>
      </c>
      <c r="E120" s="6">
        <v>4.674</v>
      </c>
      <c r="F120" s="6">
        <v>-1.057</v>
      </c>
      <c r="G120" s="6">
        <v>1.193</v>
      </c>
      <c r="H120" s="6">
        <v>0.909</v>
      </c>
      <c r="I120" s="6">
        <v>1.045</v>
      </c>
      <c r="J120" s="6">
        <v>0.956</v>
      </c>
      <c r="K120" s="6">
        <v>0.919</v>
      </c>
      <c r="L120" s="6">
        <v>0.886</v>
      </c>
      <c r="M120" s="6">
        <v>0.921</v>
      </c>
      <c r="N120" s="6">
        <v>1145.084</v>
      </c>
    </row>
    <row r="121">
      <c r="A121" s="5">
        <v>45912.40277777778</v>
      </c>
      <c r="B121" s="6">
        <v>3.741</v>
      </c>
      <c r="C121" s="6">
        <v>4.511</v>
      </c>
      <c r="D121" s="6">
        <v>3.451</v>
      </c>
      <c r="E121" s="6">
        <v>3.901</v>
      </c>
      <c r="F121" s="6">
        <v>-0.848</v>
      </c>
      <c r="G121" s="6">
        <v>0.979</v>
      </c>
      <c r="H121" s="6">
        <v>0.712</v>
      </c>
      <c r="I121" s="6">
        <v>0.843</v>
      </c>
      <c r="J121" s="6">
        <v>0.932</v>
      </c>
      <c r="K121" s="6">
        <v>0.89</v>
      </c>
      <c r="L121" s="6">
        <v>0.841</v>
      </c>
      <c r="M121" s="6">
        <v>0.889</v>
      </c>
      <c r="N121" s="6">
        <v>1145.313</v>
      </c>
    </row>
    <row r="122">
      <c r="A122" s="5">
        <v>45912.40625</v>
      </c>
      <c r="B122" s="6">
        <v>5.504</v>
      </c>
      <c r="C122" s="6">
        <v>6.288</v>
      </c>
      <c r="D122" s="6">
        <v>5.087</v>
      </c>
      <c r="E122" s="6">
        <v>5.626</v>
      </c>
      <c r="F122" s="6">
        <v>-1.292</v>
      </c>
      <c r="G122" s="6">
        <v>1.435</v>
      </c>
      <c r="H122" s="6">
        <v>1.152</v>
      </c>
      <c r="I122" s="6">
        <v>1.295</v>
      </c>
      <c r="J122" s="6">
        <v>0.965</v>
      </c>
      <c r="K122" s="6">
        <v>0.937</v>
      </c>
      <c r="L122" s="6">
        <v>0.923</v>
      </c>
      <c r="M122" s="6">
        <v>0.942</v>
      </c>
      <c r="N122" s="6">
        <v>1145.554</v>
      </c>
    </row>
    <row r="123">
      <c r="A123" s="5">
        <v>45912.40972222222</v>
      </c>
      <c r="B123" s="6">
        <v>7.246</v>
      </c>
      <c r="C123" s="6">
        <v>7.998</v>
      </c>
      <c r="D123" s="6">
        <v>6.58</v>
      </c>
      <c r="E123" s="6">
        <v>7.274</v>
      </c>
      <c r="F123" s="6">
        <v>-1.719</v>
      </c>
      <c r="G123" s="6">
        <v>1.859</v>
      </c>
      <c r="H123" s="6">
        <v>1.545</v>
      </c>
      <c r="I123" s="6">
        <v>1.685</v>
      </c>
      <c r="J123" s="6">
        <v>0.971</v>
      </c>
      <c r="K123" s="6">
        <v>0.948</v>
      </c>
      <c r="L123" s="6">
        <v>0.949</v>
      </c>
      <c r="M123" s="6">
        <v>0.956</v>
      </c>
      <c r="N123" s="6">
        <v>1145.931</v>
      </c>
    </row>
    <row r="124">
      <c r="A124" s="5">
        <v>45912.413194444445</v>
      </c>
      <c r="B124" s="6">
        <v>5.656</v>
      </c>
      <c r="C124" s="6">
        <v>6.305</v>
      </c>
      <c r="D124" s="6">
        <v>5.164</v>
      </c>
      <c r="E124" s="6">
        <v>5.708</v>
      </c>
      <c r="F124" s="6">
        <v>-1.319</v>
      </c>
      <c r="G124" s="6">
        <v>1.435</v>
      </c>
      <c r="H124" s="6">
        <v>1.181</v>
      </c>
      <c r="I124" s="6">
        <v>1.297</v>
      </c>
      <c r="J124" s="6">
        <v>0.953</v>
      </c>
      <c r="K124" s="6">
        <v>0.927</v>
      </c>
      <c r="L124" s="6">
        <v>0.928</v>
      </c>
      <c r="M124" s="6">
        <v>0.936</v>
      </c>
      <c r="N124" s="6">
        <v>1146.296</v>
      </c>
    </row>
    <row r="125">
      <c r="A125" s="5">
        <v>45912.416666666664</v>
      </c>
      <c r="B125" s="6">
        <v>3.603</v>
      </c>
      <c r="C125" s="6">
        <v>4.402</v>
      </c>
      <c r="D125" s="6">
        <v>3.243</v>
      </c>
      <c r="E125" s="6">
        <v>3.749</v>
      </c>
      <c r="F125" s="6">
        <v>-0.782</v>
      </c>
      <c r="G125" s="6">
        <v>0.912</v>
      </c>
      <c r="H125" s="6">
        <v>0.644</v>
      </c>
      <c r="I125" s="6">
        <v>0.774</v>
      </c>
      <c r="J125" s="6">
        <v>0.89</v>
      </c>
      <c r="K125" s="6">
        <v>0.847</v>
      </c>
      <c r="L125" s="6">
        <v>0.806</v>
      </c>
      <c r="M125" s="6">
        <v>0.849</v>
      </c>
      <c r="N125" s="6">
        <v>1146.539</v>
      </c>
    </row>
    <row r="126">
      <c r="A126" s="5">
        <v>45912.42013888889</v>
      </c>
      <c r="B126" s="6">
        <v>3.676</v>
      </c>
      <c r="C126" s="6">
        <v>4.407</v>
      </c>
      <c r="D126" s="6">
        <v>3.379</v>
      </c>
      <c r="E126" s="6">
        <v>3.821</v>
      </c>
      <c r="F126" s="6">
        <v>-0.795</v>
      </c>
      <c r="G126" s="6">
        <v>0.916</v>
      </c>
      <c r="H126" s="6">
        <v>0.685</v>
      </c>
      <c r="I126" s="6">
        <v>0.806</v>
      </c>
      <c r="J126" s="6">
        <v>0.888</v>
      </c>
      <c r="K126" s="6">
        <v>0.853</v>
      </c>
      <c r="L126" s="6">
        <v>0.826</v>
      </c>
      <c r="M126" s="6">
        <v>0.856</v>
      </c>
      <c r="N126" s="6">
        <v>1146.751</v>
      </c>
    </row>
    <row r="127">
      <c r="A127" s="5">
        <v>45912.42361111111</v>
      </c>
      <c r="B127" s="6">
        <v>3.731</v>
      </c>
      <c r="C127" s="6">
        <v>4.519</v>
      </c>
      <c r="D127" s="6">
        <v>3.366</v>
      </c>
      <c r="E127" s="6">
        <v>3.872</v>
      </c>
      <c r="F127" s="6">
        <v>-0.814</v>
      </c>
      <c r="G127" s="6">
        <v>0.945</v>
      </c>
      <c r="H127" s="6">
        <v>0.682</v>
      </c>
      <c r="I127" s="6">
        <v>0.813</v>
      </c>
      <c r="J127" s="6">
        <v>0.895</v>
      </c>
      <c r="K127" s="6">
        <v>0.856</v>
      </c>
      <c r="L127" s="6">
        <v>0.822</v>
      </c>
      <c r="M127" s="6">
        <v>0.859</v>
      </c>
      <c r="N127" s="6">
        <v>1146.964</v>
      </c>
    </row>
    <row r="128">
      <c r="A128" s="5">
        <v>45912.427083333336</v>
      </c>
      <c r="B128" s="6">
        <v>3.89</v>
      </c>
      <c r="C128" s="6">
        <v>4.56</v>
      </c>
      <c r="D128" s="6">
        <v>3.322</v>
      </c>
      <c r="E128" s="6">
        <v>3.924</v>
      </c>
      <c r="F128" s="6">
        <v>-0.842</v>
      </c>
      <c r="G128" s="6">
        <v>0.941</v>
      </c>
      <c r="H128" s="6">
        <v>0.658</v>
      </c>
      <c r="I128" s="6">
        <v>0.757</v>
      </c>
      <c r="J128" s="6">
        <v>0.89</v>
      </c>
      <c r="K128" s="6">
        <v>0.846</v>
      </c>
      <c r="L128" s="6">
        <v>0.803</v>
      </c>
      <c r="M128" s="6">
        <v>0.848</v>
      </c>
      <c r="N128" s="6">
        <v>1147.069</v>
      </c>
    </row>
    <row r="129">
      <c r="A129" s="5">
        <v>45912.430555555555</v>
      </c>
      <c r="B129" s="6">
        <v>3.524</v>
      </c>
      <c r="C129" s="6">
        <v>4.324</v>
      </c>
      <c r="D129" s="6">
        <v>3.242</v>
      </c>
      <c r="E129" s="6">
        <v>3.697</v>
      </c>
      <c r="F129" s="6">
        <v>-0.766</v>
      </c>
      <c r="G129" s="6">
        <v>0.901</v>
      </c>
      <c r="H129" s="6">
        <v>0.629</v>
      </c>
      <c r="I129" s="6">
        <v>0.764</v>
      </c>
      <c r="J129" s="6">
        <v>0.891</v>
      </c>
      <c r="K129" s="6">
        <v>0.854</v>
      </c>
      <c r="L129" s="6">
        <v>0.785</v>
      </c>
      <c r="M129" s="6">
        <v>0.845</v>
      </c>
      <c r="N129" s="6">
        <v>1147.255</v>
      </c>
    </row>
    <row r="130">
      <c r="A130" s="5">
        <v>45912.43402777778</v>
      </c>
      <c r="B130" s="6">
        <v>4.347</v>
      </c>
      <c r="C130" s="6">
        <v>4.985</v>
      </c>
      <c r="D130" s="6">
        <v>3.851</v>
      </c>
      <c r="E130" s="6">
        <v>4.394</v>
      </c>
      <c r="F130" s="6">
        <v>-0.974</v>
      </c>
      <c r="G130" s="6">
        <v>1.057</v>
      </c>
      <c r="H130" s="6">
        <v>0.804</v>
      </c>
      <c r="I130" s="6">
        <v>0.887</v>
      </c>
      <c r="J130" s="6">
        <v>0.922</v>
      </c>
      <c r="K130" s="6">
        <v>0.868</v>
      </c>
      <c r="L130" s="6">
        <v>0.849</v>
      </c>
      <c r="M130" s="6">
        <v>0.88</v>
      </c>
      <c r="N130" s="6">
        <v>1147.482</v>
      </c>
    </row>
    <row r="131">
      <c r="A131" s="5">
        <v>45912.4375</v>
      </c>
      <c r="B131" s="6">
        <v>5.815</v>
      </c>
      <c r="C131" s="6">
        <v>6.459</v>
      </c>
      <c r="D131" s="6">
        <v>5.095</v>
      </c>
      <c r="E131" s="6">
        <v>5.79</v>
      </c>
      <c r="F131" s="6">
        <v>-1.34</v>
      </c>
      <c r="G131" s="6">
        <v>1.435</v>
      </c>
      <c r="H131" s="6">
        <v>1.128</v>
      </c>
      <c r="I131" s="6">
        <v>1.223</v>
      </c>
      <c r="J131" s="6">
        <v>0.949</v>
      </c>
      <c r="K131" s="6">
        <v>0.909</v>
      </c>
      <c r="L131" s="6">
        <v>0.9</v>
      </c>
      <c r="M131" s="6">
        <v>0.919</v>
      </c>
      <c r="N131" s="6">
        <v>1147.816</v>
      </c>
    </row>
    <row r="132">
      <c r="A132" s="5">
        <v>45912.44097222222</v>
      </c>
      <c r="B132" s="6">
        <v>4.065</v>
      </c>
      <c r="C132" s="6">
        <v>4.716</v>
      </c>
      <c r="D132" s="6">
        <v>3.59</v>
      </c>
      <c r="E132" s="6">
        <v>4.124</v>
      </c>
      <c r="F132" s="6">
        <v>-0.886</v>
      </c>
      <c r="G132" s="6">
        <v>0.961</v>
      </c>
      <c r="H132" s="6">
        <v>0.711</v>
      </c>
      <c r="I132" s="6">
        <v>0.786</v>
      </c>
      <c r="J132" s="6">
        <v>0.9</v>
      </c>
      <c r="K132" s="6">
        <v>0.837</v>
      </c>
      <c r="L132" s="6">
        <v>0.808</v>
      </c>
      <c r="M132" s="6">
        <v>0.849</v>
      </c>
      <c r="N132" s="6">
        <v>1148.076</v>
      </c>
    </row>
    <row r="133">
      <c r="A133" s="5">
        <v>45912.444444444445</v>
      </c>
      <c r="B133" s="6">
        <v>4.241</v>
      </c>
      <c r="C133" s="6">
        <v>4.913</v>
      </c>
      <c r="D133" s="6">
        <v>3.805</v>
      </c>
      <c r="E133" s="6">
        <v>4.32</v>
      </c>
      <c r="F133" s="6">
        <v>-0.939</v>
      </c>
      <c r="G133" s="6">
        <v>1.015</v>
      </c>
      <c r="H133" s="6">
        <v>0.765</v>
      </c>
      <c r="I133" s="6">
        <v>0.841</v>
      </c>
      <c r="J133" s="6">
        <v>0.914</v>
      </c>
      <c r="K133" s="6">
        <v>0.849</v>
      </c>
      <c r="L133" s="6">
        <v>0.821</v>
      </c>
      <c r="M133" s="6">
        <v>0.862</v>
      </c>
      <c r="N133" s="6">
        <v>1148.316</v>
      </c>
    </row>
    <row r="134">
      <c r="A134" s="5">
        <v>45912.447916666664</v>
      </c>
      <c r="B134" s="6">
        <v>4.082</v>
      </c>
      <c r="C134" s="6">
        <v>4.798</v>
      </c>
      <c r="D134" s="6">
        <v>3.468</v>
      </c>
      <c r="E134" s="6">
        <v>4.116</v>
      </c>
      <c r="F134" s="6">
        <v>-0.889</v>
      </c>
      <c r="G134" s="6">
        <v>0.952</v>
      </c>
      <c r="H134" s="6">
        <v>0.655</v>
      </c>
      <c r="I134" s="6">
        <v>0.718</v>
      </c>
      <c r="J134" s="6">
        <v>0.904</v>
      </c>
      <c r="K134" s="6">
        <v>0.816</v>
      </c>
      <c r="L134" s="6">
        <v>0.771</v>
      </c>
      <c r="M134" s="6">
        <v>0.832</v>
      </c>
      <c r="N134" s="6">
        <v>1148.55</v>
      </c>
    </row>
    <row r="135">
      <c r="A135" s="5">
        <v>45912.45138888889</v>
      </c>
      <c r="B135" s="6">
        <v>3.285</v>
      </c>
      <c r="C135" s="6">
        <v>3.928</v>
      </c>
      <c r="D135" s="6">
        <v>2.734</v>
      </c>
      <c r="E135" s="6">
        <v>3.316</v>
      </c>
      <c r="F135" s="6">
        <v>-0.689</v>
      </c>
      <c r="G135" s="6">
        <v>0.71</v>
      </c>
      <c r="H135" s="6">
        <v>0.453</v>
      </c>
      <c r="I135" s="6">
        <v>0.474</v>
      </c>
      <c r="J135" s="6">
        <v>0.872</v>
      </c>
      <c r="K135" s="6">
        <v>0.743</v>
      </c>
      <c r="L135" s="6">
        <v>0.679</v>
      </c>
      <c r="M135" s="6">
        <v>0.767</v>
      </c>
      <c r="N135" s="6">
        <v>1148.712</v>
      </c>
    </row>
    <row r="136">
      <c r="A136" s="5">
        <v>45912.45486111111</v>
      </c>
      <c r="B136" s="6">
        <v>4.798</v>
      </c>
      <c r="C136" s="6">
        <v>5.495</v>
      </c>
      <c r="D136" s="6">
        <v>4.214</v>
      </c>
      <c r="E136" s="6">
        <v>4.836</v>
      </c>
      <c r="F136" s="6">
        <v>-1.072</v>
      </c>
      <c r="G136" s="6">
        <v>1.153</v>
      </c>
      <c r="H136" s="6">
        <v>0.86</v>
      </c>
      <c r="I136" s="6">
        <v>0.941</v>
      </c>
      <c r="J136" s="6">
        <v>0.926</v>
      </c>
      <c r="K136" s="6">
        <v>0.861</v>
      </c>
      <c r="L136" s="6">
        <v>0.833</v>
      </c>
      <c r="M136" s="6">
        <v>0.874</v>
      </c>
      <c r="N136" s="6">
        <v>1148.954</v>
      </c>
    </row>
    <row r="137">
      <c r="A137" s="5">
        <v>45912.458333333336</v>
      </c>
      <c r="B137" s="6">
        <v>6.263</v>
      </c>
      <c r="C137" s="6">
        <v>6.936</v>
      </c>
      <c r="D137" s="6">
        <v>5.411</v>
      </c>
      <c r="E137" s="6">
        <v>6.203</v>
      </c>
      <c r="F137" s="6">
        <v>-1.437</v>
      </c>
      <c r="G137" s="6">
        <v>1.526</v>
      </c>
      <c r="H137" s="6">
        <v>1.183</v>
      </c>
      <c r="I137" s="6">
        <v>1.272</v>
      </c>
      <c r="J137" s="6">
        <v>0.95</v>
      </c>
      <c r="K137" s="6">
        <v>0.899</v>
      </c>
      <c r="L137" s="6">
        <v>0.888</v>
      </c>
      <c r="M137" s="6">
        <v>0.913</v>
      </c>
      <c r="N137" s="6">
        <v>1149.234</v>
      </c>
    </row>
    <row r="138">
      <c r="A138" s="5">
        <v>45912.461805555555</v>
      </c>
      <c r="B138" s="6">
        <v>7.629</v>
      </c>
      <c r="C138" s="6">
        <v>8.26</v>
      </c>
      <c r="D138" s="6">
        <v>6.824</v>
      </c>
      <c r="E138" s="6">
        <v>7.571</v>
      </c>
      <c r="F138" s="6">
        <v>-1.785</v>
      </c>
      <c r="G138" s="6">
        <v>1.885</v>
      </c>
      <c r="H138" s="6">
        <v>1.566</v>
      </c>
      <c r="I138" s="6">
        <v>1.666</v>
      </c>
      <c r="J138" s="6">
        <v>0.966</v>
      </c>
      <c r="K138" s="6">
        <v>0.933</v>
      </c>
      <c r="L138" s="6">
        <v>0.93</v>
      </c>
      <c r="M138" s="6">
        <v>0.943</v>
      </c>
      <c r="N138" s="6">
        <v>1149.665</v>
      </c>
    </row>
    <row r="139">
      <c r="A139" s="5">
        <v>45912.46527777778</v>
      </c>
      <c r="B139" s="6">
        <v>6.349</v>
      </c>
      <c r="C139" s="6">
        <v>7.092</v>
      </c>
      <c r="D139" s="6">
        <v>5.606</v>
      </c>
      <c r="E139" s="6">
        <v>6.349</v>
      </c>
      <c r="F139" s="6">
        <v>-1.466</v>
      </c>
      <c r="G139" s="6">
        <v>1.576</v>
      </c>
      <c r="H139" s="6">
        <v>1.236</v>
      </c>
      <c r="I139" s="6">
        <v>1.346</v>
      </c>
      <c r="J139" s="6">
        <v>0.955</v>
      </c>
      <c r="K139" s="6">
        <v>0.91</v>
      </c>
      <c r="L139" s="6">
        <v>0.894</v>
      </c>
      <c r="M139" s="6">
        <v>0.92</v>
      </c>
      <c r="N139" s="6">
        <v>1150.088</v>
      </c>
    </row>
    <row r="140">
      <c r="A140" s="5">
        <v>45912.46875</v>
      </c>
      <c r="B140" s="6">
        <v>4.536</v>
      </c>
      <c r="C140" s="6">
        <v>5.459</v>
      </c>
      <c r="D140" s="6">
        <v>4.01</v>
      </c>
      <c r="E140" s="6">
        <v>4.668</v>
      </c>
      <c r="F140" s="6">
        <v>-1.013</v>
      </c>
      <c r="G140" s="6">
        <v>1.141</v>
      </c>
      <c r="H140" s="6">
        <v>0.789</v>
      </c>
      <c r="I140" s="6">
        <v>0.917</v>
      </c>
      <c r="J140" s="6">
        <v>0.925</v>
      </c>
      <c r="K140" s="6">
        <v>0.856</v>
      </c>
      <c r="L140" s="6">
        <v>0.798</v>
      </c>
      <c r="M140" s="6">
        <v>0.861</v>
      </c>
      <c r="N140" s="6">
        <v>1150.402</v>
      </c>
    </row>
    <row r="141">
      <c r="A141" s="5">
        <v>45912.47222222222</v>
      </c>
      <c r="B141" s="6">
        <v>7.285</v>
      </c>
      <c r="C141" s="6">
        <v>7.801</v>
      </c>
      <c r="D141" s="6">
        <v>6.447</v>
      </c>
      <c r="E141" s="6">
        <v>7.178</v>
      </c>
      <c r="F141" s="6">
        <v>-1.699</v>
      </c>
      <c r="G141" s="6">
        <v>1.769</v>
      </c>
      <c r="H141" s="6">
        <v>1.467</v>
      </c>
      <c r="I141" s="6">
        <v>1.537</v>
      </c>
      <c r="J141" s="6">
        <v>0.964</v>
      </c>
      <c r="K141" s="6">
        <v>0.926</v>
      </c>
      <c r="L141" s="6">
        <v>0.924</v>
      </c>
      <c r="M141" s="6">
        <v>0.938</v>
      </c>
      <c r="N141" s="6">
        <v>1150.72</v>
      </c>
    </row>
    <row r="142">
      <c r="A142" s="5">
        <v>45912.475694444445</v>
      </c>
      <c r="B142" s="6">
        <v>13.475</v>
      </c>
      <c r="C142" s="6">
        <v>13.89</v>
      </c>
      <c r="D142" s="6">
        <v>12.651</v>
      </c>
      <c r="E142" s="6">
        <v>13.339</v>
      </c>
      <c r="F142" s="6">
        <v>-3.226</v>
      </c>
      <c r="G142" s="6">
        <v>3.312</v>
      </c>
      <c r="H142" s="6">
        <v>3.046</v>
      </c>
      <c r="I142" s="6">
        <v>3.132</v>
      </c>
      <c r="J142" s="6">
        <v>0.985</v>
      </c>
      <c r="K142" s="6">
        <v>0.973</v>
      </c>
      <c r="L142" s="6">
        <v>0.973</v>
      </c>
      <c r="M142" s="6">
        <v>0.977</v>
      </c>
      <c r="N142" s="6">
        <v>1151.328</v>
      </c>
    </row>
    <row r="143">
      <c r="A143" s="5">
        <v>45912.479166666664</v>
      </c>
      <c r="B143" s="6">
        <v>13.857</v>
      </c>
      <c r="C143" s="6">
        <v>14.236</v>
      </c>
      <c r="D143" s="6">
        <v>12.973</v>
      </c>
      <c r="E143" s="6">
        <v>13.689</v>
      </c>
      <c r="F143" s="6">
        <v>-3.316</v>
      </c>
      <c r="G143" s="6">
        <v>3.391</v>
      </c>
      <c r="H143" s="6">
        <v>3.119</v>
      </c>
      <c r="I143" s="6">
        <v>3.194</v>
      </c>
      <c r="J143" s="6">
        <v>0.985</v>
      </c>
      <c r="K143" s="6">
        <v>0.971</v>
      </c>
      <c r="L143" s="6">
        <v>0.974</v>
      </c>
      <c r="M143" s="6">
        <v>0.977</v>
      </c>
      <c r="N143" s="6">
        <v>1152.205</v>
      </c>
    </row>
    <row r="144">
      <c r="A144" s="5">
        <v>45912.48263888889</v>
      </c>
      <c r="B144" s="6">
        <v>8.05</v>
      </c>
      <c r="C144" s="6">
        <v>8.698</v>
      </c>
      <c r="D144" s="6">
        <v>7.332</v>
      </c>
      <c r="E144" s="6">
        <v>8.027</v>
      </c>
      <c r="F144" s="6">
        <v>-1.884</v>
      </c>
      <c r="G144" s="6">
        <v>1.992</v>
      </c>
      <c r="H144" s="6">
        <v>1.687</v>
      </c>
      <c r="I144" s="6">
        <v>1.795</v>
      </c>
      <c r="J144" s="6">
        <v>0.967</v>
      </c>
      <c r="K144" s="6">
        <v>0.938</v>
      </c>
      <c r="L144" s="6">
        <v>0.934</v>
      </c>
      <c r="M144" s="6">
        <v>0.947</v>
      </c>
      <c r="N144" s="6">
        <v>1152.809</v>
      </c>
    </row>
    <row r="145">
      <c r="A145" s="5">
        <v>45912.48611111111</v>
      </c>
      <c r="B145" s="6">
        <v>6.592</v>
      </c>
      <c r="C145" s="6">
        <v>7.234</v>
      </c>
      <c r="D145" s="6">
        <v>5.854</v>
      </c>
      <c r="E145" s="6">
        <v>6.56</v>
      </c>
      <c r="F145" s="6">
        <v>-1.518</v>
      </c>
      <c r="G145" s="6">
        <v>1.614</v>
      </c>
      <c r="H145" s="6">
        <v>1.302</v>
      </c>
      <c r="I145" s="6">
        <v>1.398</v>
      </c>
      <c r="J145" s="6">
        <v>0.955</v>
      </c>
      <c r="K145" s="6">
        <v>0.914</v>
      </c>
      <c r="L145" s="6">
        <v>0.906</v>
      </c>
      <c r="M145" s="6">
        <v>0.925</v>
      </c>
      <c r="N145" s="6">
        <v>1153.209</v>
      </c>
    </row>
    <row r="146">
      <c r="A146" s="5">
        <v>45912.489583333336</v>
      </c>
      <c r="B146" s="6">
        <v>8.676</v>
      </c>
      <c r="C146" s="6">
        <v>9.079</v>
      </c>
      <c r="D146" s="6">
        <v>7.811</v>
      </c>
      <c r="E146" s="6">
        <v>8.522</v>
      </c>
      <c r="F146" s="6">
        <v>-2.035</v>
      </c>
      <c r="G146" s="6">
        <v>2.093</v>
      </c>
      <c r="H146" s="6">
        <v>1.814</v>
      </c>
      <c r="I146" s="6">
        <v>1.872</v>
      </c>
      <c r="J146" s="6">
        <v>0.97</v>
      </c>
      <c r="K146" s="6">
        <v>0.941</v>
      </c>
      <c r="L146" s="6">
        <v>0.946</v>
      </c>
      <c r="M146" s="6">
        <v>0.952</v>
      </c>
      <c r="N146" s="6">
        <v>1153.659</v>
      </c>
    </row>
    <row r="147">
      <c r="A147" s="5">
        <v>45912.493055555555</v>
      </c>
      <c r="B147" s="6">
        <v>9.306</v>
      </c>
      <c r="C147" s="6">
        <v>9.87</v>
      </c>
      <c r="D147" s="6">
        <v>8.502</v>
      </c>
      <c r="E147" s="6">
        <v>9.226</v>
      </c>
      <c r="F147" s="6">
        <v>-2.182</v>
      </c>
      <c r="G147" s="6">
        <v>2.279</v>
      </c>
      <c r="H147" s="6">
        <v>1.978</v>
      </c>
      <c r="I147" s="6">
        <v>2.075</v>
      </c>
      <c r="J147" s="6">
        <v>0.972</v>
      </c>
      <c r="K147" s="6">
        <v>0.945</v>
      </c>
      <c r="L147" s="6">
        <v>0.947</v>
      </c>
      <c r="M147" s="6">
        <v>0.955</v>
      </c>
      <c r="N147" s="6">
        <v>1154.181</v>
      </c>
    </row>
    <row r="148">
      <c r="A148" s="5">
        <v>45912.49652777778</v>
      </c>
      <c r="B148" s="6">
        <v>10.05</v>
      </c>
      <c r="C148" s="6">
        <v>10.457</v>
      </c>
      <c r="D148" s="6">
        <v>9.158</v>
      </c>
      <c r="E148" s="6">
        <v>9.888</v>
      </c>
      <c r="F148" s="6">
        <v>-2.373</v>
      </c>
      <c r="G148" s="6">
        <v>2.441</v>
      </c>
      <c r="H148" s="6">
        <v>2.16</v>
      </c>
      <c r="I148" s="6">
        <v>2.228</v>
      </c>
      <c r="J148" s="6">
        <v>0.977</v>
      </c>
      <c r="K148" s="6">
        <v>0.953</v>
      </c>
      <c r="L148" s="6">
        <v>0.96</v>
      </c>
      <c r="M148" s="6">
        <v>0.963</v>
      </c>
      <c r="N148" s="6">
        <v>1154.738</v>
      </c>
    </row>
    <row r="149">
      <c r="A149" s="5">
        <v>45912.5</v>
      </c>
      <c r="B149" s="6">
        <v>7.556</v>
      </c>
      <c r="C149" s="6">
        <v>7.993</v>
      </c>
      <c r="D149" s="6">
        <v>6.673</v>
      </c>
      <c r="E149" s="6">
        <v>7.407</v>
      </c>
      <c r="F149" s="6">
        <v>-1.759</v>
      </c>
      <c r="G149" s="6">
        <v>1.812</v>
      </c>
      <c r="H149" s="6">
        <v>1.527</v>
      </c>
      <c r="I149" s="6">
        <v>1.58</v>
      </c>
      <c r="J149" s="6">
        <v>0.964</v>
      </c>
      <c r="K149" s="6">
        <v>0.926</v>
      </c>
      <c r="L149" s="6">
        <v>0.933</v>
      </c>
      <c r="M149" s="6">
        <v>0.941</v>
      </c>
      <c r="N149" s="6">
        <v>1155.272</v>
      </c>
    </row>
    <row r="150">
      <c r="A150" s="5">
        <v>45912.50347222222</v>
      </c>
      <c r="B150" s="6">
        <v>6.699</v>
      </c>
      <c r="C150" s="6">
        <v>7.319</v>
      </c>
      <c r="D150" s="6">
        <v>5.87</v>
      </c>
      <c r="E150" s="6">
        <v>6.629</v>
      </c>
      <c r="F150" s="6">
        <v>-1.548</v>
      </c>
      <c r="G150" s="6">
        <v>1.64</v>
      </c>
      <c r="H150" s="6">
        <v>1.303</v>
      </c>
      <c r="I150" s="6">
        <v>1.395</v>
      </c>
      <c r="J150" s="6">
        <v>0.96</v>
      </c>
      <c r="K150" s="6">
        <v>0.917</v>
      </c>
      <c r="L150" s="6">
        <v>0.904</v>
      </c>
      <c r="M150" s="6">
        <v>0.927</v>
      </c>
      <c r="N150" s="6">
        <v>1155.645</v>
      </c>
    </row>
    <row r="151">
      <c r="A151" s="5">
        <v>45912.506944444445</v>
      </c>
      <c r="B151" s="6">
        <v>7.81</v>
      </c>
      <c r="C151" s="6">
        <v>8.099</v>
      </c>
      <c r="D151" s="6">
        <v>6.796</v>
      </c>
      <c r="E151" s="6">
        <v>7.568</v>
      </c>
      <c r="F151" s="6">
        <v>-1.834</v>
      </c>
      <c r="G151" s="6">
        <v>1.856</v>
      </c>
      <c r="H151" s="6">
        <v>1.568</v>
      </c>
      <c r="I151" s="6">
        <v>1.59</v>
      </c>
      <c r="J151" s="6">
        <v>0.972</v>
      </c>
      <c r="K151" s="6">
        <v>0.933</v>
      </c>
      <c r="L151" s="6">
        <v>0.938</v>
      </c>
      <c r="M151" s="6">
        <v>0.948</v>
      </c>
      <c r="N151" s="6">
        <v>1156.036</v>
      </c>
    </row>
    <row r="152">
      <c r="A152" s="5">
        <v>45912.510416666664</v>
      </c>
      <c r="B152" s="6">
        <v>7.193</v>
      </c>
      <c r="C152" s="6">
        <v>7.628</v>
      </c>
      <c r="D152" s="6">
        <v>6.31</v>
      </c>
      <c r="E152" s="6">
        <v>7.044</v>
      </c>
      <c r="F152" s="6">
        <v>-1.683</v>
      </c>
      <c r="G152" s="6">
        <v>1.736</v>
      </c>
      <c r="H152" s="6">
        <v>1.437</v>
      </c>
      <c r="I152" s="6">
        <v>1.49</v>
      </c>
      <c r="J152" s="6">
        <v>0.967</v>
      </c>
      <c r="K152" s="6">
        <v>0.926</v>
      </c>
      <c r="L152" s="6">
        <v>0.925</v>
      </c>
      <c r="M152" s="6">
        <v>0.939</v>
      </c>
      <c r="N152" s="6">
        <v>1156.45</v>
      </c>
    </row>
    <row r="153">
      <c r="A153" s="5">
        <v>45912.51388888889</v>
      </c>
      <c r="B153" s="6">
        <v>9.681</v>
      </c>
      <c r="C153" s="6">
        <v>9.895</v>
      </c>
      <c r="D153" s="6">
        <v>8.679</v>
      </c>
      <c r="E153" s="6">
        <v>9.418</v>
      </c>
      <c r="F153" s="6">
        <v>-2.289</v>
      </c>
      <c r="G153" s="6">
        <v>2.323</v>
      </c>
      <c r="H153" s="6">
        <v>2.042</v>
      </c>
      <c r="I153" s="6">
        <v>2.076</v>
      </c>
      <c r="J153" s="6">
        <v>0.977</v>
      </c>
      <c r="K153" s="6">
        <v>0.954</v>
      </c>
      <c r="L153" s="6">
        <v>0.957</v>
      </c>
      <c r="M153" s="6">
        <v>0.963</v>
      </c>
      <c r="N153" s="6">
        <v>1156.937</v>
      </c>
    </row>
    <row r="154">
      <c r="A154" s="5">
        <v>45912.51736111111</v>
      </c>
      <c r="B154" s="6">
        <v>7.985</v>
      </c>
      <c r="C154" s="6">
        <v>8.501</v>
      </c>
      <c r="D154" s="6">
        <v>7.09</v>
      </c>
      <c r="E154" s="6">
        <v>7.859</v>
      </c>
      <c r="F154" s="6">
        <v>-1.817</v>
      </c>
      <c r="G154" s="6">
        <v>1.898</v>
      </c>
      <c r="H154" s="6">
        <v>1.575</v>
      </c>
      <c r="I154" s="6">
        <v>1.656</v>
      </c>
      <c r="J154" s="6">
        <v>0.947</v>
      </c>
      <c r="K154" s="6">
        <v>0.914</v>
      </c>
      <c r="L154" s="6">
        <v>0.908</v>
      </c>
      <c r="M154" s="6">
        <v>0.923</v>
      </c>
      <c r="N154" s="6">
        <v>1157.459</v>
      </c>
    </row>
    <row r="155">
      <c r="A155" s="5">
        <v>45912.520833333336</v>
      </c>
      <c r="B155" s="6">
        <v>4.908</v>
      </c>
      <c r="C155" s="6">
        <v>5.428</v>
      </c>
      <c r="D155" s="6">
        <v>4.013</v>
      </c>
      <c r="E155" s="6">
        <v>4.783</v>
      </c>
      <c r="F155" s="6">
        <v>-1.028</v>
      </c>
      <c r="G155" s="6">
        <v>1.068</v>
      </c>
      <c r="H155" s="6">
        <v>0.755</v>
      </c>
      <c r="I155" s="6">
        <v>0.795</v>
      </c>
      <c r="J155" s="6">
        <v>0.869</v>
      </c>
      <c r="K155" s="6">
        <v>0.805</v>
      </c>
      <c r="L155" s="6">
        <v>0.767</v>
      </c>
      <c r="M155" s="6">
        <v>0.816</v>
      </c>
      <c r="N155" s="6">
        <v>1157.729</v>
      </c>
    </row>
    <row r="156">
      <c r="A156" s="5">
        <v>45912.524305555555</v>
      </c>
      <c r="B156" s="6">
        <v>8.867</v>
      </c>
      <c r="C156" s="6">
        <v>9.122</v>
      </c>
      <c r="D156" s="6">
        <v>7.899</v>
      </c>
      <c r="E156" s="6">
        <v>8.63</v>
      </c>
      <c r="F156" s="6">
        <v>-2.038</v>
      </c>
      <c r="G156" s="6">
        <v>2.072</v>
      </c>
      <c r="H156" s="6">
        <v>1.811</v>
      </c>
      <c r="I156" s="6">
        <v>1.845</v>
      </c>
      <c r="J156" s="6">
        <v>0.95</v>
      </c>
      <c r="K156" s="6">
        <v>0.927</v>
      </c>
      <c r="L156" s="6">
        <v>0.933</v>
      </c>
      <c r="M156" s="6">
        <v>0.937</v>
      </c>
      <c r="N156" s="6">
        <v>1158.125</v>
      </c>
    </row>
    <row r="157">
      <c r="A157" s="5">
        <v>45912.52777777778</v>
      </c>
      <c r="B157" s="6">
        <v>8.443</v>
      </c>
      <c r="C157" s="6">
        <v>8.904</v>
      </c>
      <c r="D157" s="6">
        <v>7.503</v>
      </c>
      <c r="E157" s="6">
        <v>8.283</v>
      </c>
      <c r="F157" s="6">
        <v>-1.93</v>
      </c>
      <c r="G157" s="6">
        <v>2.013</v>
      </c>
      <c r="H157" s="6">
        <v>1.701</v>
      </c>
      <c r="I157" s="6">
        <v>1.784</v>
      </c>
      <c r="J157" s="6">
        <v>0.947</v>
      </c>
      <c r="K157" s="6">
        <v>0.923</v>
      </c>
      <c r="L157" s="6">
        <v>0.922</v>
      </c>
      <c r="M157" s="6">
        <v>0.931</v>
      </c>
      <c r="N157" s="6">
        <v>1158.594</v>
      </c>
    </row>
    <row r="158">
      <c r="A158" s="5">
        <v>45912.53125</v>
      </c>
      <c r="B158" s="6">
        <v>8.061</v>
      </c>
      <c r="C158" s="6">
        <v>8.516</v>
      </c>
      <c r="D158" s="6">
        <v>7.19</v>
      </c>
      <c r="E158" s="6">
        <v>7.922</v>
      </c>
      <c r="F158" s="6">
        <v>-1.831</v>
      </c>
      <c r="G158" s="6">
        <v>1.896</v>
      </c>
      <c r="H158" s="6">
        <v>1.612</v>
      </c>
      <c r="I158" s="6">
        <v>1.677</v>
      </c>
      <c r="J158" s="6">
        <v>0.94</v>
      </c>
      <c r="K158" s="6">
        <v>0.911</v>
      </c>
      <c r="L158" s="6">
        <v>0.914</v>
      </c>
      <c r="M158" s="6">
        <v>0.922</v>
      </c>
      <c r="N158" s="6">
        <v>1159.068</v>
      </c>
    </row>
    <row r="159">
      <c r="A159" s="5">
        <v>45912.53472222222</v>
      </c>
      <c r="B159" s="6">
        <v>9.722</v>
      </c>
      <c r="C159" s="6">
        <v>9.95</v>
      </c>
      <c r="D159" s="6">
        <v>8.889</v>
      </c>
      <c r="E159" s="6">
        <v>9.521</v>
      </c>
      <c r="F159" s="6">
        <v>-2.261</v>
      </c>
      <c r="G159" s="6">
        <v>2.296</v>
      </c>
      <c r="H159" s="6">
        <v>2.069</v>
      </c>
      <c r="I159" s="6">
        <v>2.104</v>
      </c>
      <c r="J159" s="6">
        <v>0.958</v>
      </c>
      <c r="K159" s="6">
        <v>0.939</v>
      </c>
      <c r="L159" s="6">
        <v>0.948</v>
      </c>
      <c r="M159" s="6">
        <v>0.948</v>
      </c>
      <c r="N159" s="6">
        <v>1159.537</v>
      </c>
    </row>
    <row r="160">
      <c r="A160" s="5">
        <v>45912.538194444445</v>
      </c>
      <c r="B160" s="6">
        <v>10.45</v>
      </c>
      <c r="C160" s="6">
        <v>10.674</v>
      </c>
      <c r="D160" s="6">
        <v>9.64</v>
      </c>
      <c r="E160" s="6">
        <v>10.255</v>
      </c>
      <c r="F160" s="6">
        <v>-2.458</v>
      </c>
      <c r="G160" s="6">
        <v>2.496</v>
      </c>
      <c r="H160" s="6">
        <v>2.273</v>
      </c>
      <c r="I160" s="6">
        <v>2.311</v>
      </c>
      <c r="J160" s="6">
        <v>0.967</v>
      </c>
      <c r="K160" s="6">
        <v>0.951</v>
      </c>
      <c r="L160" s="6">
        <v>0.957</v>
      </c>
      <c r="M160" s="6">
        <v>0.958</v>
      </c>
      <c r="N160" s="6">
        <v>1160.133</v>
      </c>
    </row>
    <row r="161">
      <c r="A161" s="5">
        <v>45912.541666666664</v>
      </c>
      <c r="B161" s="6">
        <v>5.631</v>
      </c>
      <c r="C161" s="6">
        <v>6.029</v>
      </c>
      <c r="D161" s="6">
        <v>4.831</v>
      </c>
      <c r="E161" s="6">
        <v>5.497</v>
      </c>
      <c r="F161" s="6">
        <v>-1.266</v>
      </c>
      <c r="G161" s="6">
        <v>1.291</v>
      </c>
      <c r="H161" s="6">
        <v>1.045</v>
      </c>
      <c r="I161" s="6">
        <v>1.07</v>
      </c>
      <c r="J161" s="6">
        <v>0.922</v>
      </c>
      <c r="K161" s="6">
        <v>0.87</v>
      </c>
      <c r="L161" s="6">
        <v>0.875</v>
      </c>
      <c r="M161" s="6">
        <v>0.889</v>
      </c>
      <c r="N161" s="6">
        <v>1160.599</v>
      </c>
    </row>
    <row r="162">
      <c r="A162" s="5">
        <v>45912.54513888889</v>
      </c>
      <c r="B162" s="6">
        <v>3.95</v>
      </c>
      <c r="C162" s="6">
        <v>4.506</v>
      </c>
      <c r="D162" s="6">
        <v>3.336</v>
      </c>
      <c r="E162" s="6">
        <v>3.931</v>
      </c>
      <c r="F162" s="6">
        <v>-0.827</v>
      </c>
      <c r="G162" s="6">
        <v>0.864</v>
      </c>
      <c r="H162" s="6">
        <v>0.612</v>
      </c>
      <c r="I162" s="6">
        <v>0.649</v>
      </c>
      <c r="J162" s="6">
        <v>0.86</v>
      </c>
      <c r="K162" s="6">
        <v>0.779</v>
      </c>
      <c r="L162" s="6">
        <v>0.742</v>
      </c>
      <c r="M162" s="6">
        <v>0.795</v>
      </c>
      <c r="N162" s="6">
        <v>1160.83</v>
      </c>
    </row>
    <row r="163">
      <c r="A163" s="5">
        <v>45912.54861111111</v>
      </c>
      <c r="B163" s="6">
        <v>3.658</v>
      </c>
      <c r="C163" s="6">
        <v>4.361</v>
      </c>
      <c r="D163" s="6">
        <v>3.202</v>
      </c>
      <c r="E163" s="6">
        <v>3.74</v>
      </c>
      <c r="F163" s="6">
        <v>-0.766</v>
      </c>
      <c r="G163" s="6">
        <v>0.833</v>
      </c>
      <c r="H163" s="6">
        <v>0.567</v>
      </c>
      <c r="I163" s="6">
        <v>0.634</v>
      </c>
      <c r="J163" s="6">
        <v>0.858</v>
      </c>
      <c r="K163" s="6">
        <v>0.776</v>
      </c>
      <c r="L163" s="6">
        <v>0.716</v>
      </c>
      <c r="M163" s="6">
        <v>0.785</v>
      </c>
      <c r="N163" s="6">
        <v>1161.009</v>
      </c>
    </row>
    <row r="164">
      <c r="A164" s="5">
        <v>45912.552083333336</v>
      </c>
      <c r="B164" s="6">
        <v>3.886</v>
      </c>
      <c r="C164" s="6">
        <v>4.484</v>
      </c>
      <c r="D164" s="6">
        <v>3.345</v>
      </c>
      <c r="E164" s="6">
        <v>3.905</v>
      </c>
      <c r="F164" s="6">
        <v>-0.833</v>
      </c>
      <c r="G164" s="6">
        <v>0.877</v>
      </c>
      <c r="H164" s="6">
        <v>0.63</v>
      </c>
      <c r="I164" s="6">
        <v>0.674</v>
      </c>
      <c r="J164" s="6">
        <v>0.88</v>
      </c>
      <c r="K164" s="6">
        <v>0.796</v>
      </c>
      <c r="L164" s="6">
        <v>0.762</v>
      </c>
      <c r="M164" s="6">
        <v>0.814</v>
      </c>
      <c r="N164" s="6">
        <v>1161.199</v>
      </c>
    </row>
    <row r="165">
      <c r="A165" s="5">
        <v>45912.555555555555</v>
      </c>
      <c r="B165" s="6">
        <v>5.112</v>
      </c>
      <c r="C165" s="6">
        <v>5.558</v>
      </c>
      <c r="D165" s="6">
        <v>4.424</v>
      </c>
      <c r="E165" s="6">
        <v>5.032</v>
      </c>
      <c r="F165" s="6">
        <v>-1.15</v>
      </c>
      <c r="G165" s="6">
        <v>1.178</v>
      </c>
      <c r="H165" s="6">
        <v>0.951</v>
      </c>
      <c r="I165" s="6">
        <v>0.979</v>
      </c>
      <c r="J165" s="6">
        <v>0.921</v>
      </c>
      <c r="K165" s="6">
        <v>0.86</v>
      </c>
      <c r="L165" s="6">
        <v>0.869</v>
      </c>
      <c r="M165" s="6">
        <v>0.883</v>
      </c>
      <c r="N165" s="6">
        <v>1161.421</v>
      </c>
    </row>
    <row r="166">
      <c r="A166" s="5">
        <v>45912.55902777778</v>
      </c>
      <c r="B166" s="6">
        <v>7.016</v>
      </c>
      <c r="C166" s="6">
        <v>7.415</v>
      </c>
      <c r="D166" s="6">
        <v>6.304</v>
      </c>
      <c r="E166" s="6">
        <v>6.912</v>
      </c>
      <c r="F166" s="6">
        <v>-1.652</v>
      </c>
      <c r="G166" s="6">
        <v>1.699</v>
      </c>
      <c r="H166" s="6">
        <v>1.462</v>
      </c>
      <c r="I166" s="6">
        <v>1.509</v>
      </c>
      <c r="J166" s="6">
        <v>0.962</v>
      </c>
      <c r="K166" s="6">
        <v>0.929</v>
      </c>
      <c r="L166" s="6">
        <v>0.936</v>
      </c>
      <c r="M166" s="6">
        <v>0.942</v>
      </c>
      <c r="N166" s="6">
        <v>1161.78</v>
      </c>
    </row>
    <row r="167">
      <c r="A167" s="5">
        <v>45912.5625</v>
      </c>
      <c r="B167" s="6">
        <v>4.716</v>
      </c>
      <c r="C167" s="6">
        <v>5.277</v>
      </c>
      <c r="D167" s="6">
        <v>4.095</v>
      </c>
      <c r="E167" s="6">
        <v>4.696</v>
      </c>
      <c r="F167" s="6">
        <v>-1.082</v>
      </c>
      <c r="G167" s="6">
        <v>1.152</v>
      </c>
      <c r="H167" s="6">
        <v>0.876</v>
      </c>
      <c r="I167" s="6">
        <v>0.946</v>
      </c>
      <c r="J167" s="6">
        <v>0.943</v>
      </c>
      <c r="K167" s="6">
        <v>0.888</v>
      </c>
      <c r="L167" s="6">
        <v>0.866</v>
      </c>
      <c r="M167" s="6">
        <v>0.9</v>
      </c>
      <c r="N167" s="6">
        <v>1162.096</v>
      </c>
    </row>
    <row r="168">
      <c r="A168" s="5">
        <v>45912.56597222222</v>
      </c>
      <c r="B168" s="6">
        <v>3.489</v>
      </c>
      <c r="C168" s="6">
        <v>4.036</v>
      </c>
      <c r="D168" s="6">
        <v>3.004</v>
      </c>
      <c r="E168" s="6">
        <v>3.51</v>
      </c>
      <c r="F168" s="6">
        <v>-0.743</v>
      </c>
      <c r="G168" s="6">
        <v>0.801</v>
      </c>
      <c r="H168" s="6">
        <v>0.539</v>
      </c>
      <c r="I168" s="6">
        <v>0.597</v>
      </c>
      <c r="J168" s="6">
        <v>0.874</v>
      </c>
      <c r="K168" s="6">
        <v>0.806</v>
      </c>
      <c r="L168" s="6">
        <v>0.724</v>
      </c>
      <c r="M168" s="6">
        <v>0.805</v>
      </c>
      <c r="N168" s="6">
        <v>1162.311</v>
      </c>
    </row>
    <row r="169">
      <c r="A169" s="5">
        <v>45912.569444444445</v>
      </c>
      <c r="B169" s="6">
        <v>2.971</v>
      </c>
      <c r="C169" s="6">
        <v>3.493</v>
      </c>
      <c r="D169" s="6">
        <v>2.684</v>
      </c>
      <c r="E169" s="6">
        <v>3.049</v>
      </c>
      <c r="F169" s="6">
        <v>-0.595</v>
      </c>
      <c r="G169" s="6">
        <v>0.65</v>
      </c>
      <c r="H169" s="6">
        <v>0.441</v>
      </c>
      <c r="I169" s="6">
        <v>0.496</v>
      </c>
      <c r="J169" s="6">
        <v>0.821</v>
      </c>
      <c r="K169" s="6">
        <v>0.757</v>
      </c>
      <c r="L169" s="6">
        <v>0.665</v>
      </c>
      <c r="M169" s="6">
        <v>0.751</v>
      </c>
      <c r="N169" s="6">
        <v>1162.46</v>
      </c>
    </row>
    <row r="170">
      <c r="A170" s="5">
        <v>45912.572916666664</v>
      </c>
      <c r="B170" s="6">
        <v>3.888</v>
      </c>
      <c r="C170" s="6">
        <v>4.434</v>
      </c>
      <c r="D170" s="6">
        <v>3.375</v>
      </c>
      <c r="E170" s="6">
        <v>3.899</v>
      </c>
      <c r="F170" s="6">
        <v>-0.826</v>
      </c>
      <c r="G170" s="6">
        <v>0.889</v>
      </c>
      <c r="H170" s="6">
        <v>0.643</v>
      </c>
      <c r="I170" s="6">
        <v>0.706</v>
      </c>
      <c r="J170" s="6">
        <v>0.874</v>
      </c>
      <c r="K170" s="6">
        <v>0.818</v>
      </c>
      <c r="L170" s="6">
        <v>0.774</v>
      </c>
      <c r="M170" s="6">
        <v>0.824</v>
      </c>
      <c r="N170" s="6">
        <v>1162.623</v>
      </c>
    </row>
    <row r="171">
      <c r="A171" s="5">
        <v>45912.57638888889</v>
      </c>
      <c r="B171" s="6">
        <v>4.919</v>
      </c>
      <c r="C171" s="6">
        <v>5.441</v>
      </c>
      <c r="D171" s="6">
        <v>4.423</v>
      </c>
      <c r="E171" s="6">
        <v>4.928</v>
      </c>
      <c r="F171" s="6">
        <v>-1.065</v>
      </c>
      <c r="G171" s="6">
        <v>1.129</v>
      </c>
      <c r="H171" s="6">
        <v>0.916</v>
      </c>
      <c r="I171" s="6">
        <v>0.98</v>
      </c>
      <c r="J171" s="6">
        <v>0.889</v>
      </c>
      <c r="K171" s="6">
        <v>0.847</v>
      </c>
      <c r="L171" s="6">
        <v>0.842</v>
      </c>
      <c r="M171" s="6">
        <v>0.859</v>
      </c>
      <c r="N171" s="6">
        <v>1162.853</v>
      </c>
    </row>
    <row r="172">
      <c r="A172" s="5">
        <v>45912.57986111111</v>
      </c>
      <c r="B172" s="6">
        <v>5.726</v>
      </c>
      <c r="C172" s="6">
        <v>6.17</v>
      </c>
      <c r="D172" s="6">
        <v>5.085</v>
      </c>
      <c r="E172" s="6">
        <v>5.66</v>
      </c>
      <c r="F172" s="6">
        <v>-1.275</v>
      </c>
      <c r="G172" s="6">
        <v>1.327</v>
      </c>
      <c r="H172" s="6">
        <v>1.09</v>
      </c>
      <c r="I172" s="6">
        <v>1.142</v>
      </c>
      <c r="J172" s="6">
        <v>0.918</v>
      </c>
      <c r="K172" s="6">
        <v>0.878</v>
      </c>
      <c r="L172" s="6">
        <v>0.874</v>
      </c>
      <c r="M172" s="6">
        <v>0.89</v>
      </c>
      <c r="N172" s="6">
        <v>1163.138</v>
      </c>
    </row>
    <row r="173">
      <c r="A173" s="5">
        <v>45912.583333333336</v>
      </c>
      <c r="B173" s="6">
        <v>6.755</v>
      </c>
      <c r="C173" s="6">
        <v>7.196</v>
      </c>
      <c r="D173" s="6">
        <v>5.904</v>
      </c>
      <c r="E173" s="6">
        <v>6.618</v>
      </c>
      <c r="F173" s="6">
        <v>-1.538</v>
      </c>
      <c r="G173" s="6">
        <v>1.595</v>
      </c>
      <c r="H173" s="6">
        <v>1.322</v>
      </c>
      <c r="I173" s="6">
        <v>1.379</v>
      </c>
      <c r="J173" s="6">
        <v>0.94</v>
      </c>
      <c r="K173" s="6">
        <v>0.903</v>
      </c>
      <c r="L173" s="6">
        <v>0.912</v>
      </c>
      <c r="M173" s="6">
        <v>0.918</v>
      </c>
      <c r="N173" s="6">
        <v>1163.472</v>
      </c>
    </row>
    <row r="174">
      <c r="A174" s="5">
        <v>45912.586805555555</v>
      </c>
      <c r="B174" s="6">
        <v>7.134</v>
      </c>
      <c r="C174" s="6">
        <v>7.555</v>
      </c>
      <c r="D174" s="6">
        <v>6.093</v>
      </c>
      <c r="E174" s="6">
        <v>6.927</v>
      </c>
      <c r="F174" s="6">
        <v>-1.627</v>
      </c>
      <c r="G174" s="6">
        <v>1.676</v>
      </c>
      <c r="H174" s="6">
        <v>1.363</v>
      </c>
      <c r="I174" s="6">
        <v>1.412</v>
      </c>
      <c r="J174" s="6">
        <v>0.944</v>
      </c>
      <c r="K174" s="6">
        <v>0.903</v>
      </c>
      <c r="L174" s="6">
        <v>0.912</v>
      </c>
      <c r="M174" s="6">
        <v>0.919</v>
      </c>
      <c r="N174" s="6">
        <v>1163.866</v>
      </c>
    </row>
    <row r="175">
      <c r="A175" s="5">
        <v>45912.59027777778</v>
      </c>
      <c r="B175" s="6">
        <v>5.513</v>
      </c>
      <c r="C175" s="6">
        <v>6.006</v>
      </c>
      <c r="D175" s="6">
        <v>4.669</v>
      </c>
      <c r="E175" s="6">
        <v>5.396</v>
      </c>
      <c r="F175" s="6">
        <v>-1.215</v>
      </c>
      <c r="G175" s="6">
        <v>1.264</v>
      </c>
      <c r="H175" s="6">
        <v>0.979</v>
      </c>
      <c r="I175" s="6">
        <v>1.028</v>
      </c>
      <c r="J175" s="6">
        <v>0.911</v>
      </c>
      <c r="K175" s="6">
        <v>0.858</v>
      </c>
      <c r="L175" s="6">
        <v>0.857</v>
      </c>
      <c r="M175" s="6">
        <v>0.876</v>
      </c>
      <c r="N175" s="6">
        <v>1164.201</v>
      </c>
    </row>
    <row r="176">
      <c r="A176" s="5">
        <v>45912.59375</v>
      </c>
      <c r="B176" s="6">
        <v>4.554</v>
      </c>
      <c r="C176" s="6">
        <v>5.141</v>
      </c>
      <c r="D176" s="6">
        <v>3.852</v>
      </c>
      <c r="E176" s="6">
        <v>4.516</v>
      </c>
      <c r="F176" s="6">
        <v>-0.968</v>
      </c>
      <c r="G176" s="6">
        <v>1.029</v>
      </c>
      <c r="H176" s="6">
        <v>0.745</v>
      </c>
      <c r="I176" s="6">
        <v>0.806</v>
      </c>
      <c r="J176" s="6">
        <v>0.883</v>
      </c>
      <c r="K176" s="6">
        <v>0.819</v>
      </c>
      <c r="L176" s="6">
        <v>0.794</v>
      </c>
      <c r="M176" s="6">
        <v>0.833</v>
      </c>
      <c r="N176" s="6">
        <v>1164.456</v>
      </c>
    </row>
    <row r="177">
      <c r="A177" s="5">
        <v>45912.59722222222</v>
      </c>
      <c r="B177" s="6">
        <v>4.893</v>
      </c>
      <c r="C177" s="6">
        <v>5.485</v>
      </c>
      <c r="D177" s="6">
        <v>4.196</v>
      </c>
      <c r="E177" s="6">
        <v>4.858</v>
      </c>
      <c r="F177" s="6">
        <v>-1.046</v>
      </c>
      <c r="G177" s="6">
        <v>1.097</v>
      </c>
      <c r="H177" s="6">
        <v>0.829</v>
      </c>
      <c r="I177" s="6">
        <v>0.88</v>
      </c>
      <c r="J177" s="6">
        <v>0.887</v>
      </c>
      <c r="K177" s="6">
        <v>0.819</v>
      </c>
      <c r="L177" s="6">
        <v>0.811</v>
      </c>
      <c r="M177" s="6">
        <v>0.839</v>
      </c>
      <c r="N177" s="6">
        <v>1164.687</v>
      </c>
    </row>
    <row r="178">
      <c r="A178" s="5">
        <v>45912.600694444445</v>
      </c>
      <c r="B178" s="6">
        <v>5.464</v>
      </c>
      <c r="C178" s="6">
        <v>5.857</v>
      </c>
      <c r="D178" s="6">
        <v>4.65</v>
      </c>
      <c r="E178" s="6">
        <v>5.324</v>
      </c>
      <c r="F178" s="6">
        <v>-1.207</v>
      </c>
      <c r="G178" s="6">
        <v>1.237</v>
      </c>
      <c r="H178" s="6">
        <v>0.979</v>
      </c>
      <c r="I178" s="6">
        <v>1.009</v>
      </c>
      <c r="J178" s="6">
        <v>0.918</v>
      </c>
      <c r="K178" s="6">
        <v>0.865</v>
      </c>
      <c r="L178" s="6">
        <v>0.866</v>
      </c>
      <c r="M178" s="6">
        <v>0.884</v>
      </c>
      <c r="N178" s="6">
        <v>1164.956</v>
      </c>
    </row>
    <row r="179">
      <c r="A179" s="5">
        <v>45912.604166666664</v>
      </c>
      <c r="B179" s="6">
        <v>5.726</v>
      </c>
      <c r="C179" s="6">
        <v>6.135</v>
      </c>
      <c r="D179" s="6">
        <v>4.951</v>
      </c>
      <c r="E179" s="6">
        <v>5.604</v>
      </c>
      <c r="F179" s="6">
        <v>-1.264</v>
      </c>
      <c r="G179" s="6">
        <v>1.288</v>
      </c>
      <c r="H179" s="6">
        <v>1.044</v>
      </c>
      <c r="I179" s="6">
        <v>1.068</v>
      </c>
      <c r="J179" s="6">
        <v>0.917</v>
      </c>
      <c r="K179" s="6">
        <v>0.86</v>
      </c>
      <c r="L179" s="6">
        <v>0.869</v>
      </c>
      <c r="M179" s="6">
        <v>0.882</v>
      </c>
      <c r="N179" s="6">
        <v>1165.253</v>
      </c>
    </row>
    <row r="180">
      <c r="A180" s="5">
        <v>45912.60763888889</v>
      </c>
      <c r="B180" s="6">
        <v>6.491</v>
      </c>
      <c r="C180" s="6">
        <v>6.916</v>
      </c>
      <c r="D180" s="6">
        <v>5.701</v>
      </c>
      <c r="E180" s="6">
        <v>6.369</v>
      </c>
      <c r="F180" s="6">
        <v>-1.459</v>
      </c>
      <c r="G180" s="6">
        <v>1.501</v>
      </c>
      <c r="H180" s="6">
        <v>1.24</v>
      </c>
      <c r="I180" s="6">
        <v>1.282</v>
      </c>
      <c r="J180" s="6">
        <v>0.931</v>
      </c>
      <c r="K180" s="6">
        <v>0.887</v>
      </c>
      <c r="L180" s="6">
        <v>0.893</v>
      </c>
      <c r="M180" s="6">
        <v>0.904</v>
      </c>
      <c r="N180" s="6">
        <v>1165.571</v>
      </c>
    </row>
    <row r="181">
      <c r="A181" s="5">
        <v>45912.61111111111</v>
      </c>
      <c r="B181" s="6">
        <v>7.729</v>
      </c>
      <c r="C181" s="6">
        <v>7.987</v>
      </c>
      <c r="D181" s="6">
        <v>6.767</v>
      </c>
      <c r="E181" s="6">
        <v>7.494</v>
      </c>
      <c r="F181" s="6">
        <v>-1.769</v>
      </c>
      <c r="G181" s="6">
        <v>1.777</v>
      </c>
      <c r="H181" s="6">
        <v>1.52</v>
      </c>
      <c r="I181" s="6">
        <v>1.528</v>
      </c>
      <c r="J181" s="6">
        <v>0.95</v>
      </c>
      <c r="K181" s="6">
        <v>0.91</v>
      </c>
      <c r="L181" s="6">
        <v>0.925</v>
      </c>
      <c r="M181" s="6">
        <v>0.928</v>
      </c>
      <c r="N181" s="6">
        <v>1165.964</v>
      </c>
    </row>
    <row r="182">
      <c r="A182" s="5">
        <v>45912.614583333336</v>
      </c>
      <c r="B182" s="6">
        <v>7.991</v>
      </c>
      <c r="C182" s="6">
        <v>8.247</v>
      </c>
      <c r="D182" s="6">
        <v>7.088</v>
      </c>
      <c r="E182" s="6">
        <v>7.775</v>
      </c>
      <c r="F182" s="6">
        <v>-1.833</v>
      </c>
      <c r="G182" s="6">
        <v>1.848</v>
      </c>
      <c r="H182" s="6">
        <v>1.603</v>
      </c>
      <c r="I182" s="6">
        <v>1.618</v>
      </c>
      <c r="J182" s="6">
        <v>0.951</v>
      </c>
      <c r="K182" s="6">
        <v>0.917</v>
      </c>
      <c r="L182" s="6">
        <v>0.929</v>
      </c>
      <c r="M182" s="6">
        <v>0.932</v>
      </c>
      <c r="N182" s="6">
        <v>1166.396</v>
      </c>
    </row>
    <row r="183">
      <c r="A183" s="5">
        <v>45912.618055555555</v>
      </c>
      <c r="B183" s="6">
        <v>9.04</v>
      </c>
      <c r="C183" s="6">
        <v>9.388</v>
      </c>
      <c r="D183" s="6">
        <v>8.061</v>
      </c>
      <c r="E183" s="6">
        <v>8.83</v>
      </c>
      <c r="F183" s="6">
        <v>-2.096</v>
      </c>
      <c r="G183" s="6">
        <v>2.142</v>
      </c>
      <c r="H183" s="6">
        <v>1.852</v>
      </c>
      <c r="I183" s="6">
        <v>1.898</v>
      </c>
      <c r="J183" s="6">
        <v>0.959</v>
      </c>
      <c r="K183" s="6">
        <v>0.932</v>
      </c>
      <c r="L183" s="6">
        <v>0.941</v>
      </c>
      <c r="M183" s="6">
        <v>0.944</v>
      </c>
      <c r="N183" s="6">
        <v>1166.872</v>
      </c>
    </row>
    <row r="184">
      <c r="A184" s="5">
        <v>45912.62152777778</v>
      </c>
      <c r="B184" s="6">
        <v>8.9</v>
      </c>
      <c r="C184" s="6">
        <v>9.211</v>
      </c>
      <c r="D184" s="6">
        <v>8.132</v>
      </c>
      <c r="E184" s="6">
        <v>8.748</v>
      </c>
      <c r="F184" s="6">
        <v>-2.057</v>
      </c>
      <c r="G184" s="6">
        <v>2.1</v>
      </c>
      <c r="H184" s="6">
        <v>1.863</v>
      </c>
      <c r="I184" s="6">
        <v>1.906</v>
      </c>
      <c r="J184" s="6">
        <v>0.957</v>
      </c>
      <c r="K184" s="6">
        <v>0.934</v>
      </c>
      <c r="L184" s="6">
        <v>0.941</v>
      </c>
      <c r="M184" s="6">
        <v>0.944</v>
      </c>
      <c r="N184" s="6">
        <v>1167.384</v>
      </c>
    </row>
    <row r="185">
      <c r="A185" s="5">
        <v>45912.625</v>
      </c>
      <c r="B185" s="6">
        <v>8.163</v>
      </c>
      <c r="C185" s="6">
        <v>8.484</v>
      </c>
      <c r="D185" s="6">
        <v>7.187</v>
      </c>
      <c r="E185" s="6">
        <v>7.944</v>
      </c>
      <c r="F185" s="6">
        <v>-1.868</v>
      </c>
      <c r="G185" s="6">
        <v>1.9</v>
      </c>
      <c r="H185" s="6">
        <v>1.616</v>
      </c>
      <c r="I185" s="6">
        <v>1.648</v>
      </c>
      <c r="J185" s="6">
        <v>0.949</v>
      </c>
      <c r="K185" s="6">
        <v>0.915</v>
      </c>
      <c r="L185" s="6">
        <v>0.922</v>
      </c>
      <c r="M185" s="6">
        <v>0.928</v>
      </c>
      <c r="N185" s="6">
        <v>1167.863</v>
      </c>
    </row>
    <row r="186">
      <c r="A186" s="5">
        <v>45912.62847222222</v>
      </c>
      <c r="B186" s="6">
        <v>6.344</v>
      </c>
      <c r="C186" s="6">
        <v>6.77</v>
      </c>
      <c r="D186" s="6">
        <v>5.515</v>
      </c>
      <c r="E186" s="6">
        <v>6.21</v>
      </c>
      <c r="F186" s="6">
        <v>-1.417</v>
      </c>
      <c r="G186" s="6">
        <v>1.449</v>
      </c>
      <c r="H186" s="6">
        <v>1.179</v>
      </c>
      <c r="I186" s="6">
        <v>1.211</v>
      </c>
      <c r="J186" s="6">
        <v>0.925</v>
      </c>
      <c r="K186" s="6">
        <v>0.875</v>
      </c>
      <c r="L186" s="6">
        <v>0.878</v>
      </c>
      <c r="M186" s="6">
        <v>0.893</v>
      </c>
      <c r="N186" s="6">
        <v>1168.245</v>
      </c>
    </row>
    <row r="187">
      <c r="A187" s="5">
        <v>45912.631944444445</v>
      </c>
      <c r="B187" s="6">
        <v>6.507</v>
      </c>
      <c r="C187" s="6">
        <v>6.971</v>
      </c>
      <c r="D187" s="6">
        <v>5.856</v>
      </c>
      <c r="E187" s="6">
        <v>6.445</v>
      </c>
      <c r="F187" s="6">
        <v>-1.46</v>
      </c>
      <c r="G187" s="6">
        <v>1.518</v>
      </c>
      <c r="H187" s="6">
        <v>1.267</v>
      </c>
      <c r="I187" s="6">
        <v>1.325</v>
      </c>
      <c r="J187" s="6">
        <v>0.928</v>
      </c>
      <c r="K187" s="6">
        <v>0.893</v>
      </c>
      <c r="L187" s="6">
        <v>0.889</v>
      </c>
      <c r="M187" s="6">
        <v>0.903</v>
      </c>
      <c r="N187" s="6">
        <v>1168.594</v>
      </c>
    </row>
    <row r="188">
      <c r="A188" s="5">
        <v>45912.635416666664</v>
      </c>
      <c r="B188" s="6">
        <v>4.912</v>
      </c>
      <c r="C188" s="6">
        <v>5.494</v>
      </c>
      <c r="D188" s="6">
        <v>4.348</v>
      </c>
      <c r="E188" s="6">
        <v>4.918</v>
      </c>
      <c r="F188" s="6">
        <v>-1.059</v>
      </c>
      <c r="G188" s="6">
        <v>1.124</v>
      </c>
      <c r="H188" s="6">
        <v>0.862</v>
      </c>
      <c r="I188" s="6">
        <v>0.927</v>
      </c>
      <c r="J188" s="6">
        <v>0.894</v>
      </c>
      <c r="K188" s="6">
        <v>0.84</v>
      </c>
      <c r="L188" s="6">
        <v>0.815</v>
      </c>
      <c r="M188" s="6">
        <v>0.851</v>
      </c>
      <c r="N188" s="6">
        <v>1168.906</v>
      </c>
    </row>
    <row r="189">
      <c r="A189" s="5">
        <v>45912.63888888889</v>
      </c>
      <c r="B189" s="6">
        <v>5.678</v>
      </c>
      <c r="C189" s="6">
        <v>6.112</v>
      </c>
      <c r="D189" s="6">
        <v>5.113</v>
      </c>
      <c r="E189" s="6">
        <v>5.634</v>
      </c>
      <c r="F189" s="6">
        <v>-1.254</v>
      </c>
      <c r="G189" s="6">
        <v>1.295</v>
      </c>
      <c r="H189" s="6">
        <v>1.07</v>
      </c>
      <c r="I189" s="6">
        <v>1.111</v>
      </c>
      <c r="J189" s="6">
        <v>0.917</v>
      </c>
      <c r="K189" s="6">
        <v>0.871</v>
      </c>
      <c r="L189" s="6">
        <v>0.862</v>
      </c>
      <c r="M189" s="6">
        <v>0.884</v>
      </c>
      <c r="N189" s="6">
        <v>1169.171</v>
      </c>
    </row>
    <row r="190">
      <c r="A190" s="5">
        <v>45912.64236111111</v>
      </c>
      <c r="B190" s="6">
        <v>6.1</v>
      </c>
      <c r="C190" s="6">
        <v>6.624</v>
      </c>
      <c r="D190" s="6">
        <v>5.425</v>
      </c>
      <c r="E190" s="6">
        <v>6.05</v>
      </c>
      <c r="F190" s="6">
        <v>-1.355</v>
      </c>
      <c r="G190" s="6">
        <v>1.424</v>
      </c>
      <c r="H190" s="6">
        <v>1.155</v>
      </c>
      <c r="I190" s="6">
        <v>1.224</v>
      </c>
      <c r="J190" s="6">
        <v>0.921</v>
      </c>
      <c r="K190" s="6">
        <v>0.882</v>
      </c>
      <c r="L190" s="6">
        <v>0.873</v>
      </c>
      <c r="M190" s="6">
        <v>0.892</v>
      </c>
      <c r="N190" s="6">
        <v>1169.487</v>
      </c>
    </row>
    <row r="191">
      <c r="A191" s="5">
        <v>45912.645833333336</v>
      </c>
      <c r="B191" s="6">
        <v>5.878</v>
      </c>
      <c r="C191" s="6">
        <v>6.454</v>
      </c>
      <c r="D191" s="6">
        <v>5.169</v>
      </c>
      <c r="E191" s="6">
        <v>5.833</v>
      </c>
      <c r="F191" s="6">
        <v>-1.306</v>
      </c>
      <c r="G191" s="6">
        <v>1.374</v>
      </c>
      <c r="H191" s="6">
        <v>1.1</v>
      </c>
      <c r="I191" s="6">
        <v>1.168</v>
      </c>
      <c r="J191" s="6">
        <v>0.916</v>
      </c>
      <c r="K191" s="6">
        <v>0.872</v>
      </c>
      <c r="L191" s="6">
        <v>0.869</v>
      </c>
      <c r="M191" s="6">
        <v>0.886</v>
      </c>
      <c r="N191" s="6">
        <v>1169.808</v>
      </c>
    </row>
    <row r="192">
      <c r="A192" s="5">
        <v>45912.649305555555</v>
      </c>
      <c r="B192" s="6">
        <v>5.706</v>
      </c>
      <c r="C192" s="6">
        <v>6.184</v>
      </c>
      <c r="D192" s="6">
        <v>5.021</v>
      </c>
      <c r="E192" s="6">
        <v>5.637</v>
      </c>
      <c r="F192" s="6">
        <v>-1.263</v>
      </c>
      <c r="G192" s="6">
        <v>1.313</v>
      </c>
      <c r="H192" s="6">
        <v>1.063</v>
      </c>
      <c r="I192" s="6">
        <v>1.113</v>
      </c>
      <c r="J192" s="6">
        <v>0.913</v>
      </c>
      <c r="K192" s="6">
        <v>0.87</v>
      </c>
      <c r="L192" s="6">
        <v>0.866</v>
      </c>
      <c r="M192" s="6">
        <v>0.883</v>
      </c>
      <c r="N192" s="6">
        <v>1170.116</v>
      </c>
    </row>
    <row r="193">
      <c r="A193" s="5">
        <v>45912.65277777778</v>
      </c>
      <c r="B193" s="6">
        <v>4.528</v>
      </c>
      <c r="C193" s="6">
        <v>5.121</v>
      </c>
      <c r="D193" s="6">
        <v>4.046</v>
      </c>
      <c r="E193" s="6">
        <v>4.565</v>
      </c>
      <c r="F193" s="6">
        <v>-0.968</v>
      </c>
      <c r="G193" s="6">
        <v>1.034</v>
      </c>
      <c r="H193" s="6">
        <v>0.795</v>
      </c>
      <c r="I193" s="6">
        <v>0.861</v>
      </c>
      <c r="J193" s="6">
        <v>0.883</v>
      </c>
      <c r="K193" s="6">
        <v>0.83</v>
      </c>
      <c r="L193" s="6">
        <v>0.806</v>
      </c>
      <c r="M193" s="6">
        <v>0.84</v>
      </c>
      <c r="N193" s="6">
        <v>1170.388</v>
      </c>
    </row>
    <row r="194">
      <c r="A194" s="5">
        <v>45912.65625</v>
      </c>
      <c r="B194" s="6">
        <v>3.916</v>
      </c>
      <c r="C194" s="6">
        <v>4.531</v>
      </c>
      <c r="D194" s="6">
        <v>3.525</v>
      </c>
      <c r="E194" s="6">
        <v>3.991</v>
      </c>
      <c r="F194" s="6">
        <v>-0.796</v>
      </c>
      <c r="G194" s="6">
        <v>0.85</v>
      </c>
      <c r="H194" s="6">
        <v>0.635</v>
      </c>
      <c r="I194" s="6">
        <v>0.689</v>
      </c>
      <c r="J194" s="6">
        <v>0.838</v>
      </c>
      <c r="K194" s="6">
        <v>0.77</v>
      </c>
      <c r="L194" s="6">
        <v>0.738</v>
      </c>
      <c r="M194" s="6">
        <v>0.783</v>
      </c>
      <c r="N194" s="6">
        <v>1170.597</v>
      </c>
    </row>
    <row r="195">
      <c r="A195" s="5">
        <v>45912.65972222222</v>
      </c>
      <c r="B195" s="6">
        <v>3.818</v>
      </c>
      <c r="C195" s="6">
        <v>4.258</v>
      </c>
      <c r="D195" s="6">
        <v>3.343</v>
      </c>
      <c r="E195" s="6">
        <v>3.806</v>
      </c>
      <c r="F195" s="6">
        <v>-0.771</v>
      </c>
      <c r="G195" s="6">
        <v>0.788</v>
      </c>
      <c r="H195" s="6">
        <v>0.608</v>
      </c>
      <c r="I195" s="6">
        <v>0.625</v>
      </c>
      <c r="J195" s="6">
        <v>0.832</v>
      </c>
      <c r="K195" s="6">
        <v>0.759</v>
      </c>
      <c r="L195" s="6">
        <v>0.746</v>
      </c>
      <c r="M195" s="6">
        <v>0.779</v>
      </c>
      <c r="N195" s="6">
        <v>1170.778</v>
      </c>
    </row>
    <row r="196">
      <c r="A196" s="5">
        <v>45912.663194444445</v>
      </c>
      <c r="B196" s="6">
        <v>4.257</v>
      </c>
      <c r="C196" s="6">
        <v>4.82</v>
      </c>
      <c r="D196" s="6">
        <v>3.672</v>
      </c>
      <c r="E196" s="6">
        <v>4.25</v>
      </c>
      <c r="F196" s="6">
        <v>-0.905</v>
      </c>
      <c r="G196" s="6">
        <v>0.966</v>
      </c>
      <c r="H196" s="6">
        <v>0.718</v>
      </c>
      <c r="I196" s="6">
        <v>0.779</v>
      </c>
      <c r="J196" s="6">
        <v>0.878</v>
      </c>
      <c r="K196" s="6">
        <v>0.823</v>
      </c>
      <c r="L196" s="6">
        <v>0.8</v>
      </c>
      <c r="M196" s="6">
        <v>0.835</v>
      </c>
      <c r="N196" s="6">
        <v>1170.975</v>
      </c>
    </row>
    <row r="197">
      <c r="A197" s="5">
        <v>45912.666666666664</v>
      </c>
      <c r="B197" s="6">
        <v>4.487</v>
      </c>
      <c r="C197" s="6">
        <v>4.713</v>
      </c>
      <c r="D197" s="6">
        <v>3.702</v>
      </c>
      <c r="E197" s="6">
        <v>4.301</v>
      </c>
      <c r="F197" s="6">
        <v>-0.987</v>
      </c>
      <c r="G197" s="6">
        <v>0.969</v>
      </c>
      <c r="H197" s="6">
        <v>0.77</v>
      </c>
      <c r="I197" s="6">
        <v>0.752</v>
      </c>
      <c r="J197" s="6">
        <v>0.903</v>
      </c>
      <c r="K197" s="6">
        <v>0.835</v>
      </c>
      <c r="L197" s="6">
        <v>0.846</v>
      </c>
      <c r="M197" s="6">
        <v>0.861</v>
      </c>
      <c r="N197" s="6">
        <v>1171.201</v>
      </c>
    </row>
    <row r="198">
      <c r="A198" s="5">
        <v>45912.67013888889</v>
      </c>
      <c r="B198" s="6">
        <v>4.433</v>
      </c>
      <c r="C198" s="6">
        <v>4.716</v>
      </c>
      <c r="D198" s="6">
        <v>3.724</v>
      </c>
      <c r="E198" s="6">
        <v>4.291</v>
      </c>
      <c r="F198" s="6">
        <v>-0.981</v>
      </c>
      <c r="G198" s="6">
        <v>0.981</v>
      </c>
      <c r="H198" s="6">
        <v>0.786</v>
      </c>
      <c r="I198" s="6">
        <v>0.786</v>
      </c>
      <c r="J198" s="6">
        <v>0.906</v>
      </c>
      <c r="K198" s="6">
        <v>0.843</v>
      </c>
      <c r="L198" s="6">
        <v>0.857</v>
      </c>
      <c r="M198" s="6">
        <v>0.869</v>
      </c>
      <c r="N198" s="6">
        <v>1171.43</v>
      </c>
    </row>
    <row r="199">
      <c r="A199" s="5">
        <v>45912.67361111111</v>
      </c>
      <c r="B199" s="6">
        <v>4.013</v>
      </c>
      <c r="C199" s="6">
        <v>4.24</v>
      </c>
      <c r="D199" s="6">
        <v>3.311</v>
      </c>
      <c r="E199" s="6">
        <v>3.855</v>
      </c>
      <c r="F199" s="6">
        <v>-0.877</v>
      </c>
      <c r="G199" s="6">
        <v>0.879</v>
      </c>
      <c r="H199" s="6">
        <v>0.681</v>
      </c>
      <c r="I199" s="6">
        <v>0.683</v>
      </c>
      <c r="J199" s="6">
        <v>0.895</v>
      </c>
      <c r="K199" s="6">
        <v>0.842</v>
      </c>
      <c r="L199" s="6">
        <v>0.834</v>
      </c>
      <c r="M199" s="6">
        <v>0.858</v>
      </c>
      <c r="N199" s="6">
        <v>1171.645</v>
      </c>
    </row>
    <row r="200">
      <c r="A200" s="5">
        <v>45912.677083333336</v>
      </c>
      <c r="B200" s="6">
        <v>3.615</v>
      </c>
      <c r="C200" s="6">
        <v>3.972</v>
      </c>
      <c r="D200" s="6">
        <v>2.871</v>
      </c>
      <c r="E200" s="6">
        <v>3.486</v>
      </c>
      <c r="F200" s="6">
        <v>-0.791</v>
      </c>
      <c r="G200" s="6">
        <v>0.787</v>
      </c>
      <c r="H200" s="6">
        <v>0.572</v>
      </c>
      <c r="I200" s="6">
        <v>0.568</v>
      </c>
      <c r="J200" s="6">
        <v>0.894</v>
      </c>
      <c r="K200" s="6">
        <v>0.803</v>
      </c>
      <c r="L200" s="6">
        <v>0.806</v>
      </c>
      <c r="M200" s="6">
        <v>0.835</v>
      </c>
      <c r="N200" s="6">
        <v>1171.834</v>
      </c>
    </row>
    <row r="201">
      <c r="A201" s="5">
        <v>45912.680555555555</v>
      </c>
      <c r="B201" s="6">
        <v>3.73</v>
      </c>
      <c r="C201" s="6">
        <v>4.139</v>
      </c>
      <c r="D201" s="6">
        <v>3.136</v>
      </c>
      <c r="E201" s="6">
        <v>3.668</v>
      </c>
      <c r="F201" s="6">
        <v>-0.834</v>
      </c>
      <c r="G201" s="6">
        <v>0.87</v>
      </c>
      <c r="H201" s="6">
        <v>0.654</v>
      </c>
      <c r="I201" s="6">
        <v>0.69</v>
      </c>
      <c r="J201" s="6">
        <v>0.913</v>
      </c>
      <c r="K201" s="6">
        <v>0.852</v>
      </c>
      <c r="L201" s="6">
        <v>0.843</v>
      </c>
      <c r="M201" s="6">
        <v>0.87</v>
      </c>
      <c r="N201" s="6">
        <v>1172.02</v>
      </c>
    </row>
    <row r="202">
      <c r="A202" s="5">
        <v>45912.68402777778</v>
      </c>
      <c r="B202" s="6">
        <v>3.742</v>
      </c>
      <c r="C202" s="6">
        <v>4.168</v>
      </c>
      <c r="D202" s="6">
        <v>3.062</v>
      </c>
      <c r="E202" s="6">
        <v>3.657</v>
      </c>
      <c r="F202" s="6">
        <v>-0.841</v>
      </c>
      <c r="G202" s="6">
        <v>0.864</v>
      </c>
      <c r="H202" s="6">
        <v>0.629</v>
      </c>
      <c r="I202" s="6">
        <v>0.652</v>
      </c>
      <c r="J202" s="6">
        <v>0.919</v>
      </c>
      <c r="K202" s="6">
        <v>0.841</v>
      </c>
      <c r="L202" s="6">
        <v>0.83</v>
      </c>
      <c r="M202" s="6">
        <v>0.864</v>
      </c>
      <c r="N202" s="6">
        <v>1172.22</v>
      </c>
    </row>
    <row r="203">
      <c r="A203" s="5">
        <v>45912.6875</v>
      </c>
      <c r="B203" s="6">
        <v>3.486</v>
      </c>
      <c r="C203" s="6">
        <v>3.908</v>
      </c>
      <c r="D203" s="6">
        <v>2.848</v>
      </c>
      <c r="E203" s="6">
        <v>3.414</v>
      </c>
      <c r="F203" s="6">
        <v>-0.765</v>
      </c>
      <c r="G203" s="6">
        <v>0.791</v>
      </c>
      <c r="H203" s="6">
        <v>0.569</v>
      </c>
      <c r="I203" s="6">
        <v>0.595</v>
      </c>
      <c r="J203" s="6">
        <v>0.895</v>
      </c>
      <c r="K203" s="6">
        <v>0.82</v>
      </c>
      <c r="L203" s="6">
        <v>0.807</v>
      </c>
      <c r="M203" s="6">
        <v>0.842</v>
      </c>
      <c r="N203" s="6">
        <v>1172.404</v>
      </c>
    </row>
    <row r="204">
      <c r="A204" s="5">
        <v>45912.69097222222</v>
      </c>
      <c r="B204" s="6">
        <v>3.224</v>
      </c>
      <c r="C204" s="6">
        <v>3.685</v>
      </c>
      <c r="D204" s="6">
        <v>2.689</v>
      </c>
      <c r="E204" s="6">
        <v>3.199</v>
      </c>
      <c r="F204" s="6">
        <v>-0.696</v>
      </c>
      <c r="G204" s="6">
        <v>0.731</v>
      </c>
      <c r="H204" s="6">
        <v>0.511</v>
      </c>
      <c r="I204" s="6">
        <v>0.546</v>
      </c>
      <c r="J204" s="6">
        <v>0.88</v>
      </c>
      <c r="K204" s="6">
        <v>0.805</v>
      </c>
      <c r="L204" s="6">
        <v>0.77</v>
      </c>
      <c r="M204" s="6">
        <v>0.82</v>
      </c>
      <c r="N204" s="6">
        <v>1172.573</v>
      </c>
    </row>
    <row r="205">
      <c r="A205" s="5">
        <v>45912.694444444445</v>
      </c>
      <c r="B205" s="6">
        <v>3.329</v>
      </c>
      <c r="C205" s="6">
        <v>3.757</v>
      </c>
      <c r="D205" s="6">
        <v>2.684</v>
      </c>
      <c r="E205" s="6">
        <v>3.257</v>
      </c>
      <c r="F205" s="6">
        <v>-0.72</v>
      </c>
      <c r="G205" s="6">
        <v>0.742</v>
      </c>
      <c r="H205" s="6">
        <v>0.523</v>
      </c>
      <c r="I205" s="6">
        <v>0.545</v>
      </c>
      <c r="J205" s="6">
        <v>0.882</v>
      </c>
      <c r="K205" s="6">
        <v>0.801</v>
      </c>
      <c r="L205" s="6">
        <v>0.789</v>
      </c>
      <c r="M205" s="6">
        <v>0.826</v>
      </c>
      <c r="N205" s="6">
        <v>1172.736</v>
      </c>
    </row>
    <row r="206">
      <c r="A206" s="5">
        <v>45912.697916666664</v>
      </c>
      <c r="B206" s="6">
        <v>3.083</v>
      </c>
      <c r="C206" s="6">
        <v>3.507</v>
      </c>
      <c r="D206" s="6">
        <v>2.543</v>
      </c>
      <c r="E206" s="6">
        <v>3.044</v>
      </c>
      <c r="F206" s="6">
        <v>-0.667</v>
      </c>
      <c r="G206" s="6">
        <v>0.687</v>
      </c>
      <c r="H206" s="6">
        <v>0.482</v>
      </c>
      <c r="I206" s="6">
        <v>0.502</v>
      </c>
      <c r="J206" s="6">
        <v>0.879</v>
      </c>
      <c r="K206" s="6">
        <v>0.794</v>
      </c>
      <c r="L206" s="6">
        <v>0.769</v>
      </c>
      <c r="M206" s="6">
        <v>0.816</v>
      </c>
      <c r="N206" s="6">
        <v>1172.897</v>
      </c>
    </row>
    <row r="207">
      <c r="A207" s="5">
        <v>45912.70138888889</v>
      </c>
      <c r="B207" s="6">
        <v>3.003</v>
      </c>
      <c r="C207" s="6">
        <v>3.319</v>
      </c>
      <c r="D207" s="6">
        <v>2.344</v>
      </c>
      <c r="E207" s="6">
        <v>2.888</v>
      </c>
      <c r="F207" s="6">
        <v>-0.635</v>
      </c>
      <c r="G207" s="6">
        <v>0.62</v>
      </c>
      <c r="H207" s="6">
        <v>0.429</v>
      </c>
      <c r="I207" s="6">
        <v>0.414</v>
      </c>
      <c r="J207" s="6">
        <v>0.86</v>
      </c>
      <c r="K207" s="6">
        <v>0.756</v>
      </c>
      <c r="L207" s="6">
        <v>0.741</v>
      </c>
      <c r="M207" s="6">
        <v>0.788</v>
      </c>
      <c r="N207" s="6">
        <v>1173.042</v>
      </c>
    </row>
    <row r="208">
      <c r="A208" s="5">
        <v>45912.70486111111</v>
      </c>
      <c r="B208" s="6">
        <v>2.681</v>
      </c>
      <c r="C208" s="6">
        <v>3.105</v>
      </c>
      <c r="D208" s="6">
        <v>2.27</v>
      </c>
      <c r="E208" s="6">
        <v>2.685</v>
      </c>
      <c r="F208" s="6">
        <v>-0.557</v>
      </c>
      <c r="G208" s="6">
        <v>0.583</v>
      </c>
      <c r="H208" s="6">
        <v>0.4</v>
      </c>
      <c r="I208" s="6">
        <v>0.426</v>
      </c>
      <c r="J208" s="6">
        <v>0.847</v>
      </c>
      <c r="K208" s="6">
        <v>0.765</v>
      </c>
      <c r="L208" s="6">
        <v>0.715</v>
      </c>
      <c r="M208" s="6">
        <v>0.778</v>
      </c>
      <c r="N208" s="6">
        <v>1173.178</v>
      </c>
    </row>
    <row r="209">
      <c r="A209" s="5">
        <v>45912.708333333336</v>
      </c>
      <c r="B209" s="6">
        <v>2.449</v>
      </c>
      <c r="C209" s="6">
        <v>2.979</v>
      </c>
      <c r="D209" s="6">
        <v>2.076</v>
      </c>
      <c r="E209" s="6">
        <v>2.502</v>
      </c>
      <c r="F209" s="6">
        <v>-0.53</v>
      </c>
      <c r="G209" s="6">
        <v>0.56</v>
      </c>
      <c r="H209" s="6">
        <v>0.361</v>
      </c>
      <c r="I209" s="6">
        <v>0.391</v>
      </c>
      <c r="J209" s="6">
        <v>0.884</v>
      </c>
      <c r="K209" s="6">
        <v>0.769</v>
      </c>
      <c r="L209" s="6">
        <v>0.708</v>
      </c>
      <c r="M209" s="6">
        <v>0.789</v>
      </c>
      <c r="N209" s="6">
        <v>1173.301</v>
      </c>
    </row>
    <row r="210">
      <c r="A210" s="5">
        <v>45912.711805555555</v>
      </c>
      <c r="B210" s="6">
        <v>2.401</v>
      </c>
      <c r="C210" s="6">
        <v>2.86</v>
      </c>
      <c r="D210" s="6">
        <v>1.948</v>
      </c>
      <c r="E210" s="6">
        <v>2.403</v>
      </c>
      <c r="F210" s="6">
        <v>-0.508</v>
      </c>
      <c r="G210" s="6">
        <v>0.506</v>
      </c>
      <c r="H210" s="6">
        <v>0.32</v>
      </c>
      <c r="I210" s="6">
        <v>0.318</v>
      </c>
      <c r="J210" s="6">
        <v>0.862</v>
      </c>
      <c r="K210" s="6">
        <v>0.72</v>
      </c>
      <c r="L210" s="6">
        <v>0.668</v>
      </c>
      <c r="M210" s="6">
        <v>0.753</v>
      </c>
      <c r="N210" s="6">
        <v>1173.416</v>
      </c>
    </row>
    <row r="211">
      <c r="A211" s="5">
        <v>45912.71527777778</v>
      </c>
      <c r="B211" s="6">
        <v>2.23</v>
      </c>
      <c r="C211" s="6">
        <v>2.77</v>
      </c>
      <c r="D211" s="6">
        <v>1.878</v>
      </c>
      <c r="E211" s="6">
        <v>2.293</v>
      </c>
      <c r="F211" s="6">
        <v>-0.473</v>
      </c>
      <c r="G211" s="6">
        <v>0.497</v>
      </c>
      <c r="H211" s="6">
        <v>0.291</v>
      </c>
      <c r="I211" s="6">
        <v>0.315</v>
      </c>
      <c r="J211" s="6">
        <v>0.868</v>
      </c>
      <c r="K211" s="6">
        <v>0.732</v>
      </c>
      <c r="L211" s="6">
        <v>0.631</v>
      </c>
      <c r="M211" s="6">
        <v>0.749</v>
      </c>
      <c r="N211" s="6">
        <v>1173.524</v>
      </c>
    </row>
    <row r="212">
      <c r="A212" s="5">
        <v>45912.71875</v>
      </c>
      <c r="B212" s="6">
        <v>2.209</v>
      </c>
      <c r="C212" s="6">
        <v>2.689</v>
      </c>
      <c r="D212" s="6">
        <v>1.83</v>
      </c>
      <c r="E212" s="6">
        <v>2.243</v>
      </c>
      <c r="F212" s="6">
        <v>-0.471</v>
      </c>
      <c r="G212" s="6">
        <v>0.478</v>
      </c>
      <c r="H212" s="6">
        <v>0.292</v>
      </c>
      <c r="I212" s="6">
        <v>0.299</v>
      </c>
      <c r="J212" s="6">
        <v>0.87</v>
      </c>
      <c r="K212" s="6">
        <v>0.725</v>
      </c>
      <c r="L212" s="6">
        <v>0.647</v>
      </c>
      <c r="M212" s="6">
        <v>0.752</v>
      </c>
      <c r="N212" s="6">
        <v>1173.627</v>
      </c>
    </row>
    <row r="213">
      <c r="A213" s="5">
        <v>45912.72222222222</v>
      </c>
      <c r="B213" s="6">
        <v>2.053</v>
      </c>
      <c r="C213" s="6">
        <v>2.493</v>
      </c>
      <c r="D213" s="6">
        <v>1.71</v>
      </c>
      <c r="E213" s="6">
        <v>2.085</v>
      </c>
      <c r="F213" s="6">
        <v>-0.427</v>
      </c>
      <c r="G213" s="6">
        <v>0.421</v>
      </c>
      <c r="H213" s="6">
        <v>0.252</v>
      </c>
      <c r="I213" s="6">
        <v>0.246</v>
      </c>
      <c r="J213" s="6">
        <v>0.847</v>
      </c>
      <c r="K213" s="6">
        <v>0.687</v>
      </c>
      <c r="L213" s="6">
        <v>0.597</v>
      </c>
      <c r="M213" s="6">
        <v>0.715</v>
      </c>
      <c r="N213" s="6">
        <v>1173.725</v>
      </c>
    </row>
    <row r="214">
      <c r="A214" s="5">
        <v>45912.725694444445</v>
      </c>
      <c r="B214" s="6">
        <v>1.919</v>
      </c>
      <c r="C214" s="6">
        <v>2.385</v>
      </c>
      <c r="D214" s="6">
        <v>1.562</v>
      </c>
      <c r="E214" s="6">
        <v>1.955</v>
      </c>
      <c r="F214" s="6">
        <v>-0.389</v>
      </c>
      <c r="G214" s="6">
        <v>0.38</v>
      </c>
      <c r="H214" s="6">
        <v>0.21</v>
      </c>
      <c r="I214" s="6">
        <v>0.201</v>
      </c>
      <c r="J214" s="6">
        <v>0.826</v>
      </c>
      <c r="K214" s="6">
        <v>0.648</v>
      </c>
      <c r="L214" s="6">
        <v>0.546</v>
      </c>
      <c r="M214" s="6">
        <v>0.679</v>
      </c>
      <c r="N214" s="6">
        <v>1173.811</v>
      </c>
    </row>
    <row r="215">
      <c r="A215" s="5">
        <v>45912.729166666664</v>
      </c>
      <c r="B215" s="6">
        <v>1.715</v>
      </c>
      <c r="C215" s="6">
        <v>2.245</v>
      </c>
      <c r="D215" s="6">
        <v>1.523</v>
      </c>
      <c r="E215" s="6">
        <v>1.827</v>
      </c>
      <c r="F215" s="6">
        <v>-0.327</v>
      </c>
      <c r="G215" s="6">
        <v>0.34</v>
      </c>
      <c r="H215" s="6">
        <v>0.171</v>
      </c>
      <c r="I215" s="6">
        <v>0.184</v>
      </c>
      <c r="J215" s="6">
        <v>0.778</v>
      </c>
      <c r="K215" s="6">
        <v>0.617</v>
      </c>
      <c r="L215" s="6">
        <v>0.456</v>
      </c>
      <c r="M215" s="6">
        <v>0.623</v>
      </c>
      <c r="N215" s="6">
        <v>1173.887</v>
      </c>
    </row>
    <row r="216">
      <c r="A216" s="5">
        <v>45912.73263888889</v>
      </c>
      <c r="B216" s="6">
        <v>1.489</v>
      </c>
      <c r="C216" s="6">
        <v>1.967</v>
      </c>
      <c r="D216" s="6">
        <v>1.334</v>
      </c>
      <c r="E216" s="6">
        <v>1.597</v>
      </c>
      <c r="F216" s="6">
        <v>-0.254</v>
      </c>
      <c r="G216" s="6">
        <v>0.225</v>
      </c>
      <c r="H216" s="6">
        <v>0.09</v>
      </c>
      <c r="I216" s="6">
        <v>0.061</v>
      </c>
      <c r="J216" s="6">
        <v>0.695</v>
      </c>
      <c r="K216" s="6">
        <v>0.465</v>
      </c>
      <c r="L216" s="6">
        <v>0.273</v>
      </c>
      <c r="M216" s="6">
        <v>0.483</v>
      </c>
      <c r="N216" s="6">
        <v>1173.946</v>
      </c>
    </row>
    <row r="217">
      <c r="A217" s="5">
        <v>45912.73611111111</v>
      </c>
      <c r="B217" s="6">
        <v>1.103</v>
      </c>
      <c r="C217" s="6">
        <v>1.686</v>
      </c>
      <c r="D217" s="6">
        <v>1.321</v>
      </c>
      <c r="E217" s="6">
        <v>1.37</v>
      </c>
      <c r="F217" s="6">
        <v>-0.087</v>
      </c>
      <c r="G217" s="6">
        <v>0.076</v>
      </c>
      <c r="H217" s="6">
        <v>-0.054</v>
      </c>
      <c r="I217" s="6">
        <v>-0.065</v>
      </c>
      <c r="J217" s="6">
        <v>0.323</v>
      </c>
      <c r="K217" s="6">
        <v>0.184</v>
      </c>
      <c r="L217" s="6">
        <v>1.833</v>
      </c>
      <c r="M217" s="6">
        <v>0.216</v>
      </c>
      <c r="N217" s="6">
        <v>1173.984</v>
      </c>
    </row>
    <row r="218">
      <c r="A218" s="5">
        <v>45912.739583333336</v>
      </c>
      <c r="B218" s="6">
        <v>1.111</v>
      </c>
      <c r="C218" s="6">
        <v>1.807</v>
      </c>
      <c r="D218" s="6">
        <v>1.33</v>
      </c>
      <c r="E218" s="6">
        <v>1.416</v>
      </c>
      <c r="F218" s="6">
        <v>-0.126</v>
      </c>
      <c r="G218" s="6">
        <v>0.125</v>
      </c>
      <c r="H218" s="6">
        <v>-0.044</v>
      </c>
      <c r="I218" s="6">
        <v>-0.045</v>
      </c>
      <c r="J218" s="6">
        <v>0.467</v>
      </c>
      <c r="K218" s="6">
        <v>0.284</v>
      </c>
      <c r="L218" s="6">
        <v>1.865</v>
      </c>
      <c r="M218" s="6">
        <v>0.285</v>
      </c>
      <c r="N218" s="6">
        <v>1174.008</v>
      </c>
    </row>
    <row r="219">
      <c r="A219" s="5">
        <v>45912.743055555555</v>
      </c>
      <c r="B219" s="6">
        <v>1.09</v>
      </c>
      <c r="C219" s="6">
        <v>1.704</v>
      </c>
      <c r="D219" s="6">
        <v>1.309</v>
      </c>
      <c r="E219" s="6">
        <v>1.368</v>
      </c>
      <c r="F219" s="6">
        <v>-0.105</v>
      </c>
      <c r="G219" s="6">
        <v>0.101</v>
      </c>
      <c r="H219" s="6">
        <v>-0.041</v>
      </c>
      <c r="I219" s="6">
        <v>-0.045</v>
      </c>
      <c r="J219" s="6">
        <v>0.397</v>
      </c>
      <c r="K219" s="6">
        <v>0.243</v>
      </c>
      <c r="L219" s="6">
        <v>1.874</v>
      </c>
      <c r="M219" s="6">
        <v>0.246</v>
      </c>
      <c r="N219" s="6">
        <v>1174.033</v>
      </c>
    </row>
    <row r="220">
      <c r="A220" s="5">
        <v>45912.74652777778</v>
      </c>
      <c r="B220" s="6">
        <v>1.105</v>
      </c>
      <c r="C220" s="6">
        <v>1.693</v>
      </c>
      <c r="D220" s="6">
        <v>1.281</v>
      </c>
      <c r="E220" s="6">
        <v>1.36</v>
      </c>
      <c r="F220" s="6">
        <v>-0.118</v>
      </c>
      <c r="G220" s="6">
        <v>0.112</v>
      </c>
      <c r="H220" s="6">
        <v>-0.026</v>
      </c>
      <c r="I220" s="6">
        <v>-0.032</v>
      </c>
      <c r="J220" s="6">
        <v>0.438</v>
      </c>
      <c r="K220" s="6">
        <v>0.271</v>
      </c>
      <c r="L220" s="6">
        <v>1.917</v>
      </c>
      <c r="M220" s="6">
        <v>0.257</v>
      </c>
      <c r="N220" s="6">
        <v>1174.056</v>
      </c>
    </row>
    <row r="221">
      <c r="A221" s="5">
        <v>45912.75</v>
      </c>
      <c r="B221" s="6">
        <v>1.035</v>
      </c>
      <c r="C221" s="6">
        <v>1.752</v>
      </c>
      <c r="D221" s="6">
        <v>1.299</v>
      </c>
      <c r="E221" s="6">
        <v>1.362</v>
      </c>
      <c r="F221" s="6">
        <v>-0.096</v>
      </c>
      <c r="G221" s="6">
        <v>0.075</v>
      </c>
      <c r="H221" s="6">
        <v>-0.079</v>
      </c>
      <c r="I221" s="6">
        <v>-0.1</v>
      </c>
      <c r="J221" s="6">
        <v>0.385</v>
      </c>
      <c r="K221" s="6">
        <v>0.177</v>
      </c>
      <c r="L221" s="6">
        <v>1.751</v>
      </c>
      <c r="M221" s="6">
        <v>0.253</v>
      </c>
      <c r="N221" s="6">
        <v>1174.076</v>
      </c>
    </row>
    <row r="222">
      <c r="A222" s="5">
        <v>45912.75347222222</v>
      </c>
      <c r="B222" s="6">
        <v>0.892</v>
      </c>
      <c r="C222" s="6">
        <v>1.731</v>
      </c>
      <c r="D222" s="6">
        <v>1.345</v>
      </c>
      <c r="E222" s="6">
        <v>1.323</v>
      </c>
      <c r="F222" s="6">
        <v>-0.07</v>
      </c>
      <c r="G222" s="6">
        <v>0.071</v>
      </c>
      <c r="H222" s="6">
        <v>-0.121</v>
      </c>
      <c r="I222" s="6">
        <v>-0.12</v>
      </c>
      <c r="J222" s="6">
        <v>0.326</v>
      </c>
      <c r="K222" s="6">
        <v>0.169</v>
      </c>
      <c r="L222" s="6">
        <v>1.633</v>
      </c>
      <c r="M222" s="6">
        <v>0.271</v>
      </c>
      <c r="N222" s="6">
        <v>1174.096</v>
      </c>
    </row>
    <row r="223">
      <c r="A223" s="5">
        <v>45912.756944444445</v>
      </c>
      <c r="B223" s="6">
        <v>0.852</v>
      </c>
      <c r="C223" s="6">
        <v>1.758</v>
      </c>
      <c r="D223" s="6">
        <v>1.383</v>
      </c>
      <c r="E223" s="6">
        <v>1.331</v>
      </c>
      <c r="F223" s="6">
        <v>-0.066</v>
      </c>
      <c r="G223" s="6">
        <v>0.067</v>
      </c>
      <c r="H223" s="6">
        <v>-0.138</v>
      </c>
      <c r="I223" s="6">
        <v>-0.137</v>
      </c>
      <c r="J223" s="6">
        <v>0.318</v>
      </c>
      <c r="K223" s="6">
        <v>0.156</v>
      </c>
      <c r="L223" s="6">
        <v>1.595</v>
      </c>
      <c r="M223" s="6">
        <v>0.277</v>
      </c>
      <c r="N223" s="6">
        <v>1174.116</v>
      </c>
    </row>
    <row r="224">
      <c r="A224" s="5">
        <v>45912.760416666664</v>
      </c>
      <c r="B224" s="6">
        <v>0.974</v>
      </c>
      <c r="C224" s="6">
        <v>1.628</v>
      </c>
      <c r="D224" s="6">
        <v>1.258</v>
      </c>
      <c r="E224" s="6">
        <v>1.286</v>
      </c>
      <c r="F224" s="6">
        <v>-0.059</v>
      </c>
      <c r="G224" s="6">
        <v>0.034</v>
      </c>
      <c r="H224" s="6">
        <v>-0.104</v>
      </c>
      <c r="I224" s="6">
        <v>-0.129</v>
      </c>
      <c r="J224" s="6">
        <v>0.251</v>
      </c>
      <c r="K224" s="6">
        <v>0.086</v>
      </c>
      <c r="L224" s="6">
        <v>1.665</v>
      </c>
      <c r="M224" s="6">
        <v>0.209</v>
      </c>
      <c r="N224" s="6">
        <v>1174.136</v>
      </c>
    </row>
    <row r="225">
      <c r="A225" s="5">
        <v>45912.76388888889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1174.147</v>
      </c>
    </row>
    <row r="226">
      <c r="A226" s="5">
        <v>45912.76736111111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1174.147</v>
      </c>
    </row>
    <row r="227">
      <c r="A227" s="5">
        <v>45912.770833333336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1174.147</v>
      </c>
    </row>
    <row r="228">
      <c r="A228" s="5">
        <v>45912.774305555555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1174.147</v>
      </c>
    </row>
    <row r="229">
      <c r="A229" s="5">
        <v>45912.77777777778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1174.147</v>
      </c>
    </row>
    <row r="230">
      <c r="A230" s="5">
        <v>45912.78125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1174.147</v>
      </c>
    </row>
    <row r="231">
      <c r="A231" s="5">
        <v>45912.78472222222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1174.147</v>
      </c>
    </row>
    <row r="232">
      <c r="A232" s="5">
        <v>45912.788194444445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1174.147</v>
      </c>
    </row>
    <row r="233">
      <c r="A233" s="5">
        <v>45912.791666666664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1174.147</v>
      </c>
    </row>
    <row r="234">
      <c r="A234" s="5">
        <v>45912.79513888889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1174.147</v>
      </c>
    </row>
    <row r="235">
      <c r="A235" s="5">
        <v>45912.79861111111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1174.147</v>
      </c>
    </row>
    <row r="236">
      <c r="A236" s="5">
        <v>45912.802083333336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1174.147</v>
      </c>
    </row>
    <row r="237">
      <c r="A237" s="5">
        <v>45912.805555555555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1174.147</v>
      </c>
    </row>
    <row r="238">
      <c r="A238" s="5">
        <v>45912.80902777778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1174.147</v>
      </c>
    </row>
    <row r="239">
      <c r="A239" s="5">
        <v>45912.8125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1174.147</v>
      </c>
    </row>
    <row r="240">
      <c r="A240" s="5">
        <v>45912.81597222222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1174.147</v>
      </c>
    </row>
    <row r="241">
      <c r="A241" s="5">
        <v>45912.819444444445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1174.147</v>
      </c>
    </row>
    <row r="242">
      <c r="A242" s="5">
        <v>45912.822916666664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1174.147</v>
      </c>
    </row>
    <row r="243">
      <c r="A243" s="5">
        <v>45912.82638888889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1174.147</v>
      </c>
    </row>
    <row r="244">
      <c r="A244" s="5">
        <v>45912.82986111111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1174.147</v>
      </c>
    </row>
    <row r="245">
      <c r="A245" s="5">
        <v>45912.833333333336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1174.147</v>
      </c>
    </row>
    <row r="246">
      <c r="A246" s="5">
        <v>45912.836805555555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1174.147</v>
      </c>
    </row>
    <row r="247">
      <c r="A247" s="5">
        <v>45912.84027777778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1174.147</v>
      </c>
    </row>
    <row r="248">
      <c r="A248" s="5">
        <v>45912.84375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1174.147</v>
      </c>
    </row>
    <row r="249">
      <c r="A249" s="5">
        <v>45912.84722222222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1174.147</v>
      </c>
    </row>
    <row r="250">
      <c r="A250" s="5">
        <v>45912.850694444445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1174.147</v>
      </c>
    </row>
    <row r="251">
      <c r="A251" s="5">
        <v>45912.854166666664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1174.147</v>
      </c>
    </row>
    <row r="252">
      <c r="A252" s="5">
        <v>45912.85763888889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1174.147</v>
      </c>
    </row>
    <row r="253">
      <c r="A253" s="5">
        <v>45912.86111111111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1174.147</v>
      </c>
    </row>
    <row r="254">
      <c r="A254" s="5">
        <v>45912.864583333336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1174.147</v>
      </c>
    </row>
    <row r="255">
      <c r="A255" s="5">
        <v>45912.868055555555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1174.147</v>
      </c>
    </row>
    <row r="256">
      <c r="A256" s="5">
        <v>45912.87152777778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1174.147</v>
      </c>
    </row>
    <row r="257">
      <c r="A257" s="5">
        <v>45912.875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1174.147</v>
      </c>
    </row>
    <row r="258">
      <c r="A258" s="5">
        <v>45912.87847222222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1174.147</v>
      </c>
    </row>
    <row r="259">
      <c r="A259" s="5">
        <v>45912.881944444445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1174.147</v>
      </c>
    </row>
    <row r="260">
      <c r="A260" s="5">
        <v>45912.885416666664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1174.147</v>
      </c>
    </row>
    <row r="261">
      <c r="A261" s="5">
        <v>45912.88888888889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1174.147</v>
      </c>
    </row>
    <row r="262">
      <c r="A262" s="5">
        <v>45912.89236111111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1174.147</v>
      </c>
    </row>
    <row r="263">
      <c r="A263" s="5">
        <v>45912.895833333336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1174.147</v>
      </c>
    </row>
    <row r="264">
      <c r="A264" s="5">
        <v>45912.899305555555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1174.147</v>
      </c>
    </row>
    <row r="265">
      <c r="A265" s="5">
        <v>45912.90277777778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1174.147</v>
      </c>
    </row>
    <row r="266">
      <c r="A266" s="5">
        <v>45912.90625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1174.147</v>
      </c>
    </row>
    <row r="267">
      <c r="A267" s="5">
        <v>45912.90972222222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1174.147</v>
      </c>
    </row>
    <row r="268">
      <c r="A268" s="5">
        <v>45912.913194444445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1174.147</v>
      </c>
    </row>
    <row r="269">
      <c r="A269" s="5">
        <v>45912.916666666664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1174.147</v>
      </c>
    </row>
    <row r="270">
      <c r="A270" s="5">
        <v>45912.92013888889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1174.147</v>
      </c>
    </row>
    <row r="271">
      <c r="A271" s="5">
        <v>45912.92361111111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1174.147</v>
      </c>
    </row>
    <row r="272">
      <c r="A272" s="5">
        <v>45912.927083333336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1174.147</v>
      </c>
    </row>
    <row r="273">
      <c r="A273" s="5">
        <v>45912.930555555555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1174.147</v>
      </c>
    </row>
    <row r="274">
      <c r="A274" s="5">
        <v>45912.93402777778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1174.147</v>
      </c>
    </row>
    <row r="275">
      <c r="A275" s="5">
        <v>45912.9375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1174.147</v>
      </c>
    </row>
    <row r="276">
      <c r="A276" s="5">
        <v>45912.94097222222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1174.147</v>
      </c>
    </row>
    <row r="277">
      <c r="A277" s="5">
        <v>45912.944444444445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1174.147</v>
      </c>
    </row>
    <row r="278">
      <c r="A278" s="5">
        <v>45912.947916666664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1174.147</v>
      </c>
    </row>
    <row r="279">
      <c r="A279" s="5">
        <v>45912.95138888889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1174.147</v>
      </c>
    </row>
    <row r="280">
      <c r="A280" s="5">
        <v>45912.95486111111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1174.147</v>
      </c>
    </row>
    <row r="281">
      <c r="A281" s="5">
        <v>45912.958333333336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1174.147</v>
      </c>
    </row>
    <row r="282">
      <c r="A282" s="5">
        <v>45912.961805555555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1174.147</v>
      </c>
    </row>
    <row r="283">
      <c r="A283" s="5">
        <v>45912.96527777778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1174.147</v>
      </c>
    </row>
    <row r="284">
      <c r="A284" s="5">
        <v>45912.96875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1174.147</v>
      </c>
    </row>
    <row r="285">
      <c r="A285" s="5">
        <v>45912.97222222222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1174.147</v>
      </c>
    </row>
    <row r="286">
      <c r="A286" s="5">
        <v>45912.975694444445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1174.147</v>
      </c>
    </row>
    <row r="287">
      <c r="A287" s="5">
        <v>45912.979166666664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1174.147</v>
      </c>
    </row>
    <row r="288">
      <c r="A288" s="5">
        <v>45912.98263888889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1174.147</v>
      </c>
    </row>
    <row r="289">
      <c r="A289" s="5">
        <v>45912.98611111111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1174.147</v>
      </c>
    </row>
    <row r="290">
      <c r="A290" s="5">
        <v>45912.989583333336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1174.147</v>
      </c>
    </row>
    <row r="291">
      <c r="A291" s="5">
        <v>45912.993055555555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1174.147</v>
      </c>
    </row>
    <row r="292">
      <c r="A292" s="5">
        <v>45912.99652777778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1174.147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45912.993055555555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45912.99652777778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56.845</v>
      </c>
      <c r="C2" s="4">
        <f t="shared" si="1"/>
        <v>0</v>
      </c>
      <c r="D2" s="4">
        <f t="shared" si="1"/>
        <v>0</v>
      </c>
      <c r="E2" s="4">
        <f t="shared" si="1"/>
        <v>69.216</v>
      </c>
      <c r="F2" s="4">
        <f t="shared" si="1"/>
        <v>52.81</v>
      </c>
      <c r="G2" s="4">
        <f t="shared" si="1"/>
        <v>0</v>
      </c>
      <c r="H2" s="4">
        <f t="shared" si="1"/>
        <v>0</v>
      </c>
      <c r="I2" s="4">
        <f t="shared" si="1"/>
        <v>73.295</v>
      </c>
    </row>
    <row r="3">
      <c r="A3" s="3" t="s">
        <v>10</v>
      </c>
      <c r="B3" s="4">
        <f t="shared" ref="B3:I3" si="2">ROUND(MAX(B5:B1000), 3)</f>
        <v>162.936</v>
      </c>
      <c r="C3" s="4">
        <f t="shared" si="2"/>
        <v>65.08</v>
      </c>
      <c r="D3" s="4">
        <f t="shared" si="2"/>
        <v>0</v>
      </c>
      <c r="E3" s="4">
        <f t="shared" si="2"/>
        <v>179.251</v>
      </c>
      <c r="F3" s="4">
        <f t="shared" si="2"/>
        <v>100</v>
      </c>
      <c r="G3" s="4">
        <f t="shared" si="2"/>
        <v>47.19</v>
      </c>
      <c r="H3" s="4">
        <f t="shared" si="2"/>
        <v>0</v>
      </c>
      <c r="I3" s="4">
        <f t="shared" si="2"/>
        <v>181.027</v>
      </c>
    </row>
    <row r="4">
      <c r="A4" s="3" t="s">
        <v>11</v>
      </c>
      <c r="B4" s="4">
        <f t="shared" ref="B4:I4" si="3">ROUND(AVERAGE(B5:B1000), 3)</f>
        <v>99.593</v>
      </c>
      <c r="C4" s="4">
        <f t="shared" si="3"/>
        <v>7.398</v>
      </c>
      <c r="D4" s="4">
        <f t="shared" si="3"/>
        <v>0</v>
      </c>
      <c r="E4" s="4">
        <f t="shared" si="3"/>
        <v>106.991</v>
      </c>
      <c r="F4" s="4">
        <f t="shared" si="3"/>
        <v>94.019</v>
      </c>
      <c r="G4" s="4">
        <f t="shared" si="3"/>
        <v>5.981</v>
      </c>
      <c r="H4" s="4">
        <f t="shared" si="3"/>
        <v>0</v>
      </c>
      <c r="I4" s="4">
        <f t="shared" si="3"/>
        <v>109.077</v>
      </c>
    </row>
    <row r="5">
      <c r="A5" s="5">
        <v>45912.0</v>
      </c>
      <c r="B5" s="6">
        <v>90.552</v>
      </c>
      <c r="C5" s="6">
        <v>0.0</v>
      </c>
      <c r="D5" s="6">
        <v>0.0</v>
      </c>
      <c r="E5" s="6">
        <v>90.552</v>
      </c>
      <c r="F5" s="6">
        <v>100.0</v>
      </c>
      <c r="G5" s="6">
        <v>0.0</v>
      </c>
      <c r="H5" s="6">
        <v>0.0</v>
      </c>
      <c r="I5" s="6">
        <v>91.96499999999999</v>
      </c>
    </row>
    <row r="6">
      <c r="A6" s="5">
        <v>45912.00347222222</v>
      </c>
      <c r="B6" s="6">
        <v>91.221</v>
      </c>
      <c r="C6" s="6">
        <v>0.0</v>
      </c>
      <c r="D6" s="6">
        <v>0.0</v>
      </c>
      <c r="E6" s="6">
        <v>91.221</v>
      </c>
      <c r="F6" s="6">
        <v>100.0</v>
      </c>
      <c r="G6" s="6">
        <v>0.0</v>
      </c>
      <c r="H6" s="6">
        <v>0.0</v>
      </c>
      <c r="I6" s="6">
        <v>92.02300000000001</v>
      </c>
    </row>
    <row r="7">
      <c r="A7" s="5">
        <v>45912.006944444445</v>
      </c>
      <c r="B7" s="6">
        <v>88.036</v>
      </c>
      <c r="C7" s="6">
        <v>0.0</v>
      </c>
      <c r="D7" s="6">
        <v>0.0</v>
      </c>
      <c r="E7" s="6">
        <v>88.036</v>
      </c>
      <c r="F7" s="6">
        <v>100.0</v>
      </c>
      <c r="G7" s="6">
        <v>0.0</v>
      </c>
      <c r="H7" s="6">
        <v>0.0</v>
      </c>
      <c r="I7" s="6">
        <v>88.836</v>
      </c>
    </row>
    <row r="8">
      <c r="A8" s="5">
        <v>45912.010416666664</v>
      </c>
      <c r="B8" s="6">
        <v>88.685</v>
      </c>
      <c r="C8" s="6">
        <v>0.0</v>
      </c>
      <c r="D8" s="6">
        <v>0.0</v>
      </c>
      <c r="E8" s="6">
        <v>88.685</v>
      </c>
      <c r="F8" s="6">
        <v>100.0</v>
      </c>
      <c r="G8" s="6">
        <v>0.0</v>
      </c>
      <c r="H8" s="6">
        <v>0.0</v>
      </c>
      <c r="I8" s="6">
        <v>89.356</v>
      </c>
    </row>
    <row r="9">
      <c r="A9" s="5">
        <v>45912.01388888889</v>
      </c>
      <c r="B9" s="6">
        <v>88.16</v>
      </c>
      <c r="C9" s="6">
        <v>0.0</v>
      </c>
      <c r="D9" s="6">
        <v>0.0</v>
      </c>
      <c r="E9" s="6">
        <v>88.16</v>
      </c>
      <c r="F9" s="6">
        <v>100.0</v>
      </c>
      <c r="G9" s="6">
        <v>0.0</v>
      </c>
      <c r="H9" s="6">
        <v>0.0</v>
      </c>
      <c r="I9" s="6">
        <v>88.938</v>
      </c>
    </row>
    <row r="10">
      <c r="A10" s="5">
        <v>45912.01736111111</v>
      </c>
      <c r="B10" s="6">
        <v>87.638</v>
      </c>
      <c r="C10" s="6">
        <v>0.0</v>
      </c>
      <c r="D10" s="6">
        <v>0.0</v>
      </c>
      <c r="E10" s="6">
        <v>87.638</v>
      </c>
      <c r="F10" s="6">
        <v>100.0</v>
      </c>
      <c r="G10" s="6">
        <v>0.0</v>
      </c>
      <c r="H10" s="6">
        <v>0.0</v>
      </c>
      <c r="I10" s="6">
        <v>88.537</v>
      </c>
    </row>
    <row r="11">
      <c r="A11" s="5">
        <v>45912.020833333336</v>
      </c>
      <c r="B11" s="6">
        <v>88.283</v>
      </c>
      <c r="C11" s="6">
        <v>0.0</v>
      </c>
      <c r="D11" s="6">
        <v>0.0</v>
      </c>
      <c r="E11" s="6">
        <v>88.283</v>
      </c>
      <c r="F11" s="6">
        <v>100.0</v>
      </c>
      <c r="G11" s="6">
        <v>0.0</v>
      </c>
      <c r="H11" s="6">
        <v>0.0</v>
      </c>
      <c r="I11" s="6">
        <v>89.027</v>
      </c>
    </row>
    <row r="12">
      <c r="A12" s="5">
        <v>45912.024305555555</v>
      </c>
      <c r="B12" s="6">
        <v>86.717</v>
      </c>
      <c r="C12" s="6">
        <v>0.0</v>
      </c>
      <c r="D12" s="6">
        <v>0.0</v>
      </c>
      <c r="E12" s="6">
        <v>86.717</v>
      </c>
      <c r="F12" s="6">
        <v>100.0</v>
      </c>
      <c r="G12" s="6">
        <v>0.0</v>
      </c>
      <c r="H12" s="6">
        <v>0.0</v>
      </c>
      <c r="I12" s="6">
        <v>87.413</v>
      </c>
    </row>
    <row r="13">
      <c r="A13" s="5">
        <v>45912.02777777778</v>
      </c>
      <c r="B13" s="6">
        <v>86.424</v>
      </c>
      <c r="C13" s="6">
        <v>0.0</v>
      </c>
      <c r="D13" s="6">
        <v>0.0</v>
      </c>
      <c r="E13" s="6">
        <v>86.424</v>
      </c>
      <c r="F13" s="6">
        <v>100.0</v>
      </c>
      <c r="G13" s="6">
        <v>0.0</v>
      </c>
      <c r="H13" s="6">
        <v>0.0</v>
      </c>
      <c r="I13" s="6">
        <v>87.252</v>
      </c>
    </row>
    <row r="14">
      <c r="A14" s="5">
        <v>45912.03125</v>
      </c>
      <c r="B14" s="6">
        <v>86.223</v>
      </c>
      <c r="C14" s="6">
        <v>0.0</v>
      </c>
      <c r="D14" s="6">
        <v>0.0</v>
      </c>
      <c r="E14" s="6">
        <v>86.223</v>
      </c>
      <c r="F14" s="6">
        <v>100.0</v>
      </c>
      <c r="G14" s="6">
        <v>0.0</v>
      </c>
      <c r="H14" s="6">
        <v>0.0</v>
      </c>
      <c r="I14" s="6">
        <v>86.992</v>
      </c>
    </row>
    <row r="15">
      <c r="A15" s="5">
        <v>45912.03472222222</v>
      </c>
      <c r="B15" s="6">
        <v>85.105</v>
      </c>
      <c r="C15" s="6">
        <v>0.0</v>
      </c>
      <c r="D15" s="6">
        <v>0.0</v>
      </c>
      <c r="E15" s="6">
        <v>85.105</v>
      </c>
      <c r="F15" s="6">
        <v>100.0</v>
      </c>
      <c r="G15" s="6">
        <v>0.0</v>
      </c>
      <c r="H15" s="6">
        <v>0.0</v>
      </c>
      <c r="I15" s="6">
        <v>85.92099999999999</v>
      </c>
    </row>
    <row r="16">
      <c r="A16" s="5">
        <v>45912.038194444445</v>
      </c>
      <c r="B16" s="6">
        <v>85.573</v>
      </c>
      <c r="C16" s="6">
        <v>0.0</v>
      </c>
      <c r="D16" s="6">
        <v>0.0</v>
      </c>
      <c r="E16" s="6">
        <v>85.573</v>
      </c>
      <c r="F16" s="6">
        <v>100.0</v>
      </c>
      <c r="G16" s="6">
        <v>0.0</v>
      </c>
      <c r="H16" s="6">
        <v>0.0</v>
      </c>
      <c r="I16" s="6">
        <v>86.345</v>
      </c>
    </row>
    <row r="17">
      <c r="A17" s="5">
        <v>45912.041666666664</v>
      </c>
      <c r="B17" s="6">
        <v>87.592</v>
      </c>
      <c r="C17" s="6">
        <v>0.0</v>
      </c>
      <c r="D17" s="6">
        <v>0.0</v>
      </c>
      <c r="E17" s="6">
        <v>87.592</v>
      </c>
      <c r="F17" s="6">
        <v>100.0</v>
      </c>
      <c r="G17" s="6">
        <v>0.0</v>
      </c>
      <c r="H17" s="6">
        <v>0.0</v>
      </c>
      <c r="I17" s="6">
        <v>88.298</v>
      </c>
    </row>
    <row r="18">
      <c r="A18" s="5">
        <v>45912.04513888889</v>
      </c>
      <c r="B18" s="6">
        <v>86.441</v>
      </c>
      <c r="C18" s="6">
        <v>0.0</v>
      </c>
      <c r="D18" s="6">
        <v>0.0</v>
      </c>
      <c r="E18" s="6">
        <v>86.441</v>
      </c>
      <c r="F18" s="6">
        <v>100.0</v>
      </c>
      <c r="G18" s="6">
        <v>0.0</v>
      </c>
      <c r="H18" s="6">
        <v>0.0</v>
      </c>
      <c r="I18" s="6">
        <v>87.292</v>
      </c>
    </row>
    <row r="19">
      <c r="A19" s="5">
        <v>45912.04861111111</v>
      </c>
      <c r="B19" s="6">
        <v>86.962</v>
      </c>
      <c r="C19" s="6">
        <v>0.0</v>
      </c>
      <c r="D19" s="6">
        <v>0.0</v>
      </c>
      <c r="E19" s="6">
        <v>86.962</v>
      </c>
      <c r="F19" s="6">
        <v>100.0</v>
      </c>
      <c r="G19" s="6">
        <v>0.0</v>
      </c>
      <c r="H19" s="6">
        <v>0.0</v>
      </c>
      <c r="I19" s="6">
        <v>87.703</v>
      </c>
    </row>
    <row r="20">
      <c r="A20" s="5">
        <v>45912.052083333336</v>
      </c>
      <c r="B20" s="6">
        <v>87.029</v>
      </c>
      <c r="C20" s="6">
        <v>0.0</v>
      </c>
      <c r="D20" s="6">
        <v>0.0</v>
      </c>
      <c r="E20" s="6">
        <v>87.029</v>
      </c>
      <c r="F20" s="6">
        <v>100.0</v>
      </c>
      <c r="G20" s="6">
        <v>0.0</v>
      </c>
      <c r="H20" s="6">
        <v>0.0</v>
      </c>
      <c r="I20" s="6">
        <v>87.763</v>
      </c>
    </row>
    <row r="21">
      <c r="A21" s="5">
        <v>45912.055555555555</v>
      </c>
      <c r="B21" s="6">
        <v>87.029</v>
      </c>
      <c r="C21" s="6">
        <v>0.0</v>
      </c>
      <c r="D21" s="6">
        <v>0.0</v>
      </c>
      <c r="E21" s="6">
        <v>87.029</v>
      </c>
      <c r="F21" s="6">
        <v>100.0</v>
      </c>
      <c r="G21" s="6">
        <v>0.0</v>
      </c>
      <c r="H21" s="6">
        <v>0.0</v>
      </c>
      <c r="I21" s="6">
        <v>87.815</v>
      </c>
    </row>
    <row r="22">
      <c r="A22" s="5">
        <v>45912.05902777778</v>
      </c>
      <c r="B22" s="6">
        <v>87.434</v>
      </c>
      <c r="C22" s="6">
        <v>0.0</v>
      </c>
      <c r="D22" s="6">
        <v>0.0</v>
      </c>
      <c r="E22" s="6">
        <v>87.434</v>
      </c>
      <c r="F22" s="6">
        <v>100.0</v>
      </c>
      <c r="G22" s="6">
        <v>0.0</v>
      </c>
      <c r="H22" s="6">
        <v>0.0</v>
      </c>
      <c r="I22" s="6">
        <v>88.12299999999999</v>
      </c>
    </row>
    <row r="23">
      <c r="A23" s="5">
        <v>45912.0625</v>
      </c>
      <c r="B23" s="6">
        <v>87.364</v>
      </c>
      <c r="C23" s="6">
        <v>0.0</v>
      </c>
      <c r="D23" s="6">
        <v>0.0</v>
      </c>
      <c r="E23" s="6">
        <v>87.364</v>
      </c>
      <c r="F23" s="6">
        <v>100.0</v>
      </c>
      <c r="G23" s="6">
        <v>0.0</v>
      </c>
      <c r="H23" s="6">
        <v>0.0</v>
      </c>
      <c r="I23" s="6">
        <v>88.132</v>
      </c>
    </row>
    <row r="24">
      <c r="A24" s="5">
        <v>45912.06597222222</v>
      </c>
      <c r="B24" s="6">
        <v>87.207</v>
      </c>
      <c r="C24" s="6">
        <v>0.0</v>
      </c>
      <c r="D24" s="6">
        <v>0.0</v>
      </c>
      <c r="E24" s="6">
        <v>87.207</v>
      </c>
      <c r="F24" s="6">
        <v>100.0</v>
      </c>
      <c r="G24" s="6">
        <v>0.0</v>
      </c>
      <c r="H24" s="6">
        <v>0.0</v>
      </c>
      <c r="I24" s="6">
        <v>87.99499999999999</v>
      </c>
    </row>
    <row r="25">
      <c r="A25" s="5">
        <v>45912.069444444445</v>
      </c>
      <c r="B25" s="6">
        <v>86.744</v>
      </c>
      <c r="C25" s="6">
        <v>0.0</v>
      </c>
      <c r="D25" s="6">
        <v>0.0</v>
      </c>
      <c r="E25" s="6">
        <v>86.744</v>
      </c>
      <c r="F25" s="6">
        <v>100.0</v>
      </c>
      <c r="G25" s="6">
        <v>0.0</v>
      </c>
      <c r="H25" s="6">
        <v>0.0</v>
      </c>
      <c r="I25" s="6">
        <v>87.478</v>
      </c>
    </row>
    <row r="26">
      <c r="A26" s="5">
        <v>45912.072916666664</v>
      </c>
      <c r="B26" s="6">
        <v>86.882</v>
      </c>
      <c r="C26" s="6">
        <v>0.0</v>
      </c>
      <c r="D26" s="6">
        <v>0.0</v>
      </c>
      <c r="E26" s="6">
        <v>86.882</v>
      </c>
      <c r="F26" s="6">
        <v>100.0</v>
      </c>
      <c r="G26" s="6">
        <v>0.0</v>
      </c>
      <c r="H26" s="6">
        <v>0.0</v>
      </c>
      <c r="I26" s="6">
        <v>87.63399999999999</v>
      </c>
    </row>
    <row r="27">
      <c r="A27" s="5">
        <v>45912.07638888889</v>
      </c>
      <c r="B27" s="6">
        <v>86.784</v>
      </c>
      <c r="C27" s="6">
        <v>0.0</v>
      </c>
      <c r="D27" s="6">
        <v>0.0</v>
      </c>
      <c r="E27" s="6">
        <v>86.784</v>
      </c>
      <c r="F27" s="6">
        <v>100.0</v>
      </c>
      <c r="G27" s="6">
        <v>0.0</v>
      </c>
      <c r="H27" s="6">
        <v>0.0</v>
      </c>
      <c r="I27" s="6">
        <v>87.401</v>
      </c>
    </row>
    <row r="28">
      <c r="A28" s="5">
        <v>45912.07986111111</v>
      </c>
      <c r="B28" s="6">
        <v>86.441</v>
      </c>
      <c r="C28" s="6">
        <v>0.0</v>
      </c>
      <c r="D28" s="6">
        <v>0.0</v>
      </c>
      <c r="E28" s="6">
        <v>86.441</v>
      </c>
      <c r="F28" s="6">
        <v>100.0</v>
      </c>
      <c r="G28" s="6">
        <v>0.0</v>
      </c>
      <c r="H28" s="6">
        <v>0.0</v>
      </c>
      <c r="I28" s="6">
        <v>87.20200000000001</v>
      </c>
    </row>
    <row r="29">
      <c r="A29" s="5">
        <v>45912.083333333336</v>
      </c>
      <c r="B29" s="6">
        <v>87.086</v>
      </c>
      <c r="C29" s="6">
        <v>0.0</v>
      </c>
      <c r="D29" s="6">
        <v>0.0</v>
      </c>
      <c r="E29" s="6">
        <v>87.086</v>
      </c>
      <c r="F29" s="6">
        <v>100.0</v>
      </c>
      <c r="G29" s="6">
        <v>0.0</v>
      </c>
      <c r="H29" s="6">
        <v>0.0</v>
      </c>
      <c r="I29" s="6">
        <v>87.726</v>
      </c>
    </row>
    <row r="30">
      <c r="A30" s="5">
        <v>45912.086805555555</v>
      </c>
      <c r="B30" s="6">
        <v>86.493</v>
      </c>
      <c r="C30" s="6">
        <v>0.0</v>
      </c>
      <c r="D30" s="6">
        <v>0.0</v>
      </c>
      <c r="E30" s="6">
        <v>86.493</v>
      </c>
      <c r="F30" s="6">
        <v>100.0</v>
      </c>
      <c r="G30" s="6">
        <v>0.0</v>
      </c>
      <c r="H30" s="6">
        <v>0.0</v>
      </c>
      <c r="I30" s="6">
        <v>87.145</v>
      </c>
    </row>
    <row r="31">
      <c r="A31" s="5">
        <v>45912.09027777778</v>
      </c>
      <c r="B31" s="6">
        <v>85.874</v>
      </c>
      <c r="C31" s="6">
        <v>0.0</v>
      </c>
      <c r="D31" s="6">
        <v>0.0</v>
      </c>
      <c r="E31" s="6">
        <v>85.874</v>
      </c>
      <c r="F31" s="6">
        <v>100.0</v>
      </c>
      <c r="G31" s="6">
        <v>0.0</v>
      </c>
      <c r="H31" s="6">
        <v>0.0</v>
      </c>
      <c r="I31" s="6">
        <v>86.64</v>
      </c>
    </row>
    <row r="32">
      <c r="A32" s="5">
        <v>45912.09375</v>
      </c>
      <c r="B32" s="6">
        <v>87.759</v>
      </c>
      <c r="C32" s="6">
        <v>0.0</v>
      </c>
      <c r="D32" s="6">
        <v>0.0</v>
      </c>
      <c r="E32" s="6">
        <v>87.759</v>
      </c>
      <c r="F32" s="6">
        <v>100.0</v>
      </c>
      <c r="G32" s="6">
        <v>0.0</v>
      </c>
      <c r="H32" s="6">
        <v>0.0</v>
      </c>
      <c r="I32" s="6">
        <v>88.147</v>
      </c>
    </row>
    <row r="33">
      <c r="A33" s="5">
        <v>45912.09722222222</v>
      </c>
      <c r="B33" s="6">
        <v>86.457</v>
      </c>
      <c r="C33" s="6">
        <v>0.0</v>
      </c>
      <c r="D33" s="6">
        <v>0.0</v>
      </c>
      <c r="E33" s="6">
        <v>86.457</v>
      </c>
      <c r="F33" s="6">
        <v>100.0</v>
      </c>
      <c r="G33" s="6">
        <v>0.0</v>
      </c>
      <c r="H33" s="6">
        <v>0.0</v>
      </c>
      <c r="I33" s="6">
        <v>87.11200000000001</v>
      </c>
    </row>
    <row r="34">
      <c r="A34" s="5">
        <v>45912.100694444445</v>
      </c>
      <c r="B34" s="6">
        <v>86.516</v>
      </c>
      <c r="C34" s="6">
        <v>0.0</v>
      </c>
      <c r="D34" s="6">
        <v>0.0</v>
      </c>
      <c r="E34" s="6">
        <v>86.516</v>
      </c>
      <c r="F34" s="6">
        <v>100.0</v>
      </c>
      <c r="G34" s="6">
        <v>0.0</v>
      </c>
      <c r="H34" s="6">
        <v>0.0</v>
      </c>
      <c r="I34" s="6">
        <v>87.234</v>
      </c>
    </row>
    <row r="35">
      <c r="A35" s="5">
        <v>45912.104166666664</v>
      </c>
      <c r="B35" s="6">
        <v>86.757</v>
      </c>
      <c r="C35" s="6">
        <v>0.0</v>
      </c>
      <c r="D35" s="6">
        <v>0.0</v>
      </c>
      <c r="E35" s="6">
        <v>86.757</v>
      </c>
      <c r="F35" s="6">
        <v>100.0</v>
      </c>
      <c r="G35" s="6">
        <v>0.0</v>
      </c>
      <c r="H35" s="6">
        <v>0.0</v>
      </c>
      <c r="I35" s="6">
        <v>88.28</v>
      </c>
    </row>
    <row r="36">
      <c r="A36" s="5">
        <v>45912.10763888889</v>
      </c>
      <c r="B36" s="6">
        <v>86.877</v>
      </c>
      <c r="C36" s="6">
        <v>0.0</v>
      </c>
      <c r="D36" s="6">
        <v>0.0</v>
      </c>
      <c r="E36" s="6">
        <v>86.877</v>
      </c>
      <c r="F36" s="6">
        <v>100.0</v>
      </c>
      <c r="G36" s="6">
        <v>0.0</v>
      </c>
      <c r="H36" s="6">
        <v>0.0</v>
      </c>
      <c r="I36" s="6">
        <v>87.649</v>
      </c>
    </row>
    <row r="37">
      <c r="A37" s="5">
        <v>45912.11111111111</v>
      </c>
      <c r="B37" s="6">
        <v>86.316</v>
      </c>
      <c r="C37" s="6">
        <v>0.0</v>
      </c>
      <c r="D37" s="6">
        <v>0.0</v>
      </c>
      <c r="E37" s="6">
        <v>86.316</v>
      </c>
      <c r="F37" s="6">
        <v>100.0</v>
      </c>
      <c r="G37" s="6">
        <v>0.0</v>
      </c>
      <c r="H37" s="6">
        <v>0.0</v>
      </c>
      <c r="I37" s="6">
        <v>87.079</v>
      </c>
    </row>
    <row r="38">
      <c r="A38" s="5">
        <v>45912.114583333336</v>
      </c>
      <c r="B38" s="6">
        <v>87.186</v>
      </c>
      <c r="C38" s="6">
        <v>0.0</v>
      </c>
      <c r="D38" s="6">
        <v>0.0</v>
      </c>
      <c r="E38" s="6">
        <v>87.186</v>
      </c>
      <c r="F38" s="6">
        <v>100.0</v>
      </c>
      <c r="G38" s="6">
        <v>0.0</v>
      </c>
      <c r="H38" s="6">
        <v>0.0</v>
      </c>
      <c r="I38" s="6">
        <v>88.035</v>
      </c>
    </row>
    <row r="39">
      <c r="A39" s="5">
        <v>45912.118055555555</v>
      </c>
      <c r="B39" s="6">
        <v>86.658</v>
      </c>
      <c r="C39" s="6">
        <v>0.0</v>
      </c>
      <c r="D39" s="6">
        <v>0.0</v>
      </c>
      <c r="E39" s="6">
        <v>86.658</v>
      </c>
      <c r="F39" s="6">
        <v>100.0</v>
      </c>
      <c r="G39" s="6">
        <v>0.0</v>
      </c>
      <c r="H39" s="6">
        <v>0.0</v>
      </c>
      <c r="I39" s="6">
        <v>87.51100000000002</v>
      </c>
    </row>
    <row r="40">
      <c r="A40" s="5">
        <v>45912.12152777778</v>
      </c>
      <c r="B40" s="6">
        <v>87.151</v>
      </c>
      <c r="C40" s="6">
        <v>0.0</v>
      </c>
      <c r="D40" s="6">
        <v>0.0</v>
      </c>
      <c r="E40" s="6">
        <v>87.151</v>
      </c>
      <c r="F40" s="6">
        <v>100.0</v>
      </c>
      <c r="G40" s="6">
        <v>0.0</v>
      </c>
      <c r="H40" s="6">
        <v>0.0</v>
      </c>
      <c r="I40" s="6">
        <v>87.956</v>
      </c>
    </row>
    <row r="41">
      <c r="A41" s="5">
        <v>45912.125</v>
      </c>
      <c r="B41" s="6">
        <v>86.064</v>
      </c>
      <c r="C41" s="6">
        <v>0.0</v>
      </c>
      <c r="D41" s="6">
        <v>0.0</v>
      </c>
      <c r="E41" s="6">
        <v>86.064</v>
      </c>
      <c r="F41" s="6">
        <v>100.0</v>
      </c>
      <c r="G41" s="6">
        <v>0.0</v>
      </c>
      <c r="H41" s="6">
        <v>0.0</v>
      </c>
      <c r="I41" s="6">
        <v>86.842</v>
      </c>
    </row>
    <row r="42">
      <c r="A42" s="5">
        <v>45912.12847222222</v>
      </c>
      <c r="B42" s="6">
        <v>85.749</v>
      </c>
      <c r="C42" s="6">
        <v>0.0</v>
      </c>
      <c r="D42" s="6">
        <v>0.0</v>
      </c>
      <c r="E42" s="6">
        <v>85.749</v>
      </c>
      <c r="F42" s="6">
        <v>100.0</v>
      </c>
      <c r="G42" s="6">
        <v>0.0</v>
      </c>
      <c r="H42" s="6">
        <v>0.0</v>
      </c>
      <c r="I42" s="6">
        <v>86.43100000000001</v>
      </c>
    </row>
    <row r="43">
      <c r="A43" s="5">
        <v>45912.131944444445</v>
      </c>
      <c r="B43" s="6">
        <v>85.702</v>
      </c>
      <c r="C43" s="6">
        <v>0.0</v>
      </c>
      <c r="D43" s="6">
        <v>0.0</v>
      </c>
      <c r="E43" s="6">
        <v>85.702</v>
      </c>
      <c r="F43" s="6">
        <v>100.0</v>
      </c>
      <c r="G43" s="6">
        <v>0.0</v>
      </c>
      <c r="H43" s="6">
        <v>0.0</v>
      </c>
      <c r="I43" s="6">
        <v>86.452</v>
      </c>
    </row>
    <row r="44">
      <c r="A44" s="5">
        <v>45912.135416666664</v>
      </c>
      <c r="B44" s="6">
        <v>86.0</v>
      </c>
      <c r="C44" s="6">
        <v>0.0</v>
      </c>
      <c r="D44" s="6">
        <v>0.0</v>
      </c>
      <c r="E44" s="6">
        <v>86.0</v>
      </c>
      <c r="F44" s="6">
        <v>100.0</v>
      </c>
      <c r="G44" s="6">
        <v>0.0</v>
      </c>
      <c r="H44" s="6">
        <v>0.0</v>
      </c>
      <c r="I44" s="6">
        <v>86.77</v>
      </c>
    </row>
    <row r="45">
      <c r="A45" s="5">
        <v>45912.13888888889</v>
      </c>
      <c r="B45" s="6">
        <v>85.814</v>
      </c>
      <c r="C45" s="6">
        <v>0.0</v>
      </c>
      <c r="D45" s="6">
        <v>0.0</v>
      </c>
      <c r="E45" s="6">
        <v>85.814</v>
      </c>
      <c r="F45" s="6">
        <v>100.0</v>
      </c>
      <c r="G45" s="6">
        <v>0.0</v>
      </c>
      <c r="H45" s="6">
        <v>0.0</v>
      </c>
      <c r="I45" s="6">
        <v>86.608</v>
      </c>
    </row>
    <row r="46">
      <c r="A46" s="5">
        <v>45912.14236111111</v>
      </c>
      <c r="B46" s="6">
        <v>85.114</v>
      </c>
      <c r="C46" s="6">
        <v>0.0</v>
      </c>
      <c r="D46" s="6">
        <v>0.0</v>
      </c>
      <c r="E46" s="6">
        <v>85.114</v>
      </c>
      <c r="F46" s="6">
        <v>100.0</v>
      </c>
      <c r="G46" s="6">
        <v>0.0</v>
      </c>
      <c r="H46" s="6">
        <v>0.0</v>
      </c>
      <c r="I46" s="6">
        <v>85.844</v>
      </c>
    </row>
    <row r="47">
      <c r="A47" s="5">
        <v>45912.145833333336</v>
      </c>
      <c r="B47" s="6">
        <v>85.58</v>
      </c>
      <c r="C47" s="6">
        <v>0.0</v>
      </c>
      <c r="D47" s="6">
        <v>0.0</v>
      </c>
      <c r="E47" s="6">
        <v>85.58</v>
      </c>
      <c r="F47" s="6">
        <v>100.0</v>
      </c>
      <c r="G47" s="6">
        <v>0.0</v>
      </c>
      <c r="H47" s="6">
        <v>0.0</v>
      </c>
      <c r="I47" s="6">
        <v>86.43</v>
      </c>
    </row>
    <row r="48">
      <c r="A48" s="5">
        <v>45912.149305555555</v>
      </c>
      <c r="B48" s="6">
        <v>85.698</v>
      </c>
      <c r="C48" s="6">
        <v>0.0</v>
      </c>
      <c r="D48" s="6">
        <v>0.0</v>
      </c>
      <c r="E48" s="6">
        <v>85.698</v>
      </c>
      <c r="F48" s="6">
        <v>100.0</v>
      </c>
      <c r="G48" s="6">
        <v>0.0</v>
      </c>
      <c r="H48" s="6">
        <v>0.0</v>
      </c>
      <c r="I48" s="6">
        <v>86.404</v>
      </c>
    </row>
    <row r="49">
      <c r="A49" s="5">
        <v>45912.15277777778</v>
      </c>
      <c r="B49" s="6">
        <v>85.592</v>
      </c>
      <c r="C49" s="6">
        <v>0.0</v>
      </c>
      <c r="D49" s="6">
        <v>0.0</v>
      </c>
      <c r="E49" s="6">
        <v>85.592</v>
      </c>
      <c r="F49" s="6">
        <v>100.0</v>
      </c>
      <c r="G49" s="6">
        <v>0.0</v>
      </c>
      <c r="H49" s="6">
        <v>0.0</v>
      </c>
      <c r="I49" s="6">
        <v>86.27099999999999</v>
      </c>
    </row>
    <row r="50">
      <c r="A50" s="5">
        <v>45912.15625</v>
      </c>
      <c r="B50" s="6">
        <v>85.501</v>
      </c>
      <c r="C50" s="6">
        <v>0.0</v>
      </c>
      <c r="D50" s="6">
        <v>0.0</v>
      </c>
      <c r="E50" s="6">
        <v>85.501</v>
      </c>
      <c r="F50" s="6">
        <v>100.0</v>
      </c>
      <c r="G50" s="6">
        <v>0.0</v>
      </c>
      <c r="H50" s="6">
        <v>0.0</v>
      </c>
      <c r="I50" s="6">
        <v>86.321</v>
      </c>
    </row>
    <row r="51">
      <c r="A51" s="5">
        <v>45912.15972222222</v>
      </c>
      <c r="B51" s="6">
        <v>84.936</v>
      </c>
      <c r="C51" s="6">
        <v>0.0</v>
      </c>
      <c r="D51" s="6">
        <v>0.0</v>
      </c>
      <c r="E51" s="6">
        <v>84.936</v>
      </c>
      <c r="F51" s="6">
        <v>100.0</v>
      </c>
      <c r="G51" s="6">
        <v>0.0</v>
      </c>
      <c r="H51" s="6">
        <v>0.0</v>
      </c>
      <c r="I51" s="6">
        <v>85.66</v>
      </c>
    </row>
    <row r="52">
      <c r="A52" s="5">
        <v>45912.163194444445</v>
      </c>
      <c r="B52" s="6">
        <v>86.218</v>
      </c>
      <c r="C52" s="6">
        <v>0.0</v>
      </c>
      <c r="D52" s="6">
        <v>0.0</v>
      </c>
      <c r="E52" s="6">
        <v>86.218</v>
      </c>
      <c r="F52" s="6">
        <v>100.0</v>
      </c>
      <c r="G52" s="6">
        <v>0.0</v>
      </c>
      <c r="H52" s="6">
        <v>0.0</v>
      </c>
      <c r="I52" s="6">
        <v>87.03099999999999</v>
      </c>
    </row>
    <row r="53">
      <c r="A53" s="5">
        <v>45912.166666666664</v>
      </c>
      <c r="B53" s="6">
        <v>87.293</v>
      </c>
      <c r="C53" s="6">
        <v>0.0</v>
      </c>
      <c r="D53" s="6">
        <v>0.0</v>
      </c>
      <c r="E53" s="6">
        <v>87.293</v>
      </c>
      <c r="F53" s="6">
        <v>100.0</v>
      </c>
      <c r="G53" s="6">
        <v>0.0</v>
      </c>
      <c r="H53" s="6">
        <v>0.0</v>
      </c>
      <c r="I53" s="6">
        <v>88.00800000000001</v>
      </c>
    </row>
    <row r="54">
      <c r="A54" s="5">
        <v>45912.17013888889</v>
      </c>
      <c r="B54" s="6">
        <v>88.047</v>
      </c>
      <c r="C54" s="6">
        <v>0.0</v>
      </c>
      <c r="D54" s="6">
        <v>0.0</v>
      </c>
      <c r="E54" s="6">
        <v>88.047</v>
      </c>
      <c r="F54" s="6">
        <v>100.0</v>
      </c>
      <c r="G54" s="6">
        <v>0.0</v>
      </c>
      <c r="H54" s="6">
        <v>0.0</v>
      </c>
      <c r="I54" s="6">
        <v>88.82199999999999</v>
      </c>
    </row>
    <row r="55">
      <c r="A55" s="5">
        <v>45912.17361111111</v>
      </c>
      <c r="B55" s="6">
        <v>87.906</v>
      </c>
      <c r="C55" s="6">
        <v>0.0</v>
      </c>
      <c r="D55" s="6">
        <v>0.0</v>
      </c>
      <c r="E55" s="6">
        <v>87.906</v>
      </c>
      <c r="F55" s="6">
        <v>100.0</v>
      </c>
      <c r="G55" s="6">
        <v>0.0</v>
      </c>
      <c r="H55" s="6">
        <v>0.0</v>
      </c>
      <c r="I55" s="6">
        <v>88.68400000000001</v>
      </c>
    </row>
    <row r="56">
      <c r="A56" s="5">
        <v>45912.177083333336</v>
      </c>
      <c r="B56" s="6">
        <v>88.695</v>
      </c>
      <c r="C56" s="6">
        <v>0.0</v>
      </c>
      <c r="D56" s="6">
        <v>0.0</v>
      </c>
      <c r="E56" s="6">
        <v>88.695</v>
      </c>
      <c r="F56" s="6">
        <v>100.0</v>
      </c>
      <c r="G56" s="6">
        <v>0.0</v>
      </c>
      <c r="H56" s="6">
        <v>0.0</v>
      </c>
      <c r="I56" s="6">
        <v>89.333</v>
      </c>
    </row>
    <row r="57">
      <c r="A57" s="5">
        <v>45912.180555555555</v>
      </c>
      <c r="B57" s="6">
        <v>91.967</v>
      </c>
      <c r="C57" s="6">
        <v>0.0</v>
      </c>
      <c r="D57" s="6">
        <v>0.0</v>
      </c>
      <c r="E57" s="6">
        <v>91.967</v>
      </c>
      <c r="F57" s="6">
        <v>100.0</v>
      </c>
      <c r="G57" s="6">
        <v>0.0</v>
      </c>
      <c r="H57" s="6">
        <v>0.0</v>
      </c>
      <c r="I57" s="6">
        <v>92.77000000000001</v>
      </c>
    </row>
    <row r="58">
      <c r="A58" s="5">
        <v>45912.18402777778</v>
      </c>
      <c r="B58" s="6">
        <v>92.608</v>
      </c>
      <c r="C58" s="6">
        <v>0.0</v>
      </c>
      <c r="D58" s="6">
        <v>0.0</v>
      </c>
      <c r="E58" s="6">
        <v>92.608</v>
      </c>
      <c r="F58" s="6">
        <v>100.0</v>
      </c>
      <c r="G58" s="6">
        <v>0.0</v>
      </c>
      <c r="H58" s="6">
        <v>0.0</v>
      </c>
      <c r="I58" s="6">
        <v>92.876</v>
      </c>
    </row>
    <row r="59">
      <c r="A59" s="5">
        <v>45912.1875</v>
      </c>
      <c r="B59" s="6">
        <v>118.492</v>
      </c>
      <c r="C59" s="6">
        <v>0.0</v>
      </c>
      <c r="D59" s="6">
        <v>0.0</v>
      </c>
      <c r="E59" s="6">
        <v>118.492</v>
      </c>
      <c r="F59" s="6">
        <v>100.0</v>
      </c>
      <c r="G59" s="6">
        <v>0.0</v>
      </c>
      <c r="H59" s="6">
        <v>0.0</v>
      </c>
      <c r="I59" s="6">
        <v>119.288</v>
      </c>
    </row>
    <row r="60">
      <c r="A60" s="5">
        <v>45912.19097222222</v>
      </c>
      <c r="B60" s="6">
        <v>121.391</v>
      </c>
      <c r="C60" s="6">
        <v>0.0</v>
      </c>
      <c r="D60" s="6">
        <v>0.0</v>
      </c>
      <c r="E60" s="6">
        <v>121.391</v>
      </c>
      <c r="F60" s="6">
        <v>100.0</v>
      </c>
      <c r="G60" s="6">
        <v>0.0</v>
      </c>
      <c r="H60" s="6">
        <v>0.0</v>
      </c>
      <c r="I60" s="6">
        <v>122.20700000000001</v>
      </c>
    </row>
    <row r="61">
      <c r="A61" s="5">
        <v>45912.194444444445</v>
      </c>
      <c r="B61" s="6">
        <v>127.34</v>
      </c>
      <c r="C61" s="6">
        <v>0.0</v>
      </c>
      <c r="D61" s="6">
        <v>0.0</v>
      </c>
      <c r="E61" s="6">
        <v>127.34</v>
      </c>
      <c r="F61" s="6">
        <v>100.0</v>
      </c>
      <c r="G61" s="6">
        <v>0.0</v>
      </c>
      <c r="H61" s="6">
        <v>0.0</v>
      </c>
      <c r="I61" s="6">
        <v>127.728</v>
      </c>
    </row>
    <row r="62">
      <c r="A62" s="5">
        <v>45912.197916666664</v>
      </c>
      <c r="B62" s="6">
        <v>126.912</v>
      </c>
      <c r="C62" s="6">
        <v>0.0</v>
      </c>
      <c r="D62" s="6">
        <v>0.0</v>
      </c>
      <c r="E62" s="6">
        <v>126.912</v>
      </c>
      <c r="F62" s="6">
        <v>100.0</v>
      </c>
      <c r="G62" s="6">
        <v>0.0</v>
      </c>
      <c r="H62" s="6">
        <v>0.0</v>
      </c>
      <c r="I62" s="6">
        <v>126.422</v>
      </c>
    </row>
    <row r="63">
      <c r="A63" s="5">
        <v>45912.20138888889</v>
      </c>
      <c r="B63" s="6">
        <v>125.346</v>
      </c>
      <c r="C63" s="6">
        <v>0.0</v>
      </c>
      <c r="D63" s="6">
        <v>0.0</v>
      </c>
      <c r="E63" s="6">
        <v>125.346</v>
      </c>
      <c r="F63" s="6">
        <v>100.0</v>
      </c>
      <c r="G63" s="6">
        <v>0.0</v>
      </c>
      <c r="H63" s="6">
        <v>0.0</v>
      </c>
      <c r="I63" s="6">
        <v>126.06400000000001</v>
      </c>
    </row>
    <row r="64">
      <c r="A64" s="5">
        <v>45912.20486111111</v>
      </c>
      <c r="B64" s="6">
        <v>123.508</v>
      </c>
      <c r="C64" s="6">
        <v>0.0</v>
      </c>
      <c r="D64" s="6">
        <v>0.0</v>
      </c>
      <c r="E64" s="6">
        <v>123.508</v>
      </c>
      <c r="F64" s="6">
        <v>100.0</v>
      </c>
      <c r="G64" s="6">
        <v>0.0</v>
      </c>
      <c r="H64" s="6">
        <v>0.0</v>
      </c>
      <c r="I64" s="6">
        <v>124.32300000000001</v>
      </c>
    </row>
    <row r="65">
      <c r="A65" s="5">
        <v>45912.208333333336</v>
      </c>
      <c r="B65" s="6">
        <v>120.757</v>
      </c>
      <c r="C65" s="6">
        <v>0.0</v>
      </c>
      <c r="D65" s="6">
        <v>0.0</v>
      </c>
      <c r="E65" s="6">
        <v>120.757</v>
      </c>
      <c r="F65" s="6">
        <v>100.0</v>
      </c>
      <c r="G65" s="6">
        <v>0.0</v>
      </c>
      <c r="H65" s="6">
        <v>0.0</v>
      </c>
      <c r="I65" s="6">
        <v>120.238</v>
      </c>
    </row>
    <row r="66">
      <c r="A66" s="5">
        <v>45912.211805555555</v>
      </c>
      <c r="B66" s="6">
        <v>121.809</v>
      </c>
      <c r="C66" s="6">
        <v>0.0</v>
      </c>
      <c r="D66" s="6">
        <v>0.0</v>
      </c>
      <c r="E66" s="6">
        <v>121.809</v>
      </c>
      <c r="F66" s="6">
        <v>100.0</v>
      </c>
      <c r="G66" s="6">
        <v>0.0</v>
      </c>
      <c r="H66" s="6">
        <v>0.0</v>
      </c>
      <c r="I66" s="6">
        <v>121.859</v>
      </c>
    </row>
    <row r="67">
      <c r="A67" s="5">
        <v>45912.21527777778</v>
      </c>
      <c r="B67" s="6">
        <v>115.855</v>
      </c>
      <c r="C67" s="6">
        <v>0.0</v>
      </c>
      <c r="D67" s="6">
        <v>0.0</v>
      </c>
      <c r="E67" s="6">
        <v>115.855</v>
      </c>
      <c r="F67" s="6">
        <v>100.0</v>
      </c>
      <c r="G67" s="6">
        <v>0.0</v>
      </c>
      <c r="H67" s="6">
        <v>0.0</v>
      </c>
      <c r="I67" s="6">
        <v>114.75799999999998</v>
      </c>
    </row>
    <row r="68">
      <c r="A68" s="5">
        <v>45912.21875</v>
      </c>
      <c r="B68" s="6">
        <v>110.244</v>
      </c>
      <c r="C68" s="6">
        <v>0.0</v>
      </c>
      <c r="D68" s="6">
        <v>0.0</v>
      </c>
      <c r="E68" s="6">
        <v>110.244</v>
      </c>
      <c r="F68" s="6">
        <v>100.0</v>
      </c>
      <c r="G68" s="6">
        <v>0.0</v>
      </c>
      <c r="H68" s="6">
        <v>0.0</v>
      </c>
      <c r="I68" s="6">
        <v>109.969</v>
      </c>
    </row>
    <row r="69">
      <c r="A69" s="5">
        <v>45912.22222222222</v>
      </c>
      <c r="B69" s="6">
        <v>110.0</v>
      </c>
      <c r="C69" s="6">
        <v>0.0</v>
      </c>
      <c r="D69" s="6">
        <v>0.0</v>
      </c>
      <c r="E69" s="6">
        <v>110.0</v>
      </c>
      <c r="F69" s="6">
        <v>100.0</v>
      </c>
      <c r="G69" s="6">
        <v>0.0</v>
      </c>
      <c r="H69" s="6">
        <v>0.0</v>
      </c>
      <c r="I69" s="6">
        <v>111.013</v>
      </c>
    </row>
    <row r="70">
      <c r="A70" s="5">
        <v>45912.225694444445</v>
      </c>
      <c r="B70" s="6">
        <v>109.349</v>
      </c>
      <c r="C70" s="6">
        <v>0.0</v>
      </c>
      <c r="D70" s="6">
        <v>0.0</v>
      </c>
      <c r="E70" s="6">
        <v>109.349</v>
      </c>
      <c r="F70" s="6">
        <v>100.0</v>
      </c>
      <c r="G70" s="6">
        <v>0.0</v>
      </c>
      <c r="H70" s="6">
        <v>0.0</v>
      </c>
      <c r="I70" s="6">
        <v>108.84900000000002</v>
      </c>
    </row>
    <row r="71">
      <c r="A71" s="5">
        <v>45912.229166666664</v>
      </c>
      <c r="B71" s="6">
        <v>110.758</v>
      </c>
      <c r="C71" s="6">
        <v>0.0</v>
      </c>
      <c r="D71" s="6">
        <v>0.0</v>
      </c>
      <c r="E71" s="6">
        <v>110.758</v>
      </c>
      <c r="F71" s="6">
        <v>100.0</v>
      </c>
      <c r="G71" s="6">
        <v>0.0</v>
      </c>
      <c r="H71" s="6">
        <v>0.0</v>
      </c>
      <c r="I71" s="6">
        <v>111.66900000000001</v>
      </c>
    </row>
    <row r="72">
      <c r="A72" s="5">
        <v>45912.23263888889</v>
      </c>
      <c r="B72" s="6">
        <v>111.619</v>
      </c>
      <c r="C72" s="6">
        <v>0.0</v>
      </c>
      <c r="D72" s="6">
        <v>0.0</v>
      </c>
      <c r="E72" s="6">
        <v>111.619</v>
      </c>
      <c r="F72" s="6">
        <v>100.0</v>
      </c>
      <c r="G72" s="6">
        <v>0.0</v>
      </c>
      <c r="H72" s="6">
        <v>0.0</v>
      </c>
      <c r="I72" s="6">
        <v>111.637</v>
      </c>
    </row>
    <row r="73">
      <c r="A73" s="5">
        <v>45912.23611111111</v>
      </c>
      <c r="B73" s="6">
        <v>111.403</v>
      </c>
      <c r="C73" s="6">
        <v>0.0</v>
      </c>
      <c r="D73" s="6">
        <v>0.0</v>
      </c>
      <c r="E73" s="6">
        <v>111.403</v>
      </c>
      <c r="F73" s="6">
        <v>100.0</v>
      </c>
      <c r="G73" s="6">
        <v>0.0</v>
      </c>
      <c r="H73" s="6">
        <v>0.0</v>
      </c>
      <c r="I73" s="6">
        <v>112.3</v>
      </c>
    </row>
    <row r="74">
      <c r="A74" s="5">
        <v>45912.239583333336</v>
      </c>
      <c r="B74" s="6">
        <v>113.586</v>
      </c>
      <c r="C74" s="6">
        <v>0.0</v>
      </c>
      <c r="D74" s="6">
        <v>0.0</v>
      </c>
      <c r="E74" s="6">
        <v>113.586</v>
      </c>
      <c r="F74" s="6">
        <v>100.0</v>
      </c>
      <c r="G74" s="6">
        <v>0.0</v>
      </c>
      <c r="H74" s="6">
        <v>0.0</v>
      </c>
      <c r="I74" s="6">
        <v>112.73899999999999</v>
      </c>
    </row>
    <row r="75">
      <c r="A75" s="5">
        <v>45912.243055555555</v>
      </c>
      <c r="B75" s="6">
        <v>113.79</v>
      </c>
      <c r="C75" s="6">
        <v>0.0</v>
      </c>
      <c r="D75" s="6">
        <v>0.0</v>
      </c>
      <c r="E75" s="6">
        <v>113.79</v>
      </c>
      <c r="F75" s="6">
        <v>100.0</v>
      </c>
      <c r="G75" s="6">
        <v>0.0</v>
      </c>
      <c r="H75" s="6">
        <v>0.0</v>
      </c>
      <c r="I75" s="6">
        <v>113.233</v>
      </c>
    </row>
    <row r="76">
      <c r="A76" s="5">
        <v>45912.24652777778</v>
      </c>
      <c r="B76" s="6">
        <v>115.005</v>
      </c>
      <c r="C76" s="6">
        <v>0.0</v>
      </c>
      <c r="D76" s="6">
        <v>0.0</v>
      </c>
      <c r="E76" s="6">
        <v>115.005</v>
      </c>
      <c r="F76" s="6">
        <v>100.0</v>
      </c>
      <c r="G76" s="6">
        <v>0.0</v>
      </c>
      <c r="H76" s="6">
        <v>0.0</v>
      </c>
      <c r="I76" s="6">
        <v>115.424</v>
      </c>
    </row>
    <row r="77">
      <c r="A77" s="5">
        <v>45912.25</v>
      </c>
      <c r="B77" s="6">
        <v>115.823</v>
      </c>
      <c r="C77" s="6">
        <v>0.0</v>
      </c>
      <c r="D77" s="6">
        <v>0.0</v>
      </c>
      <c r="E77" s="6">
        <v>115.823</v>
      </c>
      <c r="F77" s="6">
        <v>100.0</v>
      </c>
      <c r="G77" s="6">
        <v>0.0</v>
      </c>
      <c r="H77" s="6">
        <v>0.0</v>
      </c>
      <c r="I77" s="6">
        <v>115.24000000000001</v>
      </c>
    </row>
    <row r="78">
      <c r="A78" s="5">
        <v>45912.25347222222</v>
      </c>
      <c r="B78" s="6">
        <v>117.753</v>
      </c>
      <c r="C78" s="6">
        <v>0.0</v>
      </c>
      <c r="D78" s="6">
        <v>0.0</v>
      </c>
      <c r="E78" s="6">
        <v>117.753</v>
      </c>
      <c r="F78" s="6">
        <v>100.0</v>
      </c>
      <c r="G78" s="6">
        <v>0.0</v>
      </c>
      <c r="H78" s="6">
        <v>0.0</v>
      </c>
      <c r="I78" s="6">
        <v>118.155</v>
      </c>
    </row>
    <row r="79">
      <c r="A79" s="5">
        <v>45912.256944444445</v>
      </c>
      <c r="B79" s="6">
        <v>115.092</v>
      </c>
      <c r="C79" s="6">
        <v>0.185</v>
      </c>
      <c r="D79" s="6">
        <v>0.0</v>
      </c>
      <c r="E79" s="6">
        <v>115.277</v>
      </c>
      <c r="F79" s="6">
        <v>99.84</v>
      </c>
      <c r="G79" s="6">
        <v>0.16</v>
      </c>
      <c r="H79" s="6">
        <v>0.0</v>
      </c>
      <c r="I79" s="6">
        <v>114.85600000000001</v>
      </c>
    </row>
    <row r="80">
      <c r="A80" s="5">
        <v>45912.260416666664</v>
      </c>
      <c r="B80" s="6">
        <v>114.068</v>
      </c>
      <c r="C80" s="6">
        <v>0.288</v>
      </c>
      <c r="D80" s="6">
        <v>0.0</v>
      </c>
      <c r="E80" s="6">
        <v>114.356</v>
      </c>
      <c r="F80" s="6">
        <v>99.75</v>
      </c>
      <c r="G80" s="6">
        <v>0.25</v>
      </c>
      <c r="H80" s="6">
        <v>0.0</v>
      </c>
      <c r="I80" s="6">
        <v>117.122</v>
      </c>
    </row>
    <row r="81">
      <c r="A81" s="5">
        <v>45912.26388888889</v>
      </c>
      <c r="B81" s="6">
        <v>110.305</v>
      </c>
      <c r="C81" s="6">
        <v>0.301</v>
      </c>
      <c r="D81" s="6">
        <v>0.0</v>
      </c>
      <c r="E81" s="6">
        <v>110.60600000000001</v>
      </c>
      <c r="F81" s="6">
        <v>99.73</v>
      </c>
      <c r="G81" s="6">
        <v>0.27</v>
      </c>
      <c r="H81" s="6">
        <v>0.0</v>
      </c>
      <c r="I81" s="6">
        <v>111.246</v>
      </c>
    </row>
    <row r="82">
      <c r="A82" s="5">
        <v>45912.26736111111</v>
      </c>
      <c r="B82" s="6">
        <v>109.846</v>
      </c>
      <c r="C82" s="6">
        <v>0.401</v>
      </c>
      <c r="D82" s="6">
        <v>0.0</v>
      </c>
      <c r="E82" s="6">
        <v>110.247</v>
      </c>
      <c r="F82" s="6">
        <v>99.64</v>
      </c>
      <c r="G82" s="6">
        <v>0.36</v>
      </c>
      <c r="H82" s="6">
        <v>0.0</v>
      </c>
      <c r="I82" s="6">
        <v>110.119</v>
      </c>
    </row>
    <row r="83">
      <c r="A83" s="5">
        <v>45912.270833333336</v>
      </c>
      <c r="B83" s="6">
        <v>96.433</v>
      </c>
      <c r="C83" s="6">
        <v>0.484</v>
      </c>
      <c r="D83" s="6">
        <v>0.0</v>
      </c>
      <c r="E83" s="6">
        <v>96.917</v>
      </c>
      <c r="F83" s="6">
        <v>99.5</v>
      </c>
      <c r="G83" s="6">
        <v>0.5</v>
      </c>
      <c r="H83" s="6">
        <v>0.0</v>
      </c>
      <c r="I83" s="6">
        <v>96.217</v>
      </c>
    </row>
    <row r="84">
      <c r="A84" s="5">
        <v>45912.274305555555</v>
      </c>
      <c r="B84" s="6">
        <v>97.172</v>
      </c>
      <c r="C84" s="6">
        <v>0.655</v>
      </c>
      <c r="D84" s="6">
        <v>0.0</v>
      </c>
      <c r="E84" s="6">
        <v>97.827</v>
      </c>
      <c r="F84" s="6">
        <v>99.33</v>
      </c>
      <c r="G84" s="6">
        <v>0.67</v>
      </c>
      <c r="H84" s="6">
        <v>0.0</v>
      </c>
      <c r="I84" s="6">
        <v>97.736</v>
      </c>
    </row>
    <row r="85">
      <c r="A85" s="5">
        <v>45912.27777777778</v>
      </c>
      <c r="B85" s="6">
        <v>95.526</v>
      </c>
      <c r="C85" s="6">
        <v>0.677</v>
      </c>
      <c r="D85" s="6">
        <v>0.0</v>
      </c>
      <c r="E85" s="6">
        <v>96.203</v>
      </c>
      <c r="F85" s="6">
        <v>99.3</v>
      </c>
      <c r="G85" s="6">
        <v>0.7</v>
      </c>
      <c r="H85" s="6">
        <v>0.0</v>
      </c>
      <c r="I85" s="6">
        <v>96.693</v>
      </c>
    </row>
    <row r="86">
      <c r="A86" s="5">
        <v>45912.28125</v>
      </c>
      <c r="B86" s="6">
        <v>92.213</v>
      </c>
      <c r="C86" s="6">
        <v>0.918</v>
      </c>
      <c r="D86" s="6">
        <v>0.0</v>
      </c>
      <c r="E86" s="6">
        <v>93.131</v>
      </c>
      <c r="F86" s="6">
        <v>99.01</v>
      </c>
      <c r="G86" s="6">
        <v>0.99</v>
      </c>
      <c r="H86" s="6">
        <v>0.0</v>
      </c>
      <c r="I86" s="6">
        <v>95.409</v>
      </c>
    </row>
    <row r="87">
      <c r="A87" s="5">
        <v>45912.28472222222</v>
      </c>
      <c r="B87" s="6">
        <v>92.152</v>
      </c>
      <c r="C87" s="6">
        <v>1.2089999999999999</v>
      </c>
      <c r="D87" s="6">
        <v>0.0</v>
      </c>
      <c r="E87" s="6">
        <v>93.361</v>
      </c>
      <c r="F87" s="6">
        <v>98.71</v>
      </c>
      <c r="G87" s="6">
        <v>1.29</v>
      </c>
      <c r="H87" s="6">
        <v>0.0</v>
      </c>
      <c r="I87" s="6">
        <v>93.24</v>
      </c>
    </row>
    <row r="88">
      <c r="A88" s="5">
        <v>45912.288194444445</v>
      </c>
      <c r="B88" s="6">
        <v>91.776</v>
      </c>
      <c r="C88" s="6">
        <v>1.298</v>
      </c>
      <c r="D88" s="6">
        <v>0.0</v>
      </c>
      <c r="E88" s="6">
        <v>93.074</v>
      </c>
      <c r="F88" s="6">
        <v>98.61</v>
      </c>
      <c r="G88" s="6">
        <v>1.39</v>
      </c>
      <c r="H88" s="6">
        <v>0.0</v>
      </c>
      <c r="I88" s="6">
        <v>94.091</v>
      </c>
    </row>
    <row r="89">
      <c r="A89" s="5">
        <v>45912.291666666664</v>
      </c>
      <c r="B89" s="6">
        <v>89.341</v>
      </c>
      <c r="C89" s="6">
        <v>1.48</v>
      </c>
      <c r="D89" s="6">
        <v>0.0</v>
      </c>
      <c r="E89" s="6">
        <v>90.821</v>
      </c>
      <c r="F89" s="6">
        <v>98.37</v>
      </c>
      <c r="G89" s="6">
        <v>1.63</v>
      </c>
      <c r="H89" s="6">
        <v>0.0</v>
      </c>
      <c r="I89" s="6">
        <v>90.909</v>
      </c>
    </row>
    <row r="90">
      <c r="A90" s="5">
        <v>45912.29513888889</v>
      </c>
      <c r="B90" s="6">
        <v>88.124</v>
      </c>
      <c r="C90" s="6">
        <v>1.865</v>
      </c>
      <c r="D90" s="6">
        <v>0.0</v>
      </c>
      <c r="E90" s="6">
        <v>89.98899999999999</v>
      </c>
      <c r="F90" s="6">
        <v>97.93</v>
      </c>
      <c r="G90" s="6">
        <v>2.07</v>
      </c>
      <c r="H90" s="6">
        <v>0.0</v>
      </c>
      <c r="I90" s="6">
        <v>92.90599999999999</v>
      </c>
    </row>
    <row r="91">
      <c r="A91" s="5">
        <v>45912.29861111111</v>
      </c>
      <c r="B91" s="6">
        <v>92.979</v>
      </c>
      <c r="C91" s="6">
        <v>1.7710000000000001</v>
      </c>
      <c r="D91" s="6">
        <v>0.0</v>
      </c>
      <c r="E91" s="6">
        <v>94.75</v>
      </c>
      <c r="F91" s="6">
        <v>98.13</v>
      </c>
      <c r="G91" s="6">
        <v>1.87</v>
      </c>
      <c r="H91" s="6">
        <v>0.0</v>
      </c>
      <c r="I91" s="6">
        <v>96.18900000000001</v>
      </c>
    </row>
    <row r="92">
      <c r="A92" s="5">
        <v>45912.302083333336</v>
      </c>
      <c r="B92" s="6">
        <v>86.134</v>
      </c>
      <c r="C92" s="6">
        <v>1.899</v>
      </c>
      <c r="D92" s="6">
        <v>0.0</v>
      </c>
      <c r="E92" s="6">
        <v>88.033</v>
      </c>
      <c r="F92" s="6">
        <v>97.84</v>
      </c>
      <c r="G92" s="6">
        <v>2.16</v>
      </c>
      <c r="H92" s="6">
        <v>0.0</v>
      </c>
      <c r="I92" s="6">
        <v>89.77700000000002</v>
      </c>
    </row>
    <row r="93">
      <c r="A93" s="5">
        <v>45912.305555555555</v>
      </c>
      <c r="B93" s="6">
        <v>91.337</v>
      </c>
      <c r="C93" s="6">
        <v>2.1980000000000004</v>
      </c>
      <c r="D93" s="6">
        <v>0.0</v>
      </c>
      <c r="E93" s="6">
        <v>93.535</v>
      </c>
      <c r="F93" s="6">
        <v>97.65</v>
      </c>
      <c r="G93" s="6">
        <v>2.35</v>
      </c>
      <c r="H93" s="6">
        <v>0.0</v>
      </c>
      <c r="I93" s="6">
        <v>93.88900000000001</v>
      </c>
    </row>
    <row r="94">
      <c r="A94" s="5">
        <v>45912.30902777778</v>
      </c>
      <c r="B94" s="6">
        <v>88.206</v>
      </c>
      <c r="C94" s="6">
        <v>3.9899999999999998</v>
      </c>
      <c r="D94" s="6">
        <v>0.0</v>
      </c>
      <c r="E94" s="6">
        <v>92.196</v>
      </c>
      <c r="F94" s="6">
        <v>95.67</v>
      </c>
      <c r="G94" s="6">
        <v>4.33</v>
      </c>
      <c r="H94" s="6">
        <v>0.0</v>
      </c>
      <c r="I94" s="6">
        <v>91.71600000000001</v>
      </c>
    </row>
    <row r="95">
      <c r="A95" s="5">
        <v>45912.3125</v>
      </c>
      <c r="B95" s="6">
        <v>83.723</v>
      </c>
      <c r="C95" s="6">
        <v>5.452</v>
      </c>
      <c r="D95" s="6">
        <v>0.0</v>
      </c>
      <c r="E95" s="6">
        <v>89.175</v>
      </c>
      <c r="F95" s="6">
        <v>93.89</v>
      </c>
      <c r="G95" s="6">
        <v>6.11</v>
      </c>
      <c r="H95" s="6">
        <v>0.0</v>
      </c>
      <c r="I95" s="6">
        <v>93.277</v>
      </c>
    </row>
    <row r="96">
      <c r="A96" s="5">
        <v>45912.31597222222</v>
      </c>
      <c r="B96" s="6">
        <v>89.896</v>
      </c>
      <c r="C96" s="6">
        <v>5.716</v>
      </c>
      <c r="D96" s="6">
        <v>0.0</v>
      </c>
      <c r="E96" s="6">
        <v>95.612</v>
      </c>
      <c r="F96" s="6">
        <v>94.02</v>
      </c>
      <c r="G96" s="6">
        <v>5.98</v>
      </c>
      <c r="H96" s="6">
        <v>0.0</v>
      </c>
      <c r="I96" s="6">
        <v>99.689</v>
      </c>
    </row>
    <row r="97">
      <c r="A97" s="5">
        <v>45912.319444444445</v>
      </c>
      <c r="B97" s="6">
        <v>98.73</v>
      </c>
      <c r="C97" s="6">
        <v>5.281000000000001</v>
      </c>
      <c r="D97" s="6">
        <v>0.0</v>
      </c>
      <c r="E97" s="6">
        <v>104.01100000000001</v>
      </c>
      <c r="F97" s="6">
        <v>94.92</v>
      </c>
      <c r="G97" s="6">
        <v>5.08</v>
      </c>
      <c r="H97" s="6">
        <v>0.0</v>
      </c>
      <c r="I97" s="6">
        <v>104.812</v>
      </c>
    </row>
    <row r="98">
      <c r="A98" s="5">
        <v>45912.322916666664</v>
      </c>
      <c r="B98" s="6">
        <v>89.637</v>
      </c>
      <c r="C98" s="6">
        <v>6.378</v>
      </c>
      <c r="D98" s="6">
        <v>0.0</v>
      </c>
      <c r="E98" s="6">
        <v>96.015</v>
      </c>
      <c r="F98" s="6">
        <v>93.36</v>
      </c>
      <c r="G98" s="6">
        <v>6.64</v>
      </c>
      <c r="H98" s="6">
        <v>0.0</v>
      </c>
      <c r="I98" s="6">
        <v>101.17899999999999</v>
      </c>
    </row>
    <row r="99">
      <c r="A99" s="5">
        <v>45912.32638888889</v>
      </c>
      <c r="B99" s="6">
        <v>82.084</v>
      </c>
      <c r="C99" s="6">
        <v>7.989</v>
      </c>
      <c r="D99" s="6">
        <v>0.0</v>
      </c>
      <c r="E99" s="6">
        <v>90.07300000000001</v>
      </c>
      <c r="F99" s="6">
        <v>91.13</v>
      </c>
      <c r="G99" s="6">
        <v>8.87</v>
      </c>
      <c r="H99" s="6">
        <v>0.0</v>
      </c>
      <c r="I99" s="6">
        <v>93.12299999999999</v>
      </c>
    </row>
    <row r="100">
      <c r="A100" s="5">
        <v>45912.32986111111</v>
      </c>
      <c r="B100" s="6">
        <v>75.167</v>
      </c>
      <c r="C100" s="6">
        <v>10.889999999999999</v>
      </c>
      <c r="D100" s="6">
        <v>0.0</v>
      </c>
      <c r="E100" s="6">
        <v>86.057</v>
      </c>
      <c r="F100" s="6">
        <v>87.35</v>
      </c>
      <c r="G100" s="6">
        <v>12.65</v>
      </c>
      <c r="H100" s="6">
        <v>0.0</v>
      </c>
      <c r="I100" s="6">
        <v>90.254</v>
      </c>
    </row>
    <row r="101">
      <c r="A101" s="5">
        <v>45912.333333333336</v>
      </c>
      <c r="B101" s="6">
        <v>60.738</v>
      </c>
      <c r="C101" s="6">
        <v>9.112</v>
      </c>
      <c r="D101" s="6">
        <v>0.0</v>
      </c>
      <c r="E101" s="6">
        <v>69.85</v>
      </c>
      <c r="F101" s="6">
        <v>86.95</v>
      </c>
      <c r="G101" s="6">
        <v>13.05</v>
      </c>
      <c r="H101" s="6">
        <v>0.0</v>
      </c>
      <c r="I101" s="6">
        <v>74.077</v>
      </c>
    </row>
    <row r="102">
      <c r="A102" s="5">
        <v>45912.336805555555</v>
      </c>
      <c r="B102" s="6">
        <v>64.337</v>
      </c>
      <c r="C102" s="6">
        <v>8.583</v>
      </c>
      <c r="D102" s="6">
        <v>0.0</v>
      </c>
      <c r="E102" s="6">
        <v>72.92</v>
      </c>
      <c r="F102" s="6">
        <v>88.23</v>
      </c>
      <c r="G102" s="6">
        <v>11.77</v>
      </c>
      <c r="H102" s="6">
        <v>0.0</v>
      </c>
      <c r="I102" s="6">
        <v>76.34800000000001</v>
      </c>
    </row>
    <row r="103">
      <c r="A103" s="5">
        <v>45912.34027777778</v>
      </c>
      <c r="B103" s="6">
        <v>64.197</v>
      </c>
      <c r="C103" s="6">
        <v>9.337</v>
      </c>
      <c r="D103" s="6">
        <v>0.0</v>
      </c>
      <c r="E103" s="6">
        <v>73.534</v>
      </c>
      <c r="F103" s="6">
        <v>87.3</v>
      </c>
      <c r="G103" s="6">
        <v>12.7</v>
      </c>
      <c r="H103" s="6">
        <v>0.0</v>
      </c>
      <c r="I103" s="6">
        <v>77.31299999999999</v>
      </c>
    </row>
    <row r="104">
      <c r="A104" s="5">
        <v>45912.34375</v>
      </c>
      <c r="B104" s="6">
        <v>60.538</v>
      </c>
      <c r="C104" s="6">
        <v>10.304</v>
      </c>
      <c r="D104" s="6">
        <v>0.0</v>
      </c>
      <c r="E104" s="6">
        <v>70.842</v>
      </c>
      <c r="F104" s="6">
        <v>85.45</v>
      </c>
      <c r="G104" s="6">
        <v>14.55</v>
      </c>
      <c r="H104" s="6">
        <v>0.0</v>
      </c>
      <c r="I104" s="6">
        <v>75.78299999999999</v>
      </c>
    </row>
    <row r="105">
      <c r="A105" s="5">
        <v>45912.34722222222</v>
      </c>
      <c r="B105" s="6">
        <v>58.171</v>
      </c>
      <c r="C105" s="6">
        <v>11.045</v>
      </c>
      <c r="D105" s="6">
        <v>0.0</v>
      </c>
      <c r="E105" s="6">
        <v>69.216</v>
      </c>
      <c r="F105" s="6">
        <v>84.04</v>
      </c>
      <c r="G105" s="6">
        <v>15.96</v>
      </c>
      <c r="H105" s="6">
        <v>0.0</v>
      </c>
      <c r="I105" s="6">
        <v>73.295</v>
      </c>
    </row>
    <row r="106">
      <c r="A106" s="5">
        <v>45912.350694444445</v>
      </c>
      <c r="B106" s="6">
        <v>59.325</v>
      </c>
      <c r="C106" s="6">
        <v>11.773</v>
      </c>
      <c r="D106" s="6">
        <v>0.0</v>
      </c>
      <c r="E106" s="6">
        <v>71.098</v>
      </c>
      <c r="F106" s="6">
        <v>83.44</v>
      </c>
      <c r="G106" s="6">
        <v>16.56</v>
      </c>
      <c r="H106" s="6">
        <v>0.0</v>
      </c>
      <c r="I106" s="6">
        <v>76.77600000000001</v>
      </c>
    </row>
    <row r="107">
      <c r="A107" s="5">
        <v>45912.354166666664</v>
      </c>
      <c r="B107" s="6">
        <v>70.435</v>
      </c>
      <c r="C107" s="6">
        <v>8.956000000000001</v>
      </c>
      <c r="D107" s="6">
        <v>0.0</v>
      </c>
      <c r="E107" s="6">
        <v>79.391</v>
      </c>
      <c r="F107" s="6">
        <v>88.72</v>
      </c>
      <c r="G107" s="6">
        <v>11.28</v>
      </c>
      <c r="H107" s="6">
        <v>0.0</v>
      </c>
      <c r="I107" s="6">
        <v>83.89</v>
      </c>
    </row>
    <row r="108">
      <c r="A108" s="5">
        <v>45912.35763888889</v>
      </c>
      <c r="B108" s="6">
        <v>69.815</v>
      </c>
      <c r="C108" s="6">
        <v>9.079</v>
      </c>
      <c r="D108" s="6">
        <v>0.0</v>
      </c>
      <c r="E108" s="6">
        <v>78.894</v>
      </c>
      <c r="F108" s="6">
        <v>88.49</v>
      </c>
      <c r="G108" s="6">
        <v>11.51</v>
      </c>
      <c r="H108" s="6">
        <v>0.0</v>
      </c>
      <c r="I108" s="6">
        <v>82.285</v>
      </c>
    </row>
    <row r="109">
      <c r="A109" s="5">
        <v>45912.36111111111</v>
      </c>
      <c r="B109" s="6">
        <v>67.175</v>
      </c>
      <c r="C109" s="6">
        <v>9.001</v>
      </c>
      <c r="D109" s="6">
        <v>0.0</v>
      </c>
      <c r="E109" s="6">
        <v>76.176</v>
      </c>
      <c r="F109" s="6">
        <v>88.18</v>
      </c>
      <c r="G109" s="6">
        <v>11.82</v>
      </c>
      <c r="H109" s="6">
        <v>0.0</v>
      </c>
      <c r="I109" s="6">
        <v>81.532</v>
      </c>
    </row>
    <row r="110">
      <c r="A110" s="5">
        <v>45912.364583333336</v>
      </c>
      <c r="B110" s="6">
        <v>62.231</v>
      </c>
      <c r="C110" s="6">
        <v>10.593</v>
      </c>
      <c r="D110" s="6">
        <v>0.0</v>
      </c>
      <c r="E110" s="6">
        <v>72.824</v>
      </c>
      <c r="F110" s="6">
        <v>85.45</v>
      </c>
      <c r="G110" s="6">
        <v>14.55</v>
      </c>
      <c r="H110" s="6">
        <v>0.0</v>
      </c>
      <c r="I110" s="6">
        <v>77.394</v>
      </c>
    </row>
    <row r="111">
      <c r="A111" s="5">
        <v>45912.368055555555</v>
      </c>
      <c r="B111" s="6">
        <v>56.845</v>
      </c>
      <c r="C111" s="6">
        <v>12.415</v>
      </c>
      <c r="D111" s="6">
        <v>0.0</v>
      </c>
      <c r="E111" s="6">
        <v>69.25999999999999</v>
      </c>
      <c r="F111" s="6">
        <v>82.07</v>
      </c>
      <c r="G111" s="6">
        <v>17.93</v>
      </c>
      <c r="H111" s="6">
        <v>0.0</v>
      </c>
      <c r="I111" s="6">
        <v>75.735</v>
      </c>
    </row>
    <row r="112">
      <c r="A112" s="5">
        <v>45912.37152777778</v>
      </c>
      <c r="B112" s="6">
        <v>60.364</v>
      </c>
      <c r="C112" s="6">
        <v>10.661000000000001</v>
      </c>
      <c r="D112" s="6">
        <v>0.0</v>
      </c>
      <c r="E112" s="6">
        <v>71.025</v>
      </c>
      <c r="F112" s="6">
        <v>84.99</v>
      </c>
      <c r="G112" s="6">
        <v>15.01</v>
      </c>
      <c r="H112" s="6">
        <v>0.0</v>
      </c>
      <c r="I112" s="6">
        <v>76.65800000000002</v>
      </c>
    </row>
    <row r="113">
      <c r="A113" s="5">
        <v>45912.375</v>
      </c>
      <c r="B113" s="6">
        <v>68.964</v>
      </c>
      <c r="C113" s="6">
        <v>8.058</v>
      </c>
      <c r="D113" s="6">
        <v>0.0</v>
      </c>
      <c r="E113" s="6">
        <v>77.02199999999999</v>
      </c>
      <c r="F113" s="6">
        <v>89.54</v>
      </c>
      <c r="G113" s="6">
        <v>10.46</v>
      </c>
      <c r="H113" s="6">
        <v>0.0</v>
      </c>
      <c r="I113" s="6">
        <v>79.863</v>
      </c>
    </row>
    <row r="114">
      <c r="A114" s="5">
        <v>45912.37847222222</v>
      </c>
      <c r="B114" s="6">
        <v>67.381</v>
      </c>
      <c r="C114" s="6">
        <v>8.173</v>
      </c>
      <c r="D114" s="6">
        <v>0.0</v>
      </c>
      <c r="E114" s="6">
        <v>75.554</v>
      </c>
      <c r="F114" s="6">
        <v>89.18</v>
      </c>
      <c r="G114" s="6">
        <v>10.82</v>
      </c>
      <c r="H114" s="6">
        <v>0.0</v>
      </c>
      <c r="I114" s="6">
        <v>79.86900000000001</v>
      </c>
    </row>
    <row r="115">
      <c r="A115" s="5">
        <v>45912.381944444445</v>
      </c>
      <c r="B115" s="6">
        <v>77.254</v>
      </c>
      <c r="C115" s="6">
        <v>8.635</v>
      </c>
      <c r="D115" s="6">
        <v>0.0</v>
      </c>
      <c r="E115" s="6">
        <v>85.88900000000001</v>
      </c>
      <c r="F115" s="6">
        <v>89.95</v>
      </c>
      <c r="G115" s="6">
        <v>10.05</v>
      </c>
      <c r="H115" s="6">
        <v>0.0</v>
      </c>
      <c r="I115" s="6">
        <v>88.62</v>
      </c>
    </row>
    <row r="116">
      <c r="A116" s="5">
        <v>45912.385416666664</v>
      </c>
      <c r="B116" s="6">
        <v>75.984</v>
      </c>
      <c r="C116" s="6">
        <v>8.915</v>
      </c>
      <c r="D116" s="6">
        <v>0.0</v>
      </c>
      <c r="E116" s="6">
        <v>84.899</v>
      </c>
      <c r="F116" s="6">
        <v>89.5</v>
      </c>
      <c r="G116" s="6">
        <v>10.5</v>
      </c>
      <c r="H116" s="6">
        <v>0.0</v>
      </c>
      <c r="I116" s="6">
        <v>89.434</v>
      </c>
    </row>
    <row r="117">
      <c r="A117" s="5">
        <v>45912.38888888889</v>
      </c>
      <c r="B117" s="6">
        <v>74.703</v>
      </c>
      <c r="C117" s="6">
        <v>9.433</v>
      </c>
      <c r="D117" s="6">
        <v>0.0</v>
      </c>
      <c r="E117" s="6">
        <v>84.136</v>
      </c>
      <c r="F117" s="6">
        <v>88.79</v>
      </c>
      <c r="G117" s="6">
        <v>11.21</v>
      </c>
      <c r="H117" s="6">
        <v>0.0</v>
      </c>
      <c r="I117" s="6">
        <v>85.611</v>
      </c>
    </row>
    <row r="118">
      <c r="A118" s="5">
        <v>45912.39236111111</v>
      </c>
      <c r="B118" s="6">
        <v>69.687</v>
      </c>
      <c r="C118" s="6">
        <v>10.633999999999999</v>
      </c>
      <c r="D118" s="6">
        <v>0.0</v>
      </c>
      <c r="E118" s="6">
        <v>80.321</v>
      </c>
      <c r="F118" s="6">
        <v>86.76</v>
      </c>
      <c r="G118" s="6">
        <v>13.24</v>
      </c>
      <c r="H118" s="6">
        <v>0.0</v>
      </c>
      <c r="I118" s="6">
        <v>84.10900000000001</v>
      </c>
    </row>
    <row r="119">
      <c r="A119" s="5">
        <v>45912.395833333336</v>
      </c>
      <c r="B119" s="6">
        <v>68.256</v>
      </c>
      <c r="C119" s="6">
        <v>13.32</v>
      </c>
      <c r="D119" s="6">
        <v>0.0</v>
      </c>
      <c r="E119" s="6">
        <v>81.576</v>
      </c>
      <c r="F119" s="6">
        <v>83.67</v>
      </c>
      <c r="G119" s="6">
        <v>16.33</v>
      </c>
      <c r="H119" s="6">
        <v>0.0</v>
      </c>
      <c r="I119" s="6">
        <v>84.511</v>
      </c>
    </row>
    <row r="120">
      <c r="A120" s="5">
        <v>45912.399305555555</v>
      </c>
      <c r="B120" s="6">
        <v>67.212</v>
      </c>
      <c r="C120" s="6">
        <v>18.421</v>
      </c>
      <c r="D120" s="6">
        <v>0.0</v>
      </c>
      <c r="E120" s="6">
        <v>85.63300000000001</v>
      </c>
      <c r="F120" s="6">
        <v>78.49</v>
      </c>
      <c r="G120" s="6">
        <v>21.51</v>
      </c>
      <c r="H120" s="6">
        <v>0.0</v>
      </c>
      <c r="I120" s="6">
        <v>95.439</v>
      </c>
    </row>
    <row r="121">
      <c r="A121" s="5">
        <v>45912.40277777778</v>
      </c>
      <c r="B121" s="6">
        <v>88.684</v>
      </c>
      <c r="C121" s="6">
        <v>11.171999999999999</v>
      </c>
      <c r="D121" s="6">
        <v>0.0</v>
      </c>
      <c r="E121" s="6">
        <v>99.856</v>
      </c>
      <c r="F121" s="6">
        <v>88.81</v>
      </c>
      <c r="G121" s="6">
        <v>11.19</v>
      </c>
      <c r="H121" s="6">
        <v>0.0</v>
      </c>
      <c r="I121" s="6">
        <v>103.138</v>
      </c>
    </row>
    <row r="122">
      <c r="A122" s="5">
        <v>45912.40625</v>
      </c>
      <c r="B122" s="6">
        <v>91.863</v>
      </c>
      <c r="C122" s="6">
        <v>23.386000000000003</v>
      </c>
      <c r="D122" s="6">
        <v>0.0</v>
      </c>
      <c r="E122" s="6">
        <v>115.249</v>
      </c>
      <c r="F122" s="6">
        <v>79.71</v>
      </c>
      <c r="G122" s="6">
        <v>20.29</v>
      </c>
      <c r="H122" s="6">
        <v>0.0</v>
      </c>
      <c r="I122" s="6">
        <v>121.07400000000001</v>
      </c>
    </row>
    <row r="123">
      <c r="A123" s="5">
        <v>45912.40972222222</v>
      </c>
      <c r="B123" s="6">
        <v>59.213</v>
      </c>
      <c r="C123" s="6">
        <v>31.767</v>
      </c>
      <c r="D123" s="6">
        <v>0.0</v>
      </c>
      <c r="E123" s="6">
        <v>90.98</v>
      </c>
      <c r="F123" s="6">
        <v>65.08</v>
      </c>
      <c r="G123" s="6">
        <v>34.92</v>
      </c>
      <c r="H123" s="6">
        <v>0.0</v>
      </c>
      <c r="I123" s="6">
        <v>103.262</v>
      </c>
    </row>
    <row r="124">
      <c r="A124" s="5">
        <v>45912.413194444445</v>
      </c>
      <c r="B124" s="6">
        <v>75.326</v>
      </c>
      <c r="C124" s="6">
        <v>20.575000000000003</v>
      </c>
      <c r="D124" s="6">
        <v>0.0</v>
      </c>
      <c r="E124" s="6">
        <v>95.901</v>
      </c>
      <c r="F124" s="6">
        <v>78.55</v>
      </c>
      <c r="G124" s="6">
        <v>21.45</v>
      </c>
      <c r="H124" s="6">
        <v>0.0</v>
      </c>
      <c r="I124" s="6">
        <v>103.93300000000002</v>
      </c>
    </row>
    <row r="125">
      <c r="A125" s="5">
        <v>45912.416666666664</v>
      </c>
      <c r="B125" s="6">
        <v>96.593</v>
      </c>
      <c r="C125" s="6">
        <v>9.988</v>
      </c>
      <c r="D125" s="6">
        <v>0.0</v>
      </c>
      <c r="E125" s="6">
        <v>106.581</v>
      </c>
      <c r="F125" s="6">
        <v>90.63</v>
      </c>
      <c r="G125" s="6">
        <v>9.37</v>
      </c>
      <c r="H125" s="6">
        <v>0.0</v>
      </c>
      <c r="I125" s="6">
        <v>110.63</v>
      </c>
    </row>
    <row r="126">
      <c r="A126" s="5">
        <v>45912.42013888889</v>
      </c>
      <c r="B126" s="6">
        <v>96.101</v>
      </c>
      <c r="C126" s="6">
        <v>10.107</v>
      </c>
      <c r="D126" s="6">
        <v>0.0</v>
      </c>
      <c r="E126" s="6">
        <v>106.208</v>
      </c>
      <c r="F126" s="6">
        <v>90.48</v>
      </c>
      <c r="G126" s="6">
        <v>9.52</v>
      </c>
      <c r="H126" s="6">
        <v>0.0</v>
      </c>
      <c r="I126" s="6">
        <v>107.958</v>
      </c>
    </row>
    <row r="127">
      <c r="A127" s="5">
        <v>45912.42361111111</v>
      </c>
      <c r="B127" s="6">
        <v>92.245</v>
      </c>
      <c r="C127" s="6">
        <v>9.978000000000002</v>
      </c>
      <c r="D127" s="6">
        <v>0.0</v>
      </c>
      <c r="E127" s="6">
        <v>102.22300000000001</v>
      </c>
      <c r="F127" s="6">
        <v>90.24</v>
      </c>
      <c r="G127" s="6">
        <v>9.76</v>
      </c>
      <c r="H127" s="6">
        <v>0.0</v>
      </c>
      <c r="I127" s="6">
        <v>105.879</v>
      </c>
    </row>
    <row r="128">
      <c r="A128" s="5">
        <v>45912.427083333336</v>
      </c>
      <c r="B128" s="6">
        <v>104.443</v>
      </c>
      <c r="C128" s="6">
        <v>4.711</v>
      </c>
      <c r="D128" s="6">
        <v>0.0</v>
      </c>
      <c r="E128" s="6">
        <v>109.154</v>
      </c>
      <c r="F128" s="6">
        <v>95.68</v>
      </c>
      <c r="G128" s="6">
        <v>4.32</v>
      </c>
      <c r="H128" s="6">
        <v>0.0</v>
      </c>
      <c r="I128" s="6">
        <v>101.18299999999999</v>
      </c>
    </row>
    <row r="129">
      <c r="A129" s="5">
        <v>45912.430555555555</v>
      </c>
      <c r="B129" s="6">
        <v>94.617</v>
      </c>
      <c r="C129" s="6">
        <v>8.697</v>
      </c>
      <c r="D129" s="6">
        <v>0.0</v>
      </c>
      <c r="E129" s="6">
        <v>103.31400000000001</v>
      </c>
      <c r="F129" s="6">
        <v>91.58</v>
      </c>
      <c r="G129" s="6">
        <v>8.42</v>
      </c>
      <c r="H129" s="6">
        <v>0.0</v>
      </c>
      <c r="I129" s="6">
        <v>105.05900000000001</v>
      </c>
    </row>
    <row r="130">
      <c r="A130" s="5">
        <v>45912.43402777778</v>
      </c>
      <c r="B130" s="6">
        <v>102.764</v>
      </c>
      <c r="C130" s="6">
        <v>11.927</v>
      </c>
      <c r="D130" s="6">
        <v>0.0</v>
      </c>
      <c r="E130" s="6">
        <v>114.691</v>
      </c>
      <c r="F130" s="6">
        <v>89.6</v>
      </c>
      <c r="G130" s="6">
        <v>10.4</v>
      </c>
      <c r="H130" s="6">
        <v>0.0</v>
      </c>
      <c r="I130" s="6">
        <v>116.75099999999998</v>
      </c>
    </row>
    <row r="131">
      <c r="A131" s="5">
        <v>45912.4375</v>
      </c>
      <c r="B131" s="6">
        <v>105.973</v>
      </c>
      <c r="C131" s="6">
        <v>18.849</v>
      </c>
      <c r="D131" s="6">
        <v>0.0</v>
      </c>
      <c r="E131" s="6">
        <v>124.822</v>
      </c>
      <c r="F131" s="6">
        <v>84.9</v>
      </c>
      <c r="G131" s="6">
        <v>15.1</v>
      </c>
      <c r="H131" s="6">
        <v>0.0</v>
      </c>
      <c r="I131" s="6">
        <v>131.521</v>
      </c>
    </row>
    <row r="132">
      <c r="A132" s="5">
        <v>45912.44097222222</v>
      </c>
      <c r="B132" s="6">
        <v>137.295</v>
      </c>
      <c r="C132" s="6">
        <v>9.378</v>
      </c>
      <c r="D132" s="6">
        <v>0.0</v>
      </c>
      <c r="E132" s="6">
        <v>146.673</v>
      </c>
      <c r="F132" s="6">
        <v>93.61</v>
      </c>
      <c r="G132" s="6">
        <v>6.39</v>
      </c>
      <c r="H132" s="6">
        <v>0.0</v>
      </c>
      <c r="I132" s="6">
        <v>146.82600000000002</v>
      </c>
    </row>
    <row r="133">
      <c r="A133" s="5">
        <v>45912.444444444445</v>
      </c>
      <c r="B133" s="6">
        <v>144.536</v>
      </c>
      <c r="C133" s="6">
        <v>9.725</v>
      </c>
      <c r="D133" s="6">
        <v>0.0</v>
      </c>
      <c r="E133" s="6">
        <v>154.261</v>
      </c>
      <c r="F133" s="6">
        <v>93.7</v>
      </c>
      <c r="G133" s="6">
        <v>6.3</v>
      </c>
      <c r="H133" s="6">
        <v>0.0</v>
      </c>
      <c r="I133" s="6">
        <v>154.50000000000003</v>
      </c>
    </row>
    <row r="134">
      <c r="A134" s="5">
        <v>45912.447916666664</v>
      </c>
      <c r="B134" s="6">
        <v>149.999</v>
      </c>
      <c r="C134" s="6">
        <v>8.639000000000001</v>
      </c>
      <c r="D134" s="6">
        <v>0.0</v>
      </c>
      <c r="E134" s="6">
        <v>158.638</v>
      </c>
      <c r="F134" s="6">
        <v>94.55</v>
      </c>
      <c r="G134" s="6">
        <v>5.45</v>
      </c>
      <c r="H134" s="6">
        <v>0.0</v>
      </c>
      <c r="I134" s="6">
        <v>159.568</v>
      </c>
    </row>
    <row r="135">
      <c r="A135" s="5">
        <v>45912.45138888889</v>
      </c>
      <c r="B135" s="6">
        <v>155.597</v>
      </c>
      <c r="C135" s="6">
        <v>6.986</v>
      </c>
      <c r="D135" s="6">
        <v>0.0</v>
      </c>
      <c r="E135" s="6">
        <v>162.583</v>
      </c>
      <c r="F135" s="6">
        <v>95.7</v>
      </c>
      <c r="G135" s="6">
        <v>4.3</v>
      </c>
      <c r="H135" s="6">
        <v>0.0</v>
      </c>
      <c r="I135" s="6">
        <v>161.11200000000002</v>
      </c>
    </row>
    <row r="136">
      <c r="A136" s="5">
        <v>45912.45486111111</v>
      </c>
      <c r="B136" s="6">
        <v>139.397</v>
      </c>
      <c r="C136" s="6">
        <v>12.536000000000001</v>
      </c>
      <c r="D136" s="6">
        <v>0.0</v>
      </c>
      <c r="E136" s="6">
        <v>151.933</v>
      </c>
      <c r="F136" s="6">
        <v>91.75</v>
      </c>
      <c r="G136" s="6">
        <v>8.25</v>
      </c>
      <c r="H136" s="6">
        <v>0.0</v>
      </c>
      <c r="I136" s="6">
        <v>153.071</v>
      </c>
    </row>
    <row r="137">
      <c r="A137" s="5">
        <v>45912.458333333336</v>
      </c>
      <c r="B137" s="6">
        <v>127.239</v>
      </c>
      <c r="C137" s="6">
        <v>21.537</v>
      </c>
      <c r="D137" s="6">
        <v>0.0</v>
      </c>
      <c r="E137" s="6">
        <v>148.776</v>
      </c>
      <c r="F137" s="6">
        <v>85.52</v>
      </c>
      <c r="G137" s="6">
        <v>14.48</v>
      </c>
      <c r="H137" s="6">
        <v>0.0</v>
      </c>
      <c r="I137" s="6">
        <v>149.07500000000002</v>
      </c>
    </row>
    <row r="138">
      <c r="A138" s="5">
        <v>45912.461805555555</v>
      </c>
      <c r="B138" s="6">
        <v>120.485</v>
      </c>
      <c r="C138" s="6">
        <v>31.678</v>
      </c>
      <c r="D138" s="6">
        <v>0.0</v>
      </c>
      <c r="E138" s="6">
        <v>152.163</v>
      </c>
      <c r="F138" s="6">
        <v>79.18</v>
      </c>
      <c r="G138" s="6">
        <v>20.82</v>
      </c>
      <c r="H138" s="6">
        <v>0.0</v>
      </c>
      <c r="I138" s="6">
        <v>158.281</v>
      </c>
    </row>
    <row r="139">
      <c r="A139" s="5">
        <v>45912.46527777778</v>
      </c>
      <c r="B139" s="6">
        <v>124.386</v>
      </c>
      <c r="C139" s="6">
        <v>21.955000000000002</v>
      </c>
      <c r="D139" s="6">
        <v>0.0</v>
      </c>
      <c r="E139" s="6">
        <v>146.341</v>
      </c>
      <c r="F139" s="6">
        <v>85.0</v>
      </c>
      <c r="G139" s="6">
        <v>15.0</v>
      </c>
      <c r="H139" s="6">
        <v>0.0</v>
      </c>
      <c r="I139" s="6">
        <v>153.45100000000002</v>
      </c>
    </row>
    <row r="140">
      <c r="A140" s="5">
        <v>45912.46875</v>
      </c>
      <c r="B140" s="6">
        <v>131.25</v>
      </c>
      <c r="C140" s="6">
        <v>13.585</v>
      </c>
      <c r="D140" s="6">
        <v>0.0</v>
      </c>
      <c r="E140" s="6">
        <v>144.835</v>
      </c>
      <c r="F140" s="6">
        <v>90.62</v>
      </c>
      <c r="G140" s="6">
        <v>9.38</v>
      </c>
      <c r="H140" s="6">
        <v>0.0</v>
      </c>
      <c r="I140" s="6">
        <v>147.59699999999998</v>
      </c>
    </row>
    <row r="141">
      <c r="A141" s="5">
        <v>45912.47222222222</v>
      </c>
      <c r="B141" s="6">
        <v>112.947</v>
      </c>
      <c r="C141" s="6">
        <v>31.424999999999997</v>
      </c>
      <c r="D141" s="6">
        <v>0.0</v>
      </c>
      <c r="E141" s="6">
        <v>144.372</v>
      </c>
      <c r="F141" s="6">
        <v>78.23</v>
      </c>
      <c r="G141" s="6">
        <v>21.77</v>
      </c>
      <c r="H141" s="6">
        <v>0.0</v>
      </c>
      <c r="I141" s="6">
        <v>148.61499999999998</v>
      </c>
    </row>
    <row r="142">
      <c r="A142" s="5">
        <v>45912.475694444445</v>
      </c>
      <c r="B142" s="6">
        <v>71.908</v>
      </c>
      <c r="C142" s="6">
        <v>64.246</v>
      </c>
      <c r="D142" s="6">
        <v>0.0</v>
      </c>
      <c r="E142" s="6">
        <v>136.154</v>
      </c>
      <c r="F142" s="6">
        <v>52.81</v>
      </c>
      <c r="G142" s="6">
        <v>47.19</v>
      </c>
      <c r="H142" s="6">
        <v>0.0</v>
      </c>
      <c r="I142" s="6">
        <v>150.253</v>
      </c>
    </row>
    <row r="143">
      <c r="A143" s="5">
        <v>45912.479166666664</v>
      </c>
      <c r="B143" s="6">
        <v>83.525</v>
      </c>
      <c r="C143" s="6">
        <v>65.08</v>
      </c>
      <c r="D143" s="6">
        <v>0.0</v>
      </c>
      <c r="E143" s="6">
        <v>148.60500000000002</v>
      </c>
      <c r="F143" s="6">
        <v>56.21</v>
      </c>
      <c r="G143" s="6">
        <v>43.79</v>
      </c>
      <c r="H143" s="6">
        <v>0.0</v>
      </c>
      <c r="I143" s="6">
        <v>165.597</v>
      </c>
    </row>
    <row r="144">
      <c r="A144" s="5">
        <v>45912.48263888889</v>
      </c>
      <c r="B144" s="6">
        <v>120.857</v>
      </c>
      <c r="C144" s="6">
        <v>31.017000000000003</v>
      </c>
      <c r="D144" s="6">
        <v>0.0</v>
      </c>
      <c r="E144" s="6">
        <v>151.874</v>
      </c>
      <c r="F144" s="6">
        <v>79.58</v>
      </c>
      <c r="G144" s="6">
        <v>20.42</v>
      </c>
      <c r="H144" s="6">
        <v>0.0</v>
      </c>
      <c r="I144" s="6">
        <v>159.06099999999998</v>
      </c>
    </row>
    <row r="145">
      <c r="A145" s="5">
        <v>45912.48611111111</v>
      </c>
      <c r="B145" s="6">
        <v>129.771</v>
      </c>
      <c r="C145" s="6">
        <v>23.697999999999997</v>
      </c>
      <c r="D145" s="6">
        <v>0.0</v>
      </c>
      <c r="E145" s="6">
        <v>153.469</v>
      </c>
      <c r="F145" s="6">
        <v>84.56</v>
      </c>
      <c r="G145" s="6">
        <v>15.44</v>
      </c>
      <c r="H145" s="6">
        <v>0.0</v>
      </c>
      <c r="I145" s="6">
        <v>155.60099999999997</v>
      </c>
    </row>
    <row r="146">
      <c r="A146" s="5">
        <v>45912.489583333336</v>
      </c>
      <c r="B146" s="6">
        <v>116.077</v>
      </c>
      <c r="C146" s="6">
        <v>36.235</v>
      </c>
      <c r="D146" s="6">
        <v>0.0</v>
      </c>
      <c r="E146" s="6">
        <v>152.312</v>
      </c>
      <c r="F146" s="6">
        <v>76.21</v>
      </c>
      <c r="G146" s="6">
        <v>23.79</v>
      </c>
      <c r="H146" s="6">
        <v>0.0</v>
      </c>
      <c r="I146" s="6">
        <v>155.883</v>
      </c>
    </row>
    <row r="147">
      <c r="A147" s="5">
        <v>45912.493055555555</v>
      </c>
      <c r="B147" s="6">
        <v>114.893</v>
      </c>
      <c r="C147" s="6">
        <v>39.19500000000001</v>
      </c>
      <c r="D147" s="6">
        <v>0.0</v>
      </c>
      <c r="E147" s="6">
        <v>154.08800000000002</v>
      </c>
      <c r="F147" s="6">
        <v>74.56</v>
      </c>
      <c r="G147" s="6">
        <v>25.44</v>
      </c>
      <c r="H147" s="6">
        <v>0.0</v>
      </c>
      <c r="I147" s="6">
        <v>159.995</v>
      </c>
    </row>
    <row r="148">
      <c r="A148" s="5">
        <v>45912.49652777778</v>
      </c>
      <c r="B148" s="6">
        <v>110.903</v>
      </c>
      <c r="C148" s="6">
        <v>43.415</v>
      </c>
      <c r="D148" s="6">
        <v>0.0</v>
      </c>
      <c r="E148" s="6">
        <v>154.318</v>
      </c>
      <c r="F148" s="6">
        <v>71.87</v>
      </c>
      <c r="G148" s="6">
        <v>28.13</v>
      </c>
      <c r="H148" s="6">
        <v>0.0</v>
      </c>
      <c r="I148" s="6">
        <v>161.39000000000001</v>
      </c>
    </row>
    <row r="149">
      <c r="A149" s="5">
        <v>45912.5</v>
      </c>
      <c r="B149" s="6">
        <v>124.716</v>
      </c>
      <c r="C149" s="6">
        <v>29.281</v>
      </c>
      <c r="D149" s="6">
        <v>0.0</v>
      </c>
      <c r="E149" s="6">
        <v>153.99699999999999</v>
      </c>
      <c r="F149" s="6">
        <v>80.99</v>
      </c>
      <c r="G149" s="6">
        <v>19.01</v>
      </c>
      <c r="H149" s="6">
        <v>0.0</v>
      </c>
      <c r="I149" s="6">
        <v>160.558</v>
      </c>
    </row>
    <row r="150">
      <c r="A150" s="5">
        <v>45912.50347222222</v>
      </c>
      <c r="B150" s="6">
        <v>133.384</v>
      </c>
      <c r="C150" s="6">
        <v>25.855999999999998</v>
      </c>
      <c r="D150" s="6">
        <v>0.0</v>
      </c>
      <c r="E150" s="6">
        <v>159.23999999999998</v>
      </c>
      <c r="F150" s="6">
        <v>83.76</v>
      </c>
      <c r="G150" s="6">
        <v>16.24</v>
      </c>
      <c r="H150" s="6">
        <v>0.0</v>
      </c>
      <c r="I150" s="6">
        <v>165.188</v>
      </c>
    </row>
    <row r="151">
      <c r="A151" s="5">
        <v>45912.506944444445</v>
      </c>
      <c r="B151" s="6">
        <v>115.434</v>
      </c>
      <c r="C151" s="6">
        <v>29.673</v>
      </c>
      <c r="D151" s="6">
        <v>0.0</v>
      </c>
      <c r="E151" s="6">
        <v>145.107</v>
      </c>
      <c r="F151" s="6">
        <v>79.55</v>
      </c>
      <c r="G151" s="6">
        <v>20.45</v>
      </c>
      <c r="H151" s="6">
        <v>0.0</v>
      </c>
      <c r="I151" s="6">
        <v>152.47799999999998</v>
      </c>
    </row>
    <row r="152">
      <c r="A152" s="5">
        <v>45912.510416666664</v>
      </c>
      <c r="B152" s="6">
        <v>116.856</v>
      </c>
      <c r="C152" s="6">
        <v>26.308999999999997</v>
      </c>
      <c r="D152" s="6">
        <v>0.0</v>
      </c>
      <c r="E152" s="6">
        <v>143.165</v>
      </c>
      <c r="F152" s="6">
        <v>81.62</v>
      </c>
      <c r="G152" s="6">
        <v>18.38</v>
      </c>
      <c r="H152" s="6">
        <v>0.0</v>
      </c>
      <c r="I152" s="6">
        <v>146.974</v>
      </c>
    </row>
    <row r="153">
      <c r="A153" s="5">
        <v>45912.51388888889</v>
      </c>
      <c r="B153" s="6">
        <v>98.68</v>
      </c>
      <c r="C153" s="6">
        <v>43.010999999999996</v>
      </c>
      <c r="D153" s="6">
        <v>0.0</v>
      </c>
      <c r="E153" s="6">
        <v>141.691</v>
      </c>
      <c r="F153" s="6">
        <v>69.64</v>
      </c>
      <c r="G153" s="6">
        <v>30.36</v>
      </c>
      <c r="H153" s="6">
        <v>0.0</v>
      </c>
      <c r="I153" s="6">
        <v>147.31400000000002</v>
      </c>
    </row>
    <row r="154">
      <c r="A154" s="5">
        <v>45912.51736111111</v>
      </c>
      <c r="B154" s="6">
        <v>121.301</v>
      </c>
      <c r="C154" s="6">
        <v>28.854999999999997</v>
      </c>
      <c r="D154" s="6">
        <v>0.0</v>
      </c>
      <c r="E154" s="6">
        <v>150.156</v>
      </c>
      <c r="F154" s="6">
        <v>80.78</v>
      </c>
      <c r="G154" s="6">
        <v>19.22</v>
      </c>
      <c r="H154" s="6">
        <v>0.0</v>
      </c>
      <c r="I154" s="6">
        <v>155.0</v>
      </c>
    </row>
    <row r="155">
      <c r="A155" s="5">
        <v>45912.520833333336</v>
      </c>
      <c r="B155" s="6">
        <v>128.928</v>
      </c>
      <c r="C155" s="6">
        <v>14.290999999999999</v>
      </c>
      <c r="D155" s="6">
        <v>0.0</v>
      </c>
      <c r="E155" s="6">
        <v>143.219</v>
      </c>
      <c r="F155" s="6">
        <v>90.02</v>
      </c>
      <c r="G155" s="6">
        <v>9.98</v>
      </c>
      <c r="H155" s="6">
        <v>0.0</v>
      </c>
      <c r="I155" s="6">
        <v>143.208</v>
      </c>
    </row>
    <row r="156">
      <c r="A156" s="5">
        <v>45912.524305555555</v>
      </c>
      <c r="B156" s="6">
        <v>97.502</v>
      </c>
      <c r="C156" s="6">
        <v>37.164</v>
      </c>
      <c r="D156" s="6">
        <v>0.0</v>
      </c>
      <c r="E156" s="6">
        <v>134.666</v>
      </c>
      <c r="F156" s="6">
        <v>72.4</v>
      </c>
      <c r="G156" s="6">
        <v>27.6</v>
      </c>
      <c r="H156" s="6">
        <v>0.0</v>
      </c>
      <c r="I156" s="6">
        <v>143.183</v>
      </c>
    </row>
    <row r="157">
      <c r="A157" s="5">
        <v>45912.52777777778</v>
      </c>
      <c r="B157" s="6">
        <v>100.168</v>
      </c>
      <c r="C157" s="6">
        <v>35.884</v>
      </c>
      <c r="D157" s="6">
        <v>0.0</v>
      </c>
      <c r="E157" s="6">
        <v>136.05200000000002</v>
      </c>
      <c r="F157" s="6">
        <v>73.62</v>
      </c>
      <c r="G157" s="6">
        <v>26.38</v>
      </c>
      <c r="H157" s="6">
        <v>0.0</v>
      </c>
      <c r="I157" s="6">
        <v>142.27499999999998</v>
      </c>
    </row>
    <row r="158">
      <c r="A158" s="5">
        <v>45912.53125</v>
      </c>
      <c r="B158" s="6">
        <v>107.259</v>
      </c>
      <c r="C158" s="6">
        <v>32.822</v>
      </c>
      <c r="D158" s="6">
        <v>0.0</v>
      </c>
      <c r="E158" s="6">
        <v>140.08100000000002</v>
      </c>
      <c r="F158" s="6">
        <v>76.57</v>
      </c>
      <c r="G158" s="6">
        <v>23.43</v>
      </c>
      <c r="H158" s="6">
        <v>0.0</v>
      </c>
      <c r="I158" s="6">
        <v>147.036</v>
      </c>
    </row>
    <row r="159">
      <c r="A159" s="5">
        <v>45912.53472222222</v>
      </c>
      <c r="B159" s="6">
        <v>89.453</v>
      </c>
      <c r="C159" s="6">
        <v>44.885</v>
      </c>
      <c r="D159" s="6">
        <v>0.0</v>
      </c>
      <c r="E159" s="6">
        <v>134.338</v>
      </c>
      <c r="F159" s="6">
        <v>66.59</v>
      </c>
      <c r="G159" s="6">
        <v>33.41</v>
      </c>
      <c r="H159" s="6">
        <v>0.0</v>
      </c>
      <c r="I159" s="6">
        <v>141.425</v>
      </c>
    </row>
    <row r="160">
      <c r="A160" s="5">
        <v>45912.538194444445</v>
      </c>
      <c r="B160" s="6">
        <v>74.537</v>
      </c>
      <c r="C160" s="6">
        <v>45.537</v>
      </c>
      <c r="D160" s="6">
        <v>0.0</v>
      </c>
      <c r="E160" s="6">
        <v>120.07400000000001</v>
      </c>
      <c r="F160" s="6">
        <v>62.08</v>
      </c>
      <c r="G160" s="6">
        <v>37.92</v>
      </c>
      <c r="H160" s="6">
        <v>0.0</v>
      </c>
      <c r="I160" s="6">
        <v>132.774</v>
      </c>
    </row>
    <row r="161">
      <c r="A161" s="5">
        <v>45912.541666666664</v>
      </c>
      <c r="B161" s="6">
        <v>96.491</v>
      </c>
      <c r="C161" s="6">
        <v>19.547</v>
      </c>
      <c r="D161" s="6">
        <v>0.0</v>
      </c>
      <c r="E161" s="6">
        <v>116.038</v>
      </c>
      <c r="F161" s="6">
        <v>83.15</v>
      </c>
      <c r="G161" s="6">
        <v>16.85</v>
      </c>
      <c r="H161" s="6">
        <v>0.0</v>
      </c>
      <c r="I161" s="6">
        <v>125.40699999999998</v>
      </c>
    </row>
    <row r="162">
      <c r="A162" s="5">
        <v>45912.54513888889</v>
      </c>
      <c r="B162" s="6">
        <v>110.063</v>
      </c>
      <c r="C162" s="6">
        <v>10.57</v>
      </c>
      <c r="D162" s="6">
        <v>0.0</v>
      </c>
      <c r="E162" s="6">
        <v>120.63300000000001</v>
      </c>
      <c r="F162" s="6">
        <v>91.24</v>
      </c>
      <c r="G162" s="6">
        <v>8.76</v>
      </c>
      <c r="H162" s="6">
        <v>0.0</v>
      </c>
      <c r="I162" s="6">
        <v>125.86800000000002</v>
      </c>
    </row>
    <row r="163">
      <c r="A163" s="5">
        <v>45912.54861111111</v>
      </c>
      <c r="B163" s="6">
        <v>109.095</v>
      </c>
      <c r="C163" s="6">
        <v>9.229</v>
      </c>
      <c r="D163" s="6">
        <v>0.0</v>
      </c>
      <c r="E163" s="6">
        <v>118.324</v>
      </c>
      <c r="F163" s="6">
        <v>92.2</v>
      </c>
      <c r="G163" s="6">
        <v>7.8</v>
      </c>
      <c r="H163" s="6">
        <v>0.0</v>
      </c>
      <c r="I163" s="6">
        <v>122.85600000000002</v>
      </c>
    </row>
    <row r="164">
      <c r="A164" s="5">
        <v>45912.552083333336</v>
      </c>
      <c r="B164" s="6">
        <v>108.166</v>
      </c>
      <c r="C164" s="6">
        <v>11.427</v>
      </c>
      <c r="D164" s="6">
        <v>0.0</v>
      </c>
      <c r="E164" s="6">
        <v>119.59299999999999</v>
      </c>
      <c r="F164" s="6">
        <v>90.45</v>
      </c>
      <c r="G164" s="6">
        <v>9.55</v>
      </c>
      <c r="H164" s="6">
        <v>0.0</v>
      </c>
      <c r="I164" s="6">
        <v>124.273</v>
      </c>
    </row>
    <row r="165">
      <c r="A165" s="5">
        <v>45912.555555555555</v>
      </c>
      <c r="B165" s="6">
        <v>92.935</v>
      </c>
      <c r="C165" s="6">
        <v>18.991999999999997</v>
      </c>
      <c r="D165" s="6">
        <v>0.0</v>
      </c>
      <c r="E165" s="6">
        <v>111.92699999999999</v>
      </c>
      <c r="F165" s="6">
        <v>83.03</v>
      </c>
      <c r="G165" s="6">
        <v>16.97</v>
      </c>
      <c r="H165" s="6">
        <v>0.0</v>
      </c>
      <c r="I165" s="6">
        <v>117.824</v>
      </c>
    </row>
    <row r="166">
      <c r="A166" s="5">
        <v>45912.55902777778</v>
      </c>
      <c r="B166" s="6">
        <v>78.595</v>
      </c>
      <c r="C166" s="6">
        <v>28.907</v>
      </c>
      <c r="D166" s="6">
        <v>0.0</v>
      </c>
      <c r="E166" s="6">
        <v>107.502</v>
      </c>
      <c r="F166" s="6">
        <v>73.11</v>
      </c>
      <c r="G166" s="6">
        <v>26.89</v>
      </c>
      <c r="H166" s="6">
        <v>0.0</v>
      </c>
      <c r="I166" s="6">
        <v>118.722</v>
      </c>
    </row>
    <row r="167">
      <c r="A167" s="5">
        <v>45912.5625</v>
      </c>
      <c r="B167" s="6">
        <v>107.189</v>
      </c>
      <c r="C167" s="6">
        <v>14.468000000000002</v>
      </c>
      <c r="D167" s="6">
        <v>0.0</v>
      </c>
      <c r="E167" s="6">
        <v>121.657</v>
      </c>
      <c r="F167" s="6">
        <v>88.11</v>
      </c>
      <c r="G167" s="6">
        <v>11.89</v>
      </c>
      <c r="H167" s="6">
        <v>0.0</v>
      </c>
      <c r="I167" s="6">
        <v>129.539</v>
      </c>
    </row>
    <row r="168">
      <c r="A168" s="5">
        <v>45912.56597222222</v>
      </c>
      <c r="B168" s="6">
        <v>111.767</v>
      </c>
      <c r="C168" s="6">
        <v>8.42</v>
      </c>
      <c r="D168" s="6">
        <v>0.0</v>
      </c>
      <c r="E168" s="6">
        <v>120.187</v>
      </c>
      <c r="F168" s="6">
        <v>92.99</v>
      </c>
      <c r="G168" s="6">
        <v>7.01</v>
      </c>
      <c r="H168" s="6">
        <v>0.0</v>
      </c>
      <c r="I168" s="6">
        <v>125.137</v>
      </c>
    </row>
    <row r="169">
      <c r="A169" s="5">
        <v>45912.569444444445</v>
      </c>
      <c r="B169" s="6">
        <v>115.861</v>
      </c>
      <c r="C169" s="6">
        <v>7.302</v>
      </c>
      <c r="D169" s="6">
        <v>0.0</v>
      </c>
      <c r="E169" s="6">
        <v>123.16300000000001</v>
      </c>
      <c r="F169" s="6">
        <v>94.07</v>
      </c>
      <c r="G169" s="6">
        <v>5.93</v>
      </c>
      <c r="H169" s="6">
        <v>0.0</v>
      </c>
      <c r="I169" s="6">
        <v>126.16900000000001</v>
      </c>
    </row>
    <row r="170">
      <c r="A170" s="5">
        <v>45912.572916666664</v>
      </c>
      <c r="B170" s="6">
        <v>127.455</v>
      </c>
      <c r="C170" s="6">
        <v>12.931999999999999</v>
      </c>
      <c r="D170" s="6">
        <v>0.0</v>
      </c>
      <c r="E170" s="6">
        <v>140.387</v>
      </c>
      <c r="F170" s="6">
        <v>90.79</v>
      </c>
      <c r="G170" s="6">
        <v>9.21</v>
      </c>
      <c r="H170" s="6">
        <v>0.0</v>
      </c>
      <c r="I170" s="6">
        <v>144.26999999999998</v>
      </c>
    </row>
    <row r="171">
      <c r="A171" s="5">
        <v>45912.57638888889</v>
      </c>
      <c r="B171" s="6">
        <v>126.323</v>
      </c>
      <c r="C171" s="6">
        <v>19.66</v>
      </c>
      <c r="D171" s="6">
        <v>0.0</v>
      </c>
      <c r="E171" s="6">
        <v>145.983</v>
      </c>
      <c r="F171" s="6">
        <v>86.53</v>
      </c>
      <c r="G171" s="6">
        <v>13.47</v>
      </c>
      <c r="H171" s="6">
        <v>0.0</v>
      </c>
      <c r="I171" s="6">
        <v>154.80399999999997</v>
      </c>
    </row>
    <row r="172">
      <c r="A172" s="5">
        <v>45912.57986111111</v>
      </c>
      <c r="B172" s="6">
        <v>133.104</v>
      </c>
      <c r="C172" s="6">
        <v>23.538999999999998</v>
      </c>
      <c r="D172" s="6">
        <v>0.0</v>
      </c>
      <c r="E172" s="6">
        <v>156.643</v>
      </c>
      <c r="F172" s="6">
        <v>84.97</v>
      </c>
      <c r="G172" s="6">
        <v>15.03</v>
      </c>
      <c r="H172" s="6">
        <v>0.0</v>
      </c>
      <c r="I172" s="6">
        <v>161.394</v>
      </c>
    </row>
    <row r="173">
      <c r="A173" s="5">
        <v>45912.583333333336</v>
      </c>
      <c r="B173" s="6">
        <v>129.783</v>
      </c>
      <c r="C173" s="6">
        <v>29.313</v>
      </c>
      <c r="D173" s="6">
        <v>0.0</v>
      </c>
      <c r="E173" s="6">
        <v>159.09599999999998</v>
      </c>
      <c r="F173" s="6">
        <v>81.58</v>
      </c>
      <c r="G173" s="6">
        <v>18.42</v>
      </c>
      <c r="H173" s="6">
        <v>0.0</v>
      </c>
      <c r="I173" s="6">
        <v>160.613</v>
      </c>
    </row>
    <row r="174">
      <c r="A174" s="5">
        <v>45912.586805555555</v>
      </c>
      <c r="B174" s="6">
        <v>126.602</v>
      </c>
      <c r="C174" s="6">
        <v>28.318999999999996</v>
      </c>
      <c r="D174" s="6">
        <v>0.0</v>
      </c>
      <c r="E174" s="6">
        <v>154.921</v>
      </c>
      <c r="F174" s="6">
        <v>81.72</v>
      </c>
      <c r="G174" s="6">
        <v>18.28</v>
      </c>
      <c r="H174" s="6">
        <v>0.0</v>
      </c>
      <c r="I174" s="6">
        <v>161.18900000000002</v>
      </c>
    </row>
    <row r="175">
      <c r="A175" s="5">
        <v>45912.59027777778</v>
      </c>
      <c r="B175" s="6">
        <v>136.056</v>
      </c>
      <c r="C175" s="6">
        <v>17.845</v>
      </c>
      <c r="D175" s="6">
        <v>0.0</v>
      </c>
      <c r="E175" s="6">
        <v>153.901</v>
      </c>
      <c r="F175" s="6">
        <v>88.4</v>
      </c>
      <c r="G175" s="6">
        <v>11.6</v>
      </c>
      <c r="H175" s="6">
        <v>0.0</v>
      </c>
      <c r="I175" s="6">
        <v>158.145</v>
      </c>
    </row>
    <row r="176">
      <c r="A176" s="5">
        <v>45912.59375</v>
      </c>
      <c r="B176" s="6">
        <v>162.329</v>
      </c>
      <c r="C176" s="6">
        <v>12.690000000000001</v>
      </c>
      <c r="D176" s="6">
        <v>0.0</v>
      </c>
      <c r="E176" s="6">
        <v>175.019</v>
      </c>
      <c r="F176" s="6">
        <v>92.75</v>
      </c>
      <c r="G176" s="6">
        <v>7.25</v>
      </c>
      <c r="H176" s="6">
        <v>0.0</v>
      </c>
      <c r="I176" s="6">
        <v>173.57800000000003</v>
      </c>
    </row>
    <row r="177">
      <c r="A177" s="5">
        <v>45912.59722222222</v>
      </c>
      <c r="B177" s="6">
        <v>162.936</v>
      </c>
      <c r="C177" s="6">
        <v>15.421999999999999</v>
      </c>
      <c r="D177" s="6">
        <v>0.0</v>
      </c>
      <c r="E177" s="6">
        <v>178.358</v>
      </c>
      <c r="F177" s="6">
        <v>91.35</v>
      </c>
      <c r="G177" s="6">
        <v>8.65</v>
      </c>
      <c r="H177" s="6">
        <v>0.0</v>
      </c>
      <c r="I177" s="6">
        <v>176.998</v>
      </c>
    </row>
    <row r="178">
      <c r="A178" s="5">
        <v>45912.600694444445</v>
      </c>
      <c r="B178" s="6">
        <v>155.851</v>
      </c>
      <c r="C178" s="6">
        <v>17.007</v>
      </c>
      <c r="D178" s="6">
        <v>0.0</v>
      </c>
      <c r="E178" s="6">
        <v>172.858</v>
      </c>
      <c r="F178" s="6">
        <v>90.16</v>
      </c>
      <c r="G178" s="6">
        <v>9.84</v>
      </c>
      <c r="H178" s="6">
        <v>0.0</v>
      </c>
      <c r="I178" s="6">
        <v>175.09499999999997</v>
      </c>
    </row>
    <row r="179">
      <c r="A179" s="5">
        <v>45912.604166666664</v>
      </c>
      <c r="B179" s="6">
        <v>160.483</v>
      </c>
      <c r="C179" s="6">
        <v>18.768</v>
      </c>
      <c r="D179" s="6">
        <v>0.0</v>
      </c>
      <c r="E179" s="6">
        <v>179.251</v>
      </c>
      <c r="F179" s="6">
        <v>89.53</v>
      </c>
      <c r="G179" s="6">
        <v>10.47</v>
      </c>
      <c r="H179" s="6">
        <v>0.0</v>
      </c>
      <c r="I179" s="6">
        <v>181.02700000000002</v>
      </c>
    </row>
    <row r="180">
      <c r="A180" s="5">
        <v>45912.60763888889</v>
      </c>
      <c r="B180" s="6">
        <v>149.507</v>
      </c>
      <c r="C180" s="6">
        <v>23.339000000000002</v>
      </c>
      <c r="D180" s="6">
        <v>0.0</v>
      </c>
      <c r="E180" s="6">
        <v>172.846</v>
      </c>
      <c r="F180" s="6">
        <v>86.5</v>
      </c>
      <c r="G180" s="6">
        <v>13.5</v>
      </c>
      <c r="H180" s="6">
        <v>0.0</v>
      </c>
      <c r="I180" s="6">
        <v>173.868</v>
      </c>
    </row>
    <row r="181">
      <c r="A181" s="5">
        <v>45912.61111111111</v>
      </c>
      <c r="B181" s="6">
        <v>144.089</v>
      </c>
      <c r="C181" s="6">
        <v>28.666999999999998</v>
      </c>
      <c r="D181" s="6">
        <v>0.0</v>
      </c>
      <c r="E181" s="6">
        <v>172.756</v>
      </c>
      <c r="F181" s="6">
        <v>83.41</v>
      </c>
      <c r="G181" s="6">
        <v>16.59</v>
      </c>
      <c r="H181" s="6">
        <v>0.0</v>
      </c>
      <c r="I181" s="6">
        <v>175.899</v>
      </c>
    </row>
    <row r="182">
      <c r="A182" s="5">
        <v>45912.614583333336</v>
      </c>
      <c r="B182" s="6">
        <v>139.185</v>
      </c>
      <c r="C182" s="6">
        <v>31.493</v>
      </c>
      <c r="D182" s="6">
        <v>0.0</v>
      </c>
      <c r="E182" s="6">
        <v>170.678</v>
      </c>
      <c r="F182" s="6">
        <v>81.55</v>
      </c>
      <c r="G182" s="6">
        <v>18.45</v>
      </c>
      <c r="H182" s="6">
        <v>0.0</v>
      </c>
      <c r="I182" s="6">
        <v>175.70999999999998</v>
      </c>
    </row>
    <row r="183">
      <c r="A183" s="5">
        <v>45912.618055555555</v>
      </c>
      <c r="B183" s="6">
        <v>123.381</v>
      </c>
      <c r="C183" s="6">
        <v>37.517</v>
      </c>
      <c r="D183" s="6">
        <v>0.0</v>
      </c>
      <c r="E183" s="6">
        <v>160.898</v>
      </c>
      <c r="F183" s="6">
        <v>76.68</v>
      </c>
      <c r="G183" s="6">
        <v>23.32</v>
      </c>
      <c r="H183" s="6">
        <v>0.0</v>
      </c>
      <c r="I183" s="6">
        <v>166.868</v>
      </c>
    </row>
    <row r="184">
      <c r="A184" s="5">
        <v>45912.62152777778</v>
      </c>
      <c r="B184" s="6">
        <v>129.342</v>
      </c>
      <c r="C184" s="6">
        <v>36.878</v>
      </c>
      <c r="D184" s="6">
        <v>0.0</v>
      </c>
      <c r="E184" s="6">
        <v>166.22000000000003</v>
      </c>
      <c r="F184" s="6">
        <v>77.81</v>
      </c>
      <c r="G184" s="6">
        <v>22.19</v>
      </c>
      <c r="H184" s="6">
        <v>0.0</v>
      </c>
      <c r="I184" s="6">
        <v>172.501</v>
      </c>
    </row>
    <row r="185">
      <c r="A185" s="5">
        <v>45912.625</v>
      </c>
      <c r="B185" s="6">
        <v>132.246</v>
      </c>
      <c r="C185" s="6">
        <v>32.053000000000004</v>
      </c>
      <c r="D185" s="6">
        <v>0.0</v>
      </c>
      <c r="E185" s="6">
        <v>164.299</v>
      </c>
      <c r="F185" s="6">
        <v>80.49</v>
      </c>
      <c r="G185" s="6">
        <v>19.51</v>
      </c>
      <c r="H185" s="6">
        <v>0.0</v>
      </c>
      <c r="I185" s="6">
        <v>168.86499999999998</v>
      </c>
    </row>
    <row r="186">
      <c r="A186" s="5">
        <v>45912.62847222222</v>
      </c>
      <c r="B186" s="6">
        <v>144.744</v>
      </c>
      <c r="C186" s="6">
        <v>23.267</v>
      </c>
      <c r="D186" s="6">
        <v>0.0</v>
      </c>
      <c r="E186" s="6">
        <v>168.011</v>
      </c>
      <c r="F186" s="6">
        <v>86.15</v>
      </c>
      <c r="G186" s="6">
        <v>13.85</v>
      </c>
      <c r="H186" s="6">
        <v>0.0</v>
      </c>
      <c r="I186" s="6">
        <v>170.49200000000002</v>
      </c>
    </row>
    <row r="187">
      <c r="A187" s="5">
        <v>45912.631944444445</v>
      </c>
      <c r="B187" s="6">
        <v>146.511</v>
      </c>
      <c r="C187" s="6">
        <v>21.963</v>
      </c>
      <c r="D187" s="6">
        <v>0.0</v>
      </c>
      <c r="E187" s="6">
        <v>168.474</v>
      </c>
      <c r="F187" s="6">
        <v>86.96</v>
      </c>
      <c r="G187" s="6">
        <v>13.04</v>
      </c>
      <c r="H187" s="6">
        <v>0.0</v>
      </c>
      <c r="I187" s="6">
        <v>168.306</v>
      </c>
    </row>
    <row r="188">
      <c r="A188" s="5">
        <v>45912.635416666664</v>
      </c>
      <c r="B188" s="6">
        <v>158.676</v>
      </c>
      <c r="C188" s="6">
        <v>12.198</v>
      </c>
      <c r="D188" s="6">
        <v>0.0</v>
      </c>
      <c r="E188" s="6">
        <v>170.874</v>
      </c>
      <c r="F188" s="6">
        <v>92.86</v>
      </c>
      <c r="G188" s="6">
        <v>7.14</v>
      </c>
      <c r="H188" s="6">
        <v>0.0</v>
      </c>
      <c r="I188" s="6">
        <v>169.00699999999998</v>
      </c>
    </row>
    <row r="189">
      <c r="A189" s="5">
        <v>45912.63888888889</v>
      </c>
      <c r="B189" s="6">
        <v>150.261</v>
      </c>
      <c r="C189" s="6">
        <v>17.11</v>
      </c>
      <c r="D189" s="6">
        <v>0.0</v>
      </c>
      <c r="E189" s="6">
        <v>167.37099999999998</v>
      </c>
      <c r="F189" s="6">
        <v>89.78</v>
      </c>
      <c r="G189" s="6">
        <v>10.22</v>
      </c>
      <c r="H189" s="6">
        <v>0.0</v>
      </c>
      <c r="I189" s="6">
        <v>167.414</v>
      </c>
    </row>
    <row r="190">
      <c r="A190" s="5">
        <v>45912.64236111111</v>
      </c>
      <c r="B190" s="6">
        <v>137.729</v>
      </c>
      <c r="C190" s="6">
        <v>19.621</v>
      </c>
      <c r="D190" s="6">
        <v>0.0</v>
      </c>
      <c r="E190" s="6">
        <v>157.35000000000002</v>
      </c>
      <c r="F190" s="6">
        <v>87.53</v>
      </c>
      <c r="G190" s="6">
        <v>12.47</v>
      </c>
      <c r="H190" s="6">
        <v>0.0</v>
      </c>
      <c r="I190" s="6">
        <v>159.68</v>
      </c>
    </row>
    <row r="191">
      <c r="A191" s="5">
        <v>45912.645833333336</v>
      </c>
      <c r="B191" s="6">
        <v>130.231</v>
      </c>
      <c r="C191" s="6">
        <v>17.544999999999998</v>
      </c>
      <c r="D191" s="6">
        <v>0.0</v>
      </c>
      <c r="E191" s="6">
        <v>147.77599999999998</v>
      </c>
      <c r="F191" s="6">
        <v>88.13</v>
      </c>
      <c r="G191" s="6">
        <v>11.87</v>
      </c>
      <c r="H191" s="6">
        <v>0.0</v>
      </c>
      <c r="I191" s="6">
        <v>148.26</v>
      </c>
    </row>
    <row r="192">
      <c r="A192" s="5">
        <v>45912.649305555555</v>
      </c>
      <c r="B192" s="6">
        <v>131.816</v>
      </c>
      <c r="C192" s="6">
        <v>16.163</v>
      </c>
      <c r="D192" s="6">
        <v>0.0</v>
      </c>
      <c r="E192" s="6">
        <v>147.979</v>
      </c>
      <c r="F192" s="6">
        <v>89.08</v>
      </c>
      <c r="G192" s="6">
        <v>10.92</v>
      </c>
      <c r="H192" s="6">
        <v>0.0</v>
      </c>
      <c r="I192" s="6">
        <v>147.54899999999998</v>
      </c>
    </row>
    <row r="193">
      <c r="A193" s="5">
        <v>45912.65277777778</v>
      </c>
      <c r="B193" s="6">
        <v>137.913</v>
      </c>
      <c r="C193" s="6">
        <v>11.163</v>
      </c>
      <c r="D193" s="6">
        <v>0.0</v>
      </c>
      <c r="E193" s="6">
        <v>149.07600000000002</v>
      </c>
      <c r="F193" s="6">
        <v>92.51</v>
      </c>
      <c r="G193" s="6">
        <v>7.49</v>
      </c>
      <c r="H193" s="6">
        <v>0.0</v>
      </c>
      <c r="I193" s="6">
        <v>150.77</v>
      </c>
    </row>
    <row r="194">
      <c r="A194" s="5">
        <v>45912.65625</v>
      </c>
      <c r="B194" s="6">
        <v>142.584</v>
      </c>
      <c r="C194" s="6">
        <v>8.45</v>
      </c>
      <c r="D194" s="6">
        <v>0.0</v>
      </c>
      <c r="E194" s="6">
        <v>151.034</v>
      </c>
      <c r="F194" s="6">
        <v>94.41</v>
      </c>
      <c r="G194" s="6">
        <v>5.59</v>
      </c>
      <c r="H194" s="6">
        <v>0.0</v>
      </c>
      <c r="I194" s="6">
        <v>149.546</v>
      </c>
    </row>
    <row r="195">
      <c r="A195" s="5">
        <v>45912.65972222222</v>
      </c>
      <c r="B195" s="6">
        <v>136.732</v>
      </c>
      <c r="C195" s="6">
        <v>7.9399999999999995</v>
      </c>
      <c r="D195" s="6">
        <v>0.0</v>
      </c>
      <c r="E195" s="6">
        <v>144.672</v>
      </c>
      <c r="F195" s="6">
        <v>94.51</v>
      </c>
      <c r="G195" s="6">
        <v>5.49</v>
      </c>
      <c r="H195" s="6">
        <v>0.0</v>
      </c>
      <c r="I195" s="6">
        <v>143.27999999999997</v>
      </c>
    </row>
    <row r="196">
      <c r="A196" s="5">
        <v>45912.663194444445</v>
      </c>
      <c r="B196" s="6">
        <v>125.952</v>
      </c>
      <c r="C196" s="6">
        <v>11.066</v>
      </c>
      <c r="D196" s="6">
        <v>0.0</v>
      </c>
      <c r="E196" s="6">
        <v>137.018</v>
      </c>
      <c r="F196" s="6">
        <v>91.92</v>
      </c>
      <c r="G196" s="6">
        <v>8.08</v>
      </c>
      <c r="H196" s="6">
        <v>0.0</v>
      </c>
      <c r="I196" s="6">
        <v>138.039</v>
      </c>
    </row>
    <row r="197">
      <c r="A197" s="5">
        <v>45912.666666666664</v>
      </c>
      <c r="B197" s="6">
        <v>98.262</v>
      </c>
      <c r="C197" s="6">
        <v>12.469</v>
      </c>
      <c r="D197" s="6">
        <v>0.0</v>
      </c>
      <c r="E197" s="6">
        <v>110.731</v>
      </c>
      <c r="F197" s="6">
        <v>88.74</v>
      </c>
      <c r="G197" s="6">
        <v>11.26</v>
      </c>
      <c r="H197" s="6">
        <v>0.0</v>
      </c>
      <c r="I197" s="6">
        <v>114.32299999999998</v>
      </c>
    </row>
    <row r="198">
      <c r="A198" s="5">
        <v>45912.67013888889</v>
      </c>
      <c r="B198" s="6">
        <v>84.288</v>
      </c>
      <c r="C198" s="6">
        <v>12.184999999999999</v>
      </c>
      <c r="D198" s="6">
        <v>0.0</v>
      </c>
      <c r="E198" s="6">
        <v>96.473</v>
      </c>
      <c r="F198" s="6">
        <v>87.37</v>
      </c>
      <c r="G198" s="6">
        <v>12.63</v>
      </c>
      <c r="H198" s="6">
        <v>0.0</v>
      </c>
      <c r="I198" s="6">
        <v>102.43200000000002</v>
      </c>
    </row>
    <row r="199">
      <c r="A199" s="5">
        <v>45912.67361111111</v>
      </c>
      <c r="B199" s="6">
        <v>73.64</v>
      </c>
      <c r="C199" s="6">
        <v>10.068</v>
      </c>
      <c r="D199" s="6">
        <v>0.0</v>
      </c>
      <c r="E199" s="6">
        <v>83.708</v>
      </c>
      <c r="F199" s="6">
        <v>87.97</v>
      </c>
      <c r="G199" s="6">
        <v>12.03</v>
      </c>
      <c r="H199" s="6">
        <v>0.0</v>
      </c>
      <c r="I199" s="6">
        <v>90.71900000000001</v>
      </c>
    </row>
    <row r="200">
      <c r="A200" s="5">
        <v>45912.677083333336</v>
      </c>
      <c r="B200" s="6">
        <v>75.017</v>
      </c>
      <c r="C200" s="6">
        <v>8.844</v>
      </c>
      <c r="D200" s="6">
        <v>0.0</v>
      </c>
      <c r="E200" s="6">
        <v>83.86099999999999</v>
      </c>
      <c r="F200" s="6">
        <v>89.45</v>
      </c>
      <c r="G200" s="6">
        <v>10.55</v>
      </c>
      <c r="H200" s="6">
        <v>0.0</v>
      </c>
      <c r="I200" s="6">
        <v>90.834</v>
      </c>
    </row>
    <row r="201">
      <c r="A201" s="5">
        <v>45912.680555555555</v>
      </c>
      <c r="B201" s="6">
        <v>65.018</v>
      </c>
      <c r="C201" s="6">
        <v>10.147</v>
      </c>
      <c r="D201" s="6">
        <v>0.0</v>
      </c>
      <c r="E201" s="6">
        <v>75.165</v>
      </c>
      <c r="F201" s="6">
        <v>86.5</v>
      </c>
      <c r="G201" s="6">
        <v>13.5</v>
      </c>
      <c r="H201" s="6">
        <v>0.0</v>
      </c>
      <c r="I201" s="6">
        <v>80.589</v>
      </c>
    </row>
    <row r="202">
      <c r="A202" s="5">
        <v>45912.68402777778</v>
      </c>
      <c r="B202" s="6">
        <v>60.055</v>
      </c>
      <c r="C202" s="6">
        <v>9.948</v>
      </c>
      <c r="D202" s="6">
        <v>0.0</v>
      </c>
      <c r="E202" s="6">
        <v>70.003</v>
      </c>
      <c r="F202" s="6">
        <v>85.79</v>
      </c>
      <c r="G202" s="6">
        <v>14.21</v>
      </c>
      <c r="H202" s="6">
        <v>0.0</v>
      </c>
      <c r="I202" s="6">
        <v>77.505</v>
      </c>
    </row>
    <row r="203">
      <c r="A203" s="5">
        <v>45912.6875</v>
      </c>
      <c r="B203" s="6">
        <v>65.058</v>
      </c>
      <c r="C203" s="6">
        <v>9.118</v>
      </c>
      <c r="D203" s="6">
        <v>0.0</v>
      </c>
      <c r="E203" s="6">
        <v>74.176</v>
      </c>
      <c r="F203" s="6">
        <v>87.71</v>
      </c>
      <c r="G203" s="6">
        <v>12.29</v>
      </c>
      <c r="H203" s="6">
        <v>0.0</v>
      </c>
      <c r="I203" s="6">
        <v>81.72800000000002</v>
      </c>
    </row>
    <row r="204">
      <c r="A204" s="5">
        <v>45912.69097222222</v>
      </c>
      <c r="B204" s="6">
        <v>75.927</v>
      </c>
      <c r="C204" s="6">
        <v>8.172999999999998</v>
      </c>
      <c r="D204" s="6">
        <v>0.0</v>
      </c>
      <c r="E204" s="6">
        <v>84.10000000000001</v>
      </c>
      <c r="F204" s="6">
        <v>90.28</v>
      </c>
      <c r="G204" s="6">
        <v>9.72</v>
      </c>
      <c r="H204" s="6">
        <v>0.0</v>
      </c>
      <c r="I204" s="6">
        <v>91.22999999999999</v>
      </c>
    </row>
    <row r="205">
      <c r="A205" s="5">
        <v>45912.694444444445</v>
      </c>
      <c r="B205" s="6">
        <v>75.485</v>
      </c>
      <c r="C205" s="6">
        <v>8.357</v>
      </c>
      <c r="D205" s="6">
        <v>0.0</v>
      </c>
      <c r="E205" s="6">
        <v>83.842</v>
      </c>
      <c r="F205" s="6">
        <v>90.03</v>
      </c>
      <c r="G205" s="6">
        <v>9.97</v>
      </c>
      <c r="H205" s="6">
        <v>0.0</v>
      </c>
      <c r="I205" s="6">
        <v>90.69500000000001</v>
      </c>
    </row>
    <row r="206">
      <c r="A206" s="5">
        <v>45912.697916666664</v>
      </c>
      <c r="B206" s="6">
        <v>78.269</v>
      </c>
      <c r="C206" s="6">
        <v>7.917</v>
      </c>
      <c r="D206" s="6">
        <v>0.0</v>
      </c>
      <c r="E206" s="6">
        <v>86.186</v>
      </c>
      <c r="F206" s="6">
        <v>90.81</v>
      </c>
      <c r="G206" s="6">
        <v>9.19</v>
      </c>
      <c r="H206" s="6">
        <v>0.0</v>
      </c>
      <c r="I206" s="6">
        <v>93.914</v>
      </c>
    </row>
    <row r="207">
      <c r="A207" s="5">
        <v>45912.70138888889</v>
      </c>
      <c r="B207" s="6">
        <v>78.669</v>
      </c>
      <c r="C207" s="6">
        <v>7.41</v>
      </c>
      <c r="D207" s="6">
        <v>0.0</v>
      </c>
      <c r="E207" s="6">
        <v>86.079</v>
      </c>
      <c r="F207" s="6">
        <v>91.39</v>
      </c>
      <c r="G207" s="6">
        <v>8.61</v>
      </c>
      <c r="H207" s="6">
        <v>0.0</v>
      </c>
      <c r="I207" s="6">
        <v>91.708</v>
      </c>
    </row>
    <row r="208">
      <c r="A208" s="5">
        <v>45912.70486111111</v>
      </c>
      <c r="B208" s="6">
        <v>82.347</v>
      </c>
      <c r="C208" s="6">
        <v>6.799000000000001</v>
      </c>
      <c r="D208" s="6">
        <v>0.0</v>
      </c>
      <c r="E208" s="6">
        <v>89.146</v>
      </c>
      <c r="F208" s="6">
        <v>92.37</v>
      </c>
      <c r="G208" s="6">
        <v>7.63</v>
      </c>
      <c r="H208" s="6">
        <v>0.0</v>
      </c>
      <c r="I208" s="6">
        <v>89.06099999999999</v>
      </c>
    </row>
    <row r="209">
      <c r="A209" s="5">
        <v>45912.708333333336</v>
      </c>
      <c r="B209" s="6">
        <v>100.889</v>
      </c>
      <c r="C209" s="6">
        <v>6.332000000000001</v>
      </c>
      <c r="D209" s="6">
        <v>0.0</v>
      </c>
      <c r="E209" s="6">
        <v>107.221</v>
      </c>
      <c r="F209" s="6">
        <v>94.09</v>
      </c>
      <c r="G209" s="6">
        <v>5.91</v>
      </c>
      <c r="H209" s="6">
        <v>0.0</v>
      </c>
      <c r="I209" s="6">
        <v>102.57600000000001</v>
      </c>
    </row>
    <row r="210">
      <c r="A210" s="5">
        <v>45912.711805555555</v>
      </c>
      <c r="B210" s="6">
        <v>94.532</v>
      </c>
      <c r="C210" s="6">
        <v>5.7669999999999995</v>
      </c>
      <c r="D210" s="6">
        <v>0.0</v>
      </c>
      <c r="E210" s="6">
        <v>100.29899999999999</v>
      </c>
      <c r="F210" s="6">
        <v>94.25</v>
      </c>
      <c r="G210" s="6">
        <v>5.75</v>
      </c>
      <c r="H210" s="6">
        <v>0.0</v>
      </c>
      <c r="I210" s="6">
        <v>106.539</v>
      </c>
    </row>
    <row r="211">
      <c r="A211" s="5">
        <v>45912.71527777778</v>
      </c>
      <c r="B211" s="6">
        <v>92.487</v>
      </c>
      <c r="C211" s="6">
        <v>5.595000000000001</v>
      </c>
      <c r="D211" s="6">
        <v>0.0</v>
      </c>
      <c r="E211" s="6">
        <v>98.082</v>
      </c>
      <c r="F211" s="6">
        <v>94.3</v>
      </c>
      <c r="G211" s="6">
        <v>5.7</v>
      </c>
      <c r="H211" s="6">
        <v>0.0</v>
      </c>
      <c r="I211" s="6">
        <v>100.80900000000001</v>
      </c>
    </row>
    <row r="212">
      <c r="A212" s="5">
        <v>45912.71875</v>
      </c>
      <c r="B212" s="6">
        <v>88.64</v>
      </c>
      <c r="C212" s="6">
        <v>5.388</v>
      </c>
      <c r="D212" s="6">
        <v>0.0</v>
      </c>
      <c r="E212" s="6">
        <v>94.028</v>
      </c>
      <c r="F212" s="6">
        <v>94.27</v>
      </c>
      <c r="G212" s="6">
        <v>5.73</v>
      </c>
      <c r="H212" s="6">
        <v>0.0</v>
      </c>
      <c r="I212" s="6">
        <v>97.33099999999999</v>
      </c>
    </row>
    <row r="213">
      <c r="A213" s="5">
        <v>45912.72222222222</v>
      </c>
      <c r="B213" s="6">
        <v>89.394</v>
      </c>
      <c r="C213" s="6">
        <v>4.772</v>
      </c>
      <c r="D213" s="6">
        <v>0.0</v>
      </c>
      <c r="E213" s="6">
        <v>94.16600000000001</v>
      </c>
      <c r="F213" s="6">
        <v>94.93</v>
      </c>
      <c r="G213" s="6">
        <v>5.07</v>
      </c>
      <c r="H213" s="6">
        <v>0.0</v>
      </c>
      <c r="I213" s="6">
        <v>97.387</v>
      </c>
    </row>
    <row r="214">
      <c r="A214" s="5">
        <v>45912.725694444445</v>
      </c>
      <c r="B214" s="6">
        <v>87.667</v>
      </c>
      <c r="C214" s="6">
        <v>4.19</v>
      </c>
      <c r="D214" s="6">
        <v>0.0</v>
      </c>
      <c r="E214" s="6">
        <v>91.857</v>
      </c>
      <c r="F214" s="6">
        <v>95.44</v>
      </c>
      <c r="G214" s="6">
        <v>4.56</v>
      </c>
      <c r="H214" s="6">
        <v>0.0</v>
      </c>
      <c r="I214" s="6">
        <v>94.718</v>
      </c>
    </row>
    <row r="215">
      <c r="A215" s="5">
        <v>45912.729166666664</v>
      </c>
      <c r="B215" s="6">
        <v>88.643</v>
      </c>
      <c r="C215" s="6">
        <v>3.579</v>
      </c>
      <c r="D215" s="6">
        <v>0.0</v>
      </c>
      <c r="E215" s="6">
        <v>92.222</v>
      </c>
      <c r="F215" s="6">
        <v>96.12</v>
      </c>
      <c r="G215" s="6">
        <v>3.88</v>
      </c>
      <c r="H215" s="6">
        <v>0.0</v>
      </c>
      <c r="I215" s="6">
        <v>95.46300000000001</v>
      </c>
    </row>
    <row r="216">
      <c r="A216" s="5">
        <v>45912.73263888889</v>
      </c>
      <c r="B216" s="6">
        <v>95.511</v>
      </c>
      <c r="C216" s="6">
        <v>2.924</v>
      </c>
      <c r="D216" s="6">
        <v>0.0</v>
      </c>
      <c r="E216" s="6">
        <v>98.435</v>
      </c>
      <c r="F216" s="6">
        <v>97.03</v>
      </c>
      <c r="G216" s="6">
        <v>2.97</v>
      </c>
      <c r="H216" s="6">
        <v>0.0</v>
      </c>
      <c r="I216" s="6">
        <v>100.77099999999999</v>
      </c>
    </row>
    <row r="217">
      <c r="A217" s="5">
        <v>45912.73611111111</v>
      </c>
      <c r="B217" s="6">
        <v>101.169</v>
      </c>
      <c r="C217" s="6">
        <v>2.2560000000000002</v>
      </c>
      <c r="D217" s="6">
        <v>0.0</v>
      </c>
      <c r="E217" s="6">
        <v>103.425</v>
      </c>
      <c r="F217" s="6">
        <v>97.82</v>
      </c>
      <c r="G217" s="6">
        <v>2.18</v>
      </c>
      <c r="H217" s="6">
        <v>0.0</v>
      </c>
      <c r="I217" s="6">
        <v>103.33800000000001</v>
      </c>
    </row>
    <row r="218">
      <c r="A218" s="5">
        <v>45912.739583333336</v>
      </c>
      <c r="B218" s="6">
        <v>102.627</v>
      </c>
      <c r="C218" s="6">
        <v>1.792</v>
      </c>
      <c r="D218" s="6">
        <v>0.0</v>
      </c>
      <c r="E218" s="6">
        <v>104.419</v>
      </c>
      <c r="F218" s="6">
        <v>98.28</v>
      </c>
      <c r="G218" s="6">
        <v>1.72</v>
      </c>
      <c r="H218" s="6">
        <v>0.0</v>
      </c>
      <c r="I218" s="6">
        <v>106.137</v>
      </c>
    </row>
    <row r="219">
      <c r="A219" s="5">
        <v>45912.743055555555</v>
      </c>
      <c r="B219" s="6">
        <v>90.971</v>
      </c>
      <c r="C219" s="6">
        <v>1.393</v>
      </c>
      <c r="D219" s="6">
        <v>0.0</v>
      </c>
      <c r="E219" s="6">
        <v>92.364</v>
      </c>
      <c r="F219" s="6">
        <v>98.49</v>
      </c>
      <c r="G219" s="6">
        <v>1.51</v>
      </c>
      <c r="H219" s="6">
        <v>0.0</v>
      </c>
      <c r="I219" s="6">
        <v>90.449</v>
      </c>
    </row>
    <row r="220">
      <c r="A220" s="5">
        <v>45912.74652777778</v>
      </c>
      <c r="B220" s="6">
        <v>89.641</v>
      </c>
      <c r="C220" s="6">
        <v>0.988</v>
      </c>
      <c r="D220" s="6">
        <v>0.0</v>
      </c>
      <c r="E220" s="6">
        <v>90.629</v>
      </c>
      <c r="F220" s="6">
        <v>98.91</v>
      </c>
      <c r="G220" s="6">
        <v>1.09</v>
      </c>
      <c r="H220" s="6">
        <v>0.0</v>
      </c>
      <c r="I220" s="6">
        <v>90.595</v>
      </c>
    </row>
    <row r="221">
      <c r="A221" s="5">
        <v>45912.75</v>
      </c>
      <c r="B221" s="6">
        <v>85.86</v>
      </c>
      <c r="C221" s="6">
        <v>0.497</v>
      </c>
      <c r="D221" s="6">
        <v>0.0</v>
      </c>
      <c r="E221" s="6">
        <v>86.357</v>
      </c>
      <c r="F221" s="6">
        <v>99.42</v>
      </c>
      <c r="G221" s="6">
        <v>0.58</v>
      </c>
      <c r="H221" s="6">
        <v>0.0</v>
      </c>
      <c r="I221" s="6">
        <v>86.317</v>
      </c>
    </row>
    <row r="222">
      <c r="A222" s="5">
        <v>45912.75347222222</v>
      </c>
      <c r="B222" s="6">
        <v>85.465</v>
      </c>
      <c r="C222" s="6">
        <v>0.059</v>
      </c>
      <c r="D222" s="6">
        <v>0.0</v>
      </c>
      <c r="E222" s="6">
        <v>85.524</v>
      </c>
      <c r="F222" s="6">
        <v>99.93</v>
      </c>
      <c r="G222" s="6">
        <v>0.07</v>
      </c>
      <c r="H222" s="6">
        <v>0.0</v>
      </c>
      <c r="I222" s="6">
        <v>85.677</v>
      </c>
    </row>
    <row r="223">
      <c r="A223" s="5">
        <v>45912.756944444445</v>
      </c>
      <c r="B223" s="6">
        <v>85.714</v>
      </c>
      <c r="C223" s="6">
        <v>0.039</v>
      </c>
      <c r="D223" s="6">
        <v>0.0</v>
      </c>
      <c r="E223" s="6">
        <v>85.753</v>
      </c>
      <c r="F223" s="6">
        <v>99.95</v>
      </c>
      <c r="G223" s="6">
        <v>0.05</v>
      </c>
      <c r="H223" s="6">
        <v>0.0</v>
      </c>
      <c r="I223" s="6">
        <v>85.10199999999999</v>
      </c>
    </row>
    <row r="224">
      <c r="A224" s="5">
        <v>45912.760416666664</v>
      </c>
      <c r="B224" s="6">
        <v>85.795</v>
      </c>
      <c r="C224" s="6">
        <v>0.018</v>
      </c>
      <c r="D224" s="6">
        <v>0.0</v>
      </c>
      <c r="E224" s="6">
        <v>85.813</v>
      </c>
      <c r="F224" s="6">
        <v>99.98</v>
      </c>
      <c r="G224" s="6">
        <v>0.02</v>
      </c>
      <c r="H224" s="6">
        <v>0.0</v>
      </c>
      <c r="I224" s="6">
        <v>85.312</v>
      </c>
    </row>
    <row r="225">
      <c r="A225" s="5">
        <v>45912.76388888889</v>
      </c>
      <c r="B225" s="6">
        <v>86.005</v>
      </c>
      <c r="C225" s="6">
        <v>0.0</v>
      </c>
      <c r="D225" s="6">
        <v>0.0</v>
      </c>
      <c r="E225" s="6">
        <v>86.005</v>
      </c>
      <c r="F225" s="6">
        <v>100.0</v>
      </c>
      <c r="G225" s="6">
        <v>0.0</v>
      </c>
      <c r="H225" s="6">
        <v>0.0</v>
      </c>
      <c r="I225" s="6">
        <v>87.094</v>
      </c>
    </row>
    <row r="226">
      <c r="A226" s="5">
        <v>45912.76736111111</v>
      </c>
      <c r="B226" s="6">
        <v>83.109</v>
      </c>
      <c r="C226" s="6">
        <v>0.005</v>
      </c>
      <c r="D226" s="6">
        <v>0.0</v>
      </c>
      <c r="E226" s="6">
        <v>83.11399999999999</v>
      </c>
      <c r="F226" s="6">
        <v>99.99</v>
      </c>
      <c r="G226" s="6">
        <v>0.01</v>
      </c>
      <c r="H226" s="6">
        <v>0.0</v>
      </c>
      <c r="I226" s="6">
        <v>83.54899999999999</v>
      </c>
    </row>
    <row r="227">
      <c r="A227" s="5">
        <v>45912.770833333336</v>
      </c>
      <c r="B227" s="6">
        <v>84.24</v>
      </c>
      <c r="C227" s="6">
        <v>0.0</v>
      </c>
      <c r="D227" s="6">
        <v>0.0</v>
      </c>
      <c r="E227" s="6">
        <v>84.24</v>
      </c>
      <c r="F227" s="6">
        <v>100.0</v>
      </c>
      <c r="G227" s="6">
        <v>0.0</v>
      </c>
      <c r="H227" s="6">
        <v>0.0</v>
      </c>
      <c r="I227" s="6">
        <v>83.958</v>
      </c>
    </row>
    <row r="228">
      <c r="A228" s="5">
        <v>45912.774305555555</v>
      </c>
      <c r="B228" s="6">
        <v>85.919</v>
      </c>
      <c r="C228" s="6">
        <v>0.0</v>
      </c>
      <c r="D228" s="6">
        <v>0.0</v>
      </c>
      <c r="E228" s="6">
        <v>85.919</v>
      </c>
      <c r="F228" s="6">
        <v>100.0</v>
      </c>
      <c r="G228" s="6">
        <v>0.0</v>
      </c>
      <c r="H228" s="6">
        <v>0.0</v>
      </c>
      <c r="I228" s="6">
        <v>85.49600000000001</v>
      </c>
    </row>
    <row r="229">
      <c r="A229" s="5">
        <v>45912.77777777778</v>
      </c>
      <c r="B229" s="6">
        <v>84.49</v>
      </c>
      <c r="C229" s="6">
        <v>0.0</v>
      </c>
      <c r="D229" s="6">
        <v>0.0</v>
      </c>
      <c r="E229" s="6">
        <v>84.49</v>
      </c>
      <c r="F229" s="6">
        <v>100.0</v>
      </c>
      <c r="G229" s="6">
        <v>0.0</v>
      </c>
      <c r="H229" s="6">
        <v>0.0</v>
      </c>
      <c r="I229" s="6">
        <v>84.735</v>
      </c>
    </row>
    <row r="230">
      <c r="A230" s="5">
        <v>45912.78125</v>
      </c>
      <c r="B230" s="6">
        <v>91.928</v>
      </c>
      <c r="C230" s="6">
        <v>0.0</v>
      </c>
      <c r="D230" s="6">
        <v>0.0</v>
      </c>
      <c r="E230" s="6">
        <v>91.928</v>
      </c>
      <c r="F230" s="6">
        <v>100.0</v>
      </c>
      <c r="G230" s="6">
        <v>0.0</v>
      </c>
      <c r="H230" s="6">
        <v>0.0</v>
      </c>
      <c r="I230" s="6">
        <v>93.05699999999999</v>
      </c>
    </row>
    <row r="231">
      <c r="A231" s="5">
        <v>45912.78472222222</v>
      </c>
      <c r="B231" s="6">
        <v>86.371</v>
      </c>
      <c r="C231" s="6">
        <v>0.0</v>
      </c>
      <c r="D231" s="6">
        <v>0.0</v>
      </c>
      <c r="E231" s="6">
        <v>86.371</v>
      </c>
      <c r="F231" s="6">
        <v>100.0</v>
      </c>
      <c r="G231" s="6">
        <v>0.0</v>
      </c>
      <c r="H231" s="6">
        <v>0.0</v>
      </c>
      <c r="I231" s="6">
        <v>87.332</v>
      </c>
    </row>
    <row r="232">
      <c r="A232" s="5">
        <v>45912.788194444445</v>
      </c>
      <c r="B232" s="6">
        <v>88.821</v>
      </c>
      <c r="C232" s="6">
        <v>0.0</v>
      </c>
      <c r="D232" s="6">
        <v>0.0</v>
      </c>
      <c r="E232" s="6">
        <v>88.821</v>
      </c>
      <c r="F232" s="6">
        <v>100.0</v>
      </c>
      <c r="G232" s="6">
        <v>0.0</v>
      </c>
      <c r="H232" s="6">
        <v>0.0</v>
      </c>
      <c r="I232" s="6">
        <v>90.647</v>
      </c>
    </row>
    <row r="233">
      <c r="A233" s="5">
        <v>45912.791666666664</v>
      </c>
      <c r="B233" s="6">
        <v>86.902</v>
      </c>
      <c r="C233" s="6">
        <v>0.0</v>
      </c>
      <c r="D233" s="6">
        <v>0.0</v>
      </c>
      <c r="E233" s="6">
        <v>86.902</v>
      </c>
      <c r="F233" s="6">
        <v>100.0</v>
      </c>
      <c r="G233" s="6">
        <v>0.0</v>
      </c>
      <c r="H233" s="6">
        <v>0.0</v>
      </c>
      <c r="I233" s="6">
        <v>86.339</v>
      </c>
    </row>
    <row r="234">
      <c r="A234" s="5">
        <v>45912.79513888889</v>
      </c>
      <c r="B234" s="6">
        <v>87.574</v>
      </c>
      <c r="C234" s="6">
        <v>0.0</v>
      </c>
      <c r="D234" s="6">
        <v>0.0</v>
      </c>
      <c r="E234" s="6">
        <v>87.574</v>
      </c>
      <c r="F234" s="6">
        <v>100.0</v>
      </c>
      <c r="G234" s="6">
        <v>0.0</v>
      </c>
      <c r="H234" s="6">
        <v>0.0</v>
      </c>
      <c r="I234" s="6">
        <v>89.83600000000001</v>
      </c>
    </row>
    <row r="235">
      <c r="A235" s="5">
        <v>45912.79861111111</v>
      </c>
      <c r="B235" s="6">
        <v>86.524</v>
      </c>
      <c r="C235" s="6">
        <v>0.0</v>
      </c>
      <c r="D235" s="6">
        <v>0.0</v>
      </c>
      <c r="E235" s="6">
        <v>86.524</v>
      </c>
      <c r="F235" s="6">
        <v>100.0</v>
      </c>
      <c r="G235" s="6">
        <v>0.0</v>
      </c>
      <c r="H235" s="6">
        <v>0.0</v>
      </c>
      <c r="I235" s="6">
        <v>88.39599999999999</v>
      </c>
    </row>
    <row r="236">
      <c r="A236" s="5">
        <v>45912.802083333336</v>
      </c>
      <c r="B236" s="6">
        <v>87.583</v>
      </c>
      <c r="C236" s="6">
        <v>0.0</v>
      </c>
      <c r="D236" s="6">
        <v>0.0</v>
      </c>
      <c r="E236" s="6">
        <v>87.583</v>
      </c>
      <c r="F236" s="6">
        <v>100.0</v>
      </c>
      <c r="G236" s="6">
        <v>0.0</v>
      </c>
      <c r="H236" s="6">
        <v>0.0</v>
      </c>
      <c r="I236" s="6">
        <v>89.356</v>
      </c>
    </row>
    <row r="237">
      <c r="A237" s="5">
        <v>45912.805555555555</v>
      </c>
      <c r="B237" s="6">
        <v>91.752</v>
      </c>
      <c r="C237" s="6">
        <v>0.0</v>
      </c>
      <c r="D237" s="6">
        <v>0.0</v>
      </c>
      <c r="E237" s="6">
        <v>91.752</v>
      </c>
      <c r="F237" s="6">
        <v>100.0</v>
      </c>
      <c r="G237" s="6">
        <v>0.0</v>
      </c>
      <c r="H237" s="6">
        <v>0.0</v>
      </c>
      <c r="I237" s="6">
        <v>93.712</v>
      </c>
    </row>
    <row r="238">
      <c r="A238" s="5">
        <v>45912.80902777778</v>
      </c>
      <c r="B238" s="6">
        <v>92.19</v>
      </c>
      <c r="C238" s="6">
        <v>0.0</v>
      </c>
      <c r="D238" s="6">
        <v>0.0</v>
      </c>
      <c r="E238" s="6">
        <v>92.19</v>
      </c>
      <c r="F238" s="6">
        <v>100.0</v>
      </c>
      <c r="G238" s="6">
        <v>0.0</v>
      </c>
      <c r="H238" s="6">
        <v>0.0</v>
      </c>
      <c r="I238" s="6">
        <v>93.61400000000002</v>
      </c>
    </row>
    <row r="239">
      <c r="A239" s="5">
        <v>45912.8125</v>
      </c>
      <c r="B239" s="6">
        <v>91.208</v>
      </c>
      <c r="C239" s="6">
        <v>0.0</v>
      </c>
      <c r="D239" s="6">
        <v>0.0</v>
      </c>
      <c r="E239" s="6">
        <v>91.208</v>
      </c>
      <c r="F239" s="6">
        <v>100.0</v>
      </c>
      <c r="G239" s="6">
        <v>0.0</v>
      </c>
      <c r="H239" s="6">
        <v>0.0</v>
      </c>
      <c r="I239" s="6">
        <v>94.167</v>
      </c>
    </row>
    <row r="240">
      <c r="A240" s="5">
        <v>45912.81597222222</v>
      </c>
      <c r="B240" s="6">
        <v>92.397</v>
      </c>
      <c r="C240" s="6">
        <v>0.0</v>
      </c>
      <c r="D240" s="6">
        <v>0.0</v>
      </c>
      <c r="E240" s="6">
        <v>92.397</v>
      </c>
      <c r="F240" s="6">
        <v>100.0</v>
      </c>
      <c r="G240" s="6">
        <v>0.0</v>
      </c>
      <c r="H240" s="6">
        <v>0.0</v>
      </c>
      <c r="I240" s="6">
        <v>94.981</v>
      </c>
    </row>
    <row r="241">
      <c r="A241" s="5">
        <v>45912.819444444445</v>
      </c>
      <c r="B241" s="6">
        <v>95.442</v>
      </c>
      <c r="C241" s="6">
        <v>0.0</v>
      </c>
      <c r="D241" s="6">
        <v>0.0</v>
      </c>
      <c r="E241" s="6">
        <v>95.442</v>
      </c>
      <c r="F241" s="6">
        <v>100.0</v>
      </c>
      <c r="G241" s="6">
        <v>0.0</v>
      </c>
      <c r="H241" s="6">
        <v>0.0</v>
      </c>
      <c r="I241" s="6">
        <v>97.486</v>
      </c>
    </row>
    <row r="242">
      <c r="A242" s="5">
        <v>45912.822916666664</v>
      </c>
      <c r="B242" s="6">
        <v>96.658</v>
      </c>
      <c r="C242" s="6">
        <v>0.0</v>
      </c>
      <c r="D242" s="6">
        <v>0.0</v>
      </c>
      <c r="E242" s="6">
        <v>96.658</v>
      </c>
      <c r="F242" s="6">
        <v>100.0</v>
      </c>
      <c r="G242" s="6">
        <v>0.0</v>
      </c>
      <c r="H242" s="6">
        <v>0.0</v>
      </c>
      <c r="I242" s="6">
        <v>95.865</v>
      </c>
    </row>
    <row r="243">
      <c r="A243" s="5">
        <v>45912.82638888889</v>
      </c>
      <c r="B243" s="6">
        <v>98.738</v>
      </c>
      <c r="C243" s="6">
        <v>0.0</v>
      </c>
      <c r="D243" s="6">
        <v>0.0</v>
      </c>
      <c r="E243" s="6">
        <v>98.738</v>
      </c>
      <c r="F243" s="6">
        <v>100.0</v>
      </c>
      <c r="G243" s="6">
        <v>0.0</v>
      </c>
      <c r="H243" s="6">
        <v>0.0</v>
      </c>
      <c r="I243" s="6">
        <v>100.281</v>
      </c>
    </row>
    <row r="244">
      <c r="A244" s="5">
        <v>45912.82986111111</v>
      </c>
      <c r="B244" s="6">
        <v>104.101</v>
      </c>
      <c r="C244" s="6">
        <v>0.0</v>
      </c>
      <c r="D244" s="6">
        <v>0.0</v>
      </c>
      <c r="E244" s="6">
        <v>104.101</v>
      </c>
      <c r="F244" s="6">
        <v>100.0</v>
      </c>
      <c r="G244" s="6">
        <v>0.0</v>
      </c>
      <c r="H244" s="6">
        <v>0.0</v>
      </c>
      <c r="I244" s="6">
        <v>105.605</v>
      </c>
    </row>
    <row r="245">
      <c r="A245" s="5">
        <v>45912.833333333336</v>
      </c>
      <c r="B245" s="6">
        <v>106.582</v>
      </c>
      <c r="C245" s="6">
        <v>0.0</v>
      </c>
      <c r="D245" s="6">
        <v>0.0</v>
      </c>
      <c r="E245" s="6">
        <v>106.582</v>
      </c>
      <c r="F245" s="6">
        <v>100.0</v>
      </c>
      <c r="G245" s="6">
        <v>0.0</v>
      </c>
      <c r="H245" s="6">
        <v>0.0</v>
      </c>
      <c r="I245" s="6">
        <v>107.873</v>
      </c>
    </row>
    <row r="246">
      <c r="A246" s="5">
        <v>45912.836805555555</v>
      </c>
      <c r="B246" s="6">
        <v>106.322</v>
      </c>
      <c r="C246" s="6">
        <v>0.0</v>
      </c>
      <c r="D246" s="6">
        <v>0.0</v>
      </c>
      <c r="E246" s="6">
        <v>106.322</v>
      </c>
      <c r="F246" s="6">
        <v>100.0</v>
      </c>
      <c r="G246" s="6">
        <v>0.0</v>
      </c>
      <c r="H246" s="6">
        <v>0.0</v>
      </c>
      <c r="I246" s="6">
        <v>108.595</v>
      </c>
    </row>
    <row r="247">
      <c r="A247" s="5">
        <v>45912.84027777778</v>
      </c>
      <c r="B247" s="6">
        <v>108.815</v>
      </c>
      <c r="C247" s="6">
        <v>0.0</v>
      </c>
      <c r="D247" s="6">
        <v>0.0</v>
      </c>
      <c r="E247" s="6">
        <v>108.815</v>
      </c>
      <c r="F247" s="6">
        <v>100.0</v>
      </c>
      <c r="G247" s="6">
        <v>0.0</v>
      </c>
      <c r="H247" s="6">
        <v>0.0</v>
      </c>
      <c r="I247" s="6">
        <v>108.79000000000002</v>
      </c>
    </row>
    <row r="248">
      <c r="A248" s="5">
        <v>45912.84375</v>
      </c>
      <c r="B248" s="6">
        <v>104.156</v>
      </c>
      <c r="C248" s="6">
        <v>0.0</v>
      </c>
      <c r="D248" s="6">
        <v>0.0</v>
      </c>
      <c r="E248" s="6">
        <v>104.156</v>
      </c>
      <c r="F248" s="6">
        <v>100.0</v>
      </c>
      <c r="G248" s="6">
        <v>0.0</v>
      </c>
      <c r="H248" s="6">
        <v>0.0</v>
      </c>
      <c r="I248" s="6">
        <v>106.27799999999998</v>
      </c>
    </row>
    <row r="249">
      <c r="A249" s="5">
        <v>45912.84722222222</v>
      </c>
      <c r="B249" s="6">
        <v>103.59</v>
      </c>
      <c r="C249" s="6">
        <v>0.0</v>
      </c>
      <c r="D249" s="6">
        <v>0.0</v>
      </c>
      <c r="E249" s="6">
        <v>103.59</v>
      </c>
      <c r="F249" s="6">
        <v>100.0</v>
      </c>
      <c r="G249" s="6">
        <v>0.0</v>
      </c>
      <c r="H249" s="6">
        <v>0.0</v>
      </c>
      <c r="I249" s="6">
        <v>104.174</v>
      </c>
    </row>
    <row r="250">
      <c r="A250" s="5">
        <v>45912.850694444445</v>
      </c>
      <c r="B250" s="6">
        <v>106.89</v>
      </c>
      <c r="C250" s="6">
        <v>0.0</v>
      </c>
      <c r="D250" s="6">
        <v>0.0</v>
      </c>
      <c r="E250" s="6">
        <v>106.89</v>
      </c>
      <c r="F250" s="6">
        <v>100.0</v>
      </c>
      <c r="G250" s="6">
        <v>0.0</v>
      </c>
      <c r="H250" s="6">
        <v>0.0</v>
      </c>
      <c r="I250" s="6">
        <v>106.789</v>
      </c>
    </row>
    <row r="251">
      <c r="A251" s="5">
        <v>45912.854166666664</v>
      </c>
      <c r="B251" s="6">
        <v>104.81</v>
      </c>
      <c r="C251" s="6">
        <v>0.0</v>
      </c>
      <c r="D251" s="6">
        <v>0.0</v>
      </c>
      <c r="E251" s="6">
        <v>104.81</v>
      </c>
      <c r="F251" s="6">
        <v>100.0</v>
      </c>
      <c r="G251" s="6">
        <v>0.0</v>
      </c>
      <c r="H251" s="6">
        <v>0.0</v>
      </c>
      <c r="I251" s="6">
        <v>105.374</v>
      </c>
    </row>
    <row r="252">
      <c r="A252" s="5">
        <v>45912.85763888889</v>
      </c>
      <c r="B252" s="6">
        <v>97.422</v>
      </c>
      <c r="C252" s="6">
        <v>0.0</v>
      </c>
      <c r="D252" s="6">
        <v>0.0</v>
      </c>
      <c r="E252" s="6">
        <v>97.422</v>
      </c>
      <c r="F252" s="6">
        <v>100.0</v>
      </c>
      <c r="G252" s="6">
        <v>0.0</v>
      </c>
      <c r="H252" s="6">
        <v>0.0</v>
      </c>
      <c r="I252" s="6">
        <v>98.105</v>
      </c>
    </row>
    <row r="253">
      <c r="A253" s="5">
        <v>45912.86111111111</v>
      </c>
      <c r="B253" s="6">
        <v>96.777</v>
      </c>
      <c r="C253" s="6">
        <v>0.0</v>
      </c>
      <c r="D253" s="6">
        <v>0.0</v>
      </c>
      <c r="E253" s="6">
        <v>96.777</v>
      </c>
      <c r="F253" s="6">
        <v>100.0</v>
      </c>
      <c r="G253" s="6">
        <v>0.0</v>
      </c>
      <c r="H253" s="6">
        <v>0.0</v>
      </c>
      <c r="I253" s="6">
        <v>96.48299999999999</v>
      </c>
    </row>
    <row r="254">
      <c r="A254" s="5">
        <v>45912.864583333336</v>
      </c>
      <c r="B254" s="6">
        <v>115.002</v>
      </c>
      <c r="C254" s="6">
        <v>0.0</v>
      </c>
      <c r="D254" s="6">
        <v>0.0</v>
      </c>
      <c r="E254" s="6">
        <v>115.002</v>
      </c>
      <c r="F254" s="6">
        <v>100.0</v>
      </c>
      <c r="G254" s="6">
        <v>0.0</v>
      </c>
      <c r="H254" s="6">
        <v>0.0</v>
      </c>
      <c r="I254" s="6">
        <v>111.612</v>
      </c>
    </row>
    <row r="255">
      <c r="A255" s="5">
        <v>45912.868055555555</v>
      </c>
      <c r="B255" s="6">
        <v>110.999</v>
      </c>
      <c r="C255" s="6">
        <v>0.0</v>
      </c>
      <c r="D255" s="6">
        <v>0.0</v>
      </c>
      <c r="E255" s="6">
        <v>110.999</v>
      </c>
      <c r="F255" s="6">
        <v>100.0</v>
      </c>
      <c r="G255" s="6">
        <v>0.0</v>
      </c>
      <c r="H255" s="6">
        <v>0.0</v>
      </c>
      <c r="I255" s="6">
        <v>111.521</v>
      </c>
    </row>
    <row r="256">
      <c r="A256" s="5">
        <v>45912.87152777778</v>
      </c>
      <c r="B256" s="6">
        <v>115.078</v>
      </c>
      <c r="C256" s="6">
        <v>0.0</v>
      </c>
      <c r="D256" s="6">
        <v>0.0</v>
      </c>
      <c r="E256" s="6">
        <v>115.078</v>
      </c>
      <c r="F256" s="6">
        <v>100.0</v>
      </c>
      <c r="G256" s="6">
        <v>0.0</v>
      </c>
      <c r="H256" s="6">
        <v>0.0</v>
      </c>
      <c r="I256" s="6">
        <v>114.08099999999999</v>
      </c>
    </row>
    <row r="257">
      <c r="A257" s="5">
        <v>45912.875</v>
      </c>
      <c r="B257" s="6">
        <v>115.765</v>
      </c>
      <c r="C257" s="6">
        <v>0.0</v>
      </c>
      <c r="D257" s="6">
        <v>0.0</v>
      </c>
      <c r="E257" s="6">
        <v>115.765</v>
      </c>
      <c r="F257" s="6">
        <v>100.0</v>
      </c>
      <c r="G257" s="6">
        <v>0.0</v>
      </c>
      <c r="H257" s="6">
        <v>0.0</v>
      </c>
      <c r="I257" s="6">
        <v>115.906</v>
      </c>
    </row>
    <row r="258">
      <c r="A258" s="5">
        <v>45912.87847222222</v>
      </c>
      <c r="B258" s="6">
        <v>114.95</v>
      </c>
      <c r="C258" s="6">
        <v>0.0</v>
      </c>
      <c r="D258" s="6">
        <v>0.0</v>
      </c>
      <c r="E258" s="6">
        <v>114.95</v>
      </c>
      <c r="F258" s="6">
        <v>100.0</v>
      </c>
      <c r="G258" s="6">
        <v>0.0</v>
      </c>
      <c r="H258" s="6">
        <v>0.0</v>
      </c>
      <c r="I258" s="6">
        <v>115.46400000000001</v>
      </c>
    </row>
    <row r="259">
      <c r="A259" s="5">
        <v>45912.881944444445</v>
      </c>
      <c r="B259" s="6">
        <v>107.978</v>
      </c>
      <c r="C259" s="6">
        <v>0.0</v>
      </c>
      <c r="D259" s="6">
        <v>0.0</v>
      </c>
      <c r="E259" s="6">
        <v>107.978</v>
      </c>
      <c r="F259" s="6">
        <v>100.0</v>
      </c>
      <c r="G259" s="6">
        <v>0.0</v>
      </c>
      <c r="H259" s="6">
        <v>0.0</v>
      </c>
      <c r="I259" s="6">
        <v>107.56799999999998</v>
      </c>
    </row>
    <row r="260">
      <c r="A260" s="5">
        <v>45912.885416666664</v>
      </c>
      <c r="B260" s="6">
        <v>104.422</v>
      </c>
      <c r="C260" s="6">
        <v>0.0</v>
      </c>
      <c r="D260" s="6">
        <v>0.0</v>
      </c>
      <c r="E260" s="6">
        <v>104.422</v>
      </c>
      <c r="F260" s="6">
        <v>100.0</v>
      </c>
      <c r="G260" s="6">
        <v>0.0</v>
      </c>
      <c r="H260" s="6">
        <v>0.0</v>
      </c>
      <c r="I260" s="6">
        <v>104.035</v>
      </c>
    </row>
    <row r="261">
      <c r="A261" s="5">
        <v>45912.88888888889</v>
      </c>
      <c r="B261" s="6">
        <v>93.978</v>
      </c>
      <c r="C261" s="6">
        <v>0.0</v>
      </c>
      <c r="D261" s="6">
        <v>0.0</v>
      </c>
      <c r="E261" s="6">
        <v>93.978</v>
      </c>
      <c r="F261" s="6">
        <v>100.0</v>
      </c>
      <c r="G261" s="6">
        <v>0.0</v>
      </c>
      <c r="H261" s="6">
        <v>0.0</v>
      </c>
      <c r="I261" s="6">
        <v>93.441</v>
      </c>
    </row>
    <row r="262">
      <c r="A262" s="5">
        <v>45912.89236111111</v>
      </c>
      <c r="B262" s="6">
        <v>90.367</v>
      </c>
      <c r="C262" s="6">
        <v>0.0</v>
      </c>
      <c r="D262" s="6">
        <v>0.0</v>
      </c>
      <c r="E262" s="6">
        <v>90.367</v>
      </c>
      <c r="F262" s="6">
        <v>100.0</v>
      </c>
      <c r="G262" s="6">
        <v>0.0</v>
      </c>
      <c r="H262" s="6">
        <v>0.0</v>
      </c>
      <c r="I262" s="6">
        <v>91.107</v>
      </c>
    </row>
    <row r="263">
      <c r="A263" s="5">
        <v>45912.895833333336</v>
      </c>
      <c r="B263" s="6">
        <v>87.738</v>
      </c>
      <c r="C263" s="6">
        <v>0.0</v>
      </c>
      <c r="D263" s="6">
        <v>0.0</v>
      </c>
      <c r="E263" s="6">
        <v>87.738</v>
      </c>
      <c r="F263" s="6">
        <v>100.0</v>
      </c>
      <c r="G263" s="6">
        <v>0.0</v>
      </c>
      <c r="H263" s="6">
        <v>0.0</v>
      </c>
      <c r="I263" s="6">
        <v>88.16499999999999</v>
      </c>
    </row>
    <row r="264">
      <c r="A264" s="5">
        <v>45912.899305555555</v>
      </c>
      <c r="B264" s="6">
        <v>92.315</v>
      </c>
      <c r="C264" s="6">
        <v>0.0</v>
      </c>
      <c r="D264" s="6">
        <v>0.0</v>
      </c>
      <c r="E264" s="6">
        <v>92.315</v>
      </c>
      <c r="F264" s="6">
        <v>100.0</v>
      </c>
      <c r="G264" s="6">
        <v>0.0</v>
      </c>
      <c r="H264" s="6">
        <v>0.0</v>
      </c>
      <c r="I264" s="6">
        <v>90.50999999999999</v>
      </c>
    </row>
    <row r="265">
      <c r="A265" s="5">
        <v>45912.90277777778</v>
      </c>
      <c r="B265" s="6">
        <v>101.05</v>
      </c>
      <c r="C265" s="6">
        <v>0.0</v>
      </c>
      <c r="D265" s="6">
        <v>0.0</v>
      </c>
      <c r="E265" s="6">
        <v>101.05</v>
      </c>
      <c r="F265" s="6">
        <v>100.0</v>
      </c>
      <c r="G265" s="6">
        <v>0.0</v>
      </c>
      <c r="H265" s="6">
        <v>0.0</v>
      </c>
      <c r="I265" s="6">
        <v>101.759</v>
      </c>
    </row>
    <row r="266">
      <c r="A266" s="5">
        <v>45912.90625</v>
      </c>
      <c r="B266" s="6">
        <v>99.47</v>
      </c>
      <c r="C266" s="6">
        <v>0.0</v>
      </c>
      <c r="D266" s="6">
        <v>0.0</v>
      </c>
      <c r="E266" s="6">
        <v>99.47</v>
      </c>
      <c r="F266" s="6">
        <v>100.0</v>
      </c>
      <c r="G266" s="6">
        <v>0.0</v>
      </c>
      <c r="H266" s="6">
        <v>0.0</v>
      </c>
      <c r="I266" s="6">
        <v>99.09600000000002</v>
      </c>
    </row>
    <row r="267">
      <c r="A267" s="5">
        <v>45912.90972222222</v>
      </c>
      <c r="B267" s="6">
        <v>110.765</v>
      </c>
      <c r="C267" s="6">
        <v>0.0</v>
      </c>
      <c r="D267" s="6">
        <v>0.0</v>
      </c>
      <c r="E267" s="6">
        <v>110.765</v>
      </c>
      <c r="F267" s="6">
        <v>100.0</v>
      </c>
      <c r="G267" s="6">
        <v>0.0</v>
      </c>
      <c r="H267" s="6">
        <v>0.0</v>
      </c>
      <c r="I267" s="6">
        <v>109.822</v>
      </c>
    </row>
    <row r="268">
      <c r="A268" s="5">
        <v>45912.913194444445</v>
      </c>
      <c r="B268" s="6">
        <v>95.325</v>
      </c>
      <c r="C268" s="6">
        <v>0.0</v>
      </c>
      <c r="D268" s="6">
        <v>0.0</v>
      </c>
      <c r="E268" s="6">
        <v>95.325</v>
      </c>
      <c r="F268" s="6">
        <v>100.0</v>
      </c>
      <c r="G268" s="6">
        <v>0.0</v>
      </c>
      <c r="H268" s="6">
        <v>0.0</v>
      </c>
      <c r="I268" s="6">
        <v>95.025</v>
      </c>
    </row>
    <row r="269">
      <c r="A269" s="5">
        <v>45912.916666666664</v>
      </c>
      <c r="B269" s="6">
        <v>95.095</v>
      </c>
      <c r="C269" s="6">
        <v>0.0</v>
      </c>
      <c r="D269" s="6">
        <v>0.0</v>
      </c>
      <c r="E269" s="6">
        <v>95.095</v>
      </c>
      <c r="F269" s="6">
        <v>100.0</v>
      </c>
      <c r="G269" s="6">
        <v>0.0</v>
      </c>
      <c r="H269" s="6">
        <v>0.0</v>
      </c>
      <c r="I269" s="6">
        <v>94.894</v>
      </c>
    </row>
    <row r="270">
      <c r="A270" s="5">
        <v>45912.92013888889</v>
      </c>
      <c r="B270" s="6">
        <v>122.406</v>
      </c>
      <c r="C270" s="6">
        <v>0.0</v>
      </c>
      <c r="D270" s="6">
        <v>0.0</v>
      </c>
      <c r="E270" s="6">
        <v>122.406</v>
      </c>
      <c r="F270" s="6">
        <v>100.0</v>
      </c>
      <c r="G270" s="6">
        <v>0.0</v>
      </c>
      <c r="H270" s="6">
        <v>0.0</v>
      </c>
      <c r="I270" s="6">
        <v>121.881</v>
      </c>
    </row>
    <row r="271">
      <c r="A271" s="5">
        <v>45912.92361111111</v>
      </c>
      <c r="B271" s="6">
        <v>128.411</v>
      </c>
      <c r="C271" s="6">
        <v>0.0</v>
      </c>
      <c r="D271" s="6">
        <v>0.0</v>
      </c>
      <c r="E271" s="6">
        <v>128.411</v>
      </c>
      <c r="F271" s="6">
        <v>100.0</v>
      </c>
      <c r="G271" s="6">
        <v>0.0</v>
      </c>
      <c r="H271" s="6">
        <v>0.0</v>
      </c>
      <c r="I271" s="6">
        <v>129.097</v>
      </c>
    </row>
    <row r="272">
      <c r="A272" s="5">
        <v>45912.927083333336</v>
      </c>
      <c r="B272" s="6">
        <v>128.24</v>
      </c>
      <c r="C272" s="6">
        <v>0.0</v>
      </c>
      <c r="D272" s="6">
        <v>0.0</v>
      </c>
      <c r="E272" s="6">
        <v>128.24</v>
      </c>
      <c r="F272" s="6">
        <v>100.0</v>
      </c>
      <c r="G272" s="6">
        <v>0.0</v>
      </c>
      <c r="H272" s="6">
        <v>0.0</v>
      </c>
      <c r="I272" s="6">
        <v>125.86399999999999</v>
      </c>
    </row>
    <row r="273">
      <c r="A273" s="5">
        <v>45912.930555555555</v>
      </c>
      <c r="B273" s="6">
        <v>128.698</v>
      </c>
      <c r="C273" s="6">
        <v>0.0</v>
      </c>
      <c r="D273" s="6">
        <v>0.0</v>
      </c>
      <c r="E273" s="6">
        <v>128.698</v>
      </c>
      <c r="F273" s="6">
        <v>100.0</v>
      </c>
      <c r="G273" s="6">
        <v>0.0</v>
      </c>
      <c r="H273" s="6">
        <v>0.0</v>
      </c>
      <c r="I273" s="6">
        <v>129.475</v>
      </c>
    </row>
    <row r="274">
      <c r="A274" s="5">
        <v>45912.93402777778</v>
      </c>
      <c r="B274" s="6">
        <v>127.05</v>
      </c>
      <c r="C274" s="6">
        <v>0.0</v>
      </c>
      <c r="D274" s="6">
        <v>0.0</v>
      </c>
      <c r="E274" s="6">
        <v>127.05</v>
      </c>
      <c r="F274" s="6">
        <v>100.0</v>
      </c>
      <c r="G274" s="6">
        <v>0.0</v>
      </c>
      <c r="H274" s="6">
        <v>0.0</v>
      </c>
      <c r="I274" s="6">
        <v>126.02600000000001</v>
      </c>
    </row>
    <row r="275">
      <c r="A275" s="5">
        <v>45912.9375</v>
      </c>
      <c r="B275" s="6">
        <v>119.754</v>
      </c>
      <c r="C275" s="6">
        <v>0.0</v>
      </c>
      <c r="D275" s="6">
        <v>0.0</v>
      </c>
      <c r="E275" s="6">
        <v>119.754</v>
      </c>
      <c r="F275" s="6">
        <v>100.0</v>
      </c>
      <c r="G275" s="6">
        <v>0.0</v>
      </c>
      <c r="H275" s="6">
        <v>0.0</v>
      </c>
      <c r="I275" s="6">
        <v>120.506</v>
      </c>
    </row>
    <row r="276">
      <c r="A276" s="5">
        <v>45912.94097222222</v>
      </c>
      <c r="B276" s="6">
        <v>124.479</v>
      </c>
      <c r="C276" s="6">
        <v>0.0</v>
      </c>
      <c r="D276" s="6">
        <v>0.0</v>
      </c>
      <c r="E276" s="6">
        <v>124.479</v>
      </c>
      <c r="F276" s="6">
        <v>100.0</v>
      </c>
      <c r="G276" s="6">
        <v>0.0</v>
      </c>
      <c r="H276" s="6">
        <v>0.0</v>
      </c>
      <c r="I276" s="6">
        <v>125.18799999999999</v>
      </c>
    </row>
    <row r="277">
      <c r="A277" s="5">
        <v>45912.944444444445</v>
      </c>
      <c r="B277" s="6">
        <v>120.513</v>
      </c>
      <c r="C277" s="6">
        <v>0.0</v>
      </c>
      <c r="D277" s="6">
        <v>0.0</v>
      </c>
      <c r="E277" s="6">
        <v>120.513</v>
      </c>
      <c r="F277" s="6">
        <v>100.0</v>
      </c>
      <c r="G277" s="6">
        <v>0.0</v>
      </c>
      <c r="H277" s="6">
        <v>0.0</v>
      </c>
      <c r="I277" s="6">
        <v>121.228</v>
      </c>
    </row>
    <row r="278">
      <c r="A278" s="5">
        <v>45912.947916666664</v>
      </c>
      <c r="B278" s="6">
        <v>96.623</v>
      </c>
      <c r="C278" s="6">
        <v>0.0</v>
      </c>
      <c r="D278" s="6">
        <v>0.0</v>
      </c>
      <c r="E278" s="6">
        <v>96.623</v>
      </c>
      <c r="F278" s="6">
        <v>100.0</v>
      </c>
      <c r="G278" s="6">
        <v>0.0</v>
      </c>
      <c r="H278" s="6">
        <v>0.0</v>
      </c>
      <c r="I278" s="6">
        <v>97.83300000000001</v>
      </c>
    </row>
    <row r="279">
      <c r="A279" s="5">
        <v>45912.95138888889</v>
      </c>
      <c r="B279" s="6">
        <v>97.111</v>
      </c>
      <c r="C279" s="6">
        <v>0.0</v>
      </c>
      <c r="D279" s="6">
        <v>0.0</v>
      </c>
      <c r="E279" s="6">
        <v>97.111</v>
      </c>
      <c r="F279" s="6">
        <v>100.0</v>
      </c>
      <c r="G279" s="6">
        <v>0.0</v>
      </c>
      <c r="H279" s="6">
        <v>0.0</v>
      </c>
      <c r="I279" s="6">
        <v>97.79599999999999</v>
      </c>
    </row>
    <row r="280">
      <c r="A280" s="5">
        <v>45912.95486111111</v>
      </c>
      <c r="B280" s="6">
        <v>94.578</v>
      </c>
      <c r="C280" s="6">
        <v>0.0</v>
      </c>
      <c r="D280" s="6">
        <v>0.0</v>
      </c>
      <c r="E280" s="6">
        <v>94.578</v>
      </c>
      <c r="F280" s="6">
        <v>100.0</v>
      </c>
      <c r="G280" s="6">
        <v>0.0</v>
      </c>
      <c r="H280" s="6">
        <v>0.0</v>
      </c>
      <c r="I280" s="6">
        <v>95.249</v>
      </c>
    </row>
    <row r="281">
      <c r="A281" s="5">
        <v>45912.958333333336</v>
      </c>
      <c r="B281" s="6">
        <v>91.414</v>
      </c>
      <c r="C281" s="6">
        <v>0.0</v>
      </c>
      <c r="D281" s="6">
        <v>0.0</v>
      </c>
      <c r="E281" s="6">
        <v>91.414</v>
      </c>
      <c r="F281" s="6">
        <v>100.0</v>
      </c>
      <c r="G281" s="6">
        <v>0.0</v>
      </c>
      <c r="H281" s="6">
        <v>0.0</v>
      </c>
      <c r="I281" s="6">
        <v>92.01599999999999</v>
      </c>
    </row>
    <row r="282">
      <c r="A282" s="5">
        <v>45912.961805555555</v>
      </c>
      <c r="B282" s="6">
        <v>90.072</v>
      </c>
      <c r="C282" s="6">
        <v>0.0</v>
      </c>
      <c r="D282" s="6">
        <v>0.0</v>
      </c>
      <c r="E282" s="6">
        <v>90.072</v>
      </c>
      <c r="F282" s="6">
        <v>100.0</v>
      </c>
      <c r="G282" s="6">
        <v>0.0</v>
      </c>
      <c r="H282" s="6">
        <v>0.0</v>
      </c>
      <c r="I282" s="6">
        <v>90.75599999999999</v>
      </c>
    </row>
    <row r="283">
      <c r="A283" s="5">
        <v>45912.96527777778</v>
      </c>
      <c r="B283" s="6">
        <v>90.198</v>
      </c>
      <c r="C283" s="6">
        <v>0.0</v>
      </c>
      <c r="D283" s="6">
        <v>0.0</v>
      </c>
      <c r="E283" s="6">
        <v>90.198</v>
      </c>
      <c r="F283" s="6">
        <v>100.0</v>
      </c>
      <c r="G283" s="6">
        <v>0.0</v>
      </c>
      <c r="H283" s="6">
        <v>0.0</v>
      </c>
      <c r="I283" s="6">
        <v>91.03399999999999</v>
      </c>
    </row>
    <row r="284">
      <c r="A284" s="5">
        <v>45912.96875</v>
      </c>
      <c r="B284" s="6">
        <v>90.151</v>
      </c>
      <c r="C284" s="6">
        <v>0.0</v>
      </c>
      <c r="D284" s="6">
        <v>0.0</v>
      </c>
      <c r="E284" s="6">
        <v>90.151</v>
      </c>
      <c r="F284" s="6">
        <v>100.0</v>
      </c>
      <c r="G284" s="6">
        <v>0.0</v>
      </c>
      <c r="H284" s="6">
        <v>0.0</v>
      </c>
      <c r="I284" s="6">
        <v>90.80900000000001</v>
      </c>
    </row>
    <row r="285">
      <c r="A285" s="5">
        <v>45912.97222222222</v>
      </c>
      <c r="B285" s="6">
        <v>90.249</v>
      </c>
      <c r="C285" s="6">
        <v>0.0</v>
      </c>
      <c r="D285" s="6">
        <v>0.0</v>
      </c>
      <c r="E285" s="6">
        <v>90.249</v>
      </c>
      <c r="F285" s="6">
        <v>100.0</v>
      </c>
      <c r="G285" s="6">
        <v>0.0</v>
      </c>
      <c r="H285" s="6">
        <v>0.0</v>
      </c>
      <c r="I285" s="6">
        <v>90.88300000000001</v>
      </c>
    </row>
    <row r="286">
      <c r="A286" s="5">
        <v>45912.975694444445</v>
      </c>
      <c r="B286" s="6">
        <v>92.002</v>
      </c>
      <c r="C286" s="6">
        <v>0.0</v>
      </c>
      <c r="D286" s="6">
        <v>0.0</v>
      </c>
      <c r="E286" s="6">
        <v>92.002</v>
      </c>
      <c r="F286" s="6">
        <v>100.0</v>
      </c>
      <c r="G286" s="6">
        <v>0.0</v>
      </c>
      <c r="H286" s="6">
        <v>0.0</v>
      </c>
      <c r="I286" s="6">
        <v>92.63</v>
      </c>
    </row>
    <row r="287">
      <c r="A287" s="5">
        <v>45912.979166666664</v>
      </c>
      <c r="B287" s="6">
        <v>90.904</v>
      </c>
      <c r="C287" s="6">
        <v>0.0</v>
      </c>
      <c r="D287" s="6">
        <v>0.0</v>
      </c>
      <c r="E287" s="6">
        <v>90.904</v>
      </c>
      <c r="F287" s="6">
        <v>100.0</v>
      </c>
      <c r="G287" s="6">
        <v>0.0</v>
      </c>
      <c r="H287" s="6">
        <v>0.0</v>
      </c>
      <c r="I287" s="6">
        <v>91.655</v>
      </c>
    </row>
    <row r="288">
      <c r="A288" s="5">
        <v>45912.98263888889</v>
      </c>
      <c r="B288" s="6">
        <v>88.619</v>
      </c>
      <c r="C288" s="6">
        <v>0.0</v>
      </c>
      <c r="D288" s="6">
        <v>0.0</v>
      </c>
      <c r="E288" s="6">
        <v>88.619</v>
      </c>
      <c r="F288" s="6">
        <v>100.0</v>
      </c>
      <c r="G288" s="6">
        <v>0.0</v>
      </c>
      <c r="H288" s="6">
        <v>0.0</v>
      </c>
      <c r="I288" s="6">
        <v>89.50399999999999</v>
      </c>
    </row>
    <row r="289">
      <c r="A289" s="5">
        <v>45912.98611111111</v>
      </c>
      <c r="B289" s="6">
        <v>88.635</v>
      </c>
      <c r="C289" s="6">
        <v>0.0</v>
      </c>
      <c r="D289" s="6">
        <v>0.0</v>
      </c>
      <c r="E289" s="6">
        <v>88.635</v>
      </c>
      <c r="F289" s="6">
        <v>100.0</v>
      </c>
      <c r="G289" s="6">
        <v>0.0</v>
      </c>
      <c r="H289" s="6">
        <v>0.0</v>
      </c>
      <c r="I289" s="6">
        <v>88.54799999999999</v>
      </c>
    </row>
    <row r="290">
      <c r="A290" s="5">
        <v>45912.989583333336</v>
      </c>
      <c r="B290" s="6">
        <v>87.501</v>
      </c>
      <c r="C290" s="6">
        <v>0.0</v>
      </c>
      <c r="D290" s="6">
        <v>0.0</v>
      </c>
      <c r="E290" s="6">
        <v>87.501</v>
      </c>
      <c r="F290" s="6">
        <v>100.0</v>
      </c>
      <c r="G290" s="6">
        <v>0.0</v>
      </c>
      <c r="H290" s="6">
        <v>0.0</v>
      </c>
      <c r="I290" s="6">
        <v>88.417</v>
      </c>
    </row>
    <row r="291">
      <c r="A291" s="5">
        <v>45912.993055555555</v>
      </c>
      <c r="B291" s="6">
        <v>87.794</v>
      </c>
      <c r="C291" s="6">
        <v>0.0</v>
      </c>
      <c r="D291" s="6">
        <v>0.0</v>
      </c>
      <c r="E291" s="6">
        <v>87.794</v>
      </c>
      <c r="F291" s="6">
        <v>100.0</v>
      </c>
      <c r="G291" s="6">
        <v>0.0</v>
      </c>
      <c r="H291" s="6">
        <v>0.0</v>
      </c>
      <c r="I291" s="6">
        <v>88.45799999999998</v>
      </c>
    </row>
    <row r="292">
      <c r="A292" s="5">
        <v>45912.99652777778</v>
      </c>
      <c r="B292" s="6">
        <v>87.12</v>
      </c>
      <c r="C292" s="6">
        <v>0.0</v>
      </c>
      <c r="D292" s="6">
        <v>0.0</v>
      </c>
      <c r="E292" s="6">
        <v>87.12</v>
      </c>
      <c r="F292" s="6">
        <v>100.0</v>
      </c>
      <c r="G292" s="6">
        <v>0.0</v>
      </c>
      <c r="H292" s="6">
        <v>0.0</v>
      </c>
      <c r="I292" s="6">
        <v>87.81099999999999</v>
      </c>
    </row>
  </sheetData>
  <drawing r:id="rId1"/>
</worksheet>
</file>