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<sst xmlns="http://schemas.openxmlformats.org/spreadsheetml/2006/main" count="330" uniqueCount="33">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</sst>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412.6</v>
      </c>
      <c r="C2" s="4">
        <f t="shared" si="1"/>
        <v>416.7</v>
      </c>
      <c r="D2" s="4">
        <f t="shared" si="1"/>
        <v>415</v>
      </c>
      <c r="E2" s="4">
        <f t="shared" si="1"/>
        <v>414.8</v>
      </c>
      <c r="F2" s="4">
        <f t="shared" si="1"/>
        <v>239.1</v>
      </c>
      <c r="G2" s="4">
        <f t="shared" si="1"/>
        <v>239.1</v>
      </c>
      <c r="H2" s="4">
        <f t="shared" si="1"/>
        <v>240.2</v>
      </c>
      <c r="I2" s="4">
        <f t="shared" si="1"/>
        <v>239.5</v>
      </c>
    </row>
    <row r="3">
      <c r="A3" s="3" t="s">
        <v>10</v>
      </c>
      <c r="B3" s="4">
        <f t="shared" ref="B3:I3" si="2">ROUND(MAX(B5:B1000), 3)</f>
        <v>433.4</v>
      </c>
      <c r="C3" s="4">
        <f t="shared" si="2"/>
        <v>437.6</v>
      </c>
      <c r="D3" s="4">
        <f t="shared" si="2"/>
        <v>434.1</v>
      </c>
      <c r="E3" s="4">
        <f t="shared" si="2"/>
        <v>434.7</v>
      </c>
      <c r="F3" s="4">
        <f t="shared" si="2"/>
        <v>250.4</v>
      </c>
      <c r="G3" s="4">
        <f t="shared" si="2"/>
        <v>251</v>
      </c>
      <c r="H3" s="4">
        <f t="shared" si="2"/>
        <v>251.7</v>
      </c>
      <c r="I3" s="4">
        <f t="shared" si="2"/>
        <v>251</v>
      </c>
    </row>
    <row r="4">
      <c r="A4" s="3" t="s">
        <v>11</v>
      </c>
      <c r="B4" s="4">
        <f t="shared" ref="B4:I4" si="3">ROUND(AVERAGE(B5:B1000), 3)</f>
        <v>425</v>
      </c>
      <c r="C4" s="4">
        <f t="shared" si="3"/>
        <v>429.333</v>
      </c>
      <c r="D4" s="4">
        <f t="shared" si="3"/>
        <v>428.06</v>
      </c>
      <c r="E4" s="4">
        <f t="shared" si="3"/>
        <v>427.465</v>
      </c>
      <c r="F4" s="4">
        <f t="shared" si="3"/>
        <v>246.445</v>
      </c>
      <c r="G4" s="4">
        <f t="shared" si="3"/>
        <v>246.128</v>
      </c>
      <c r="H4" s="4">
        <f t="shared" si="3"/>
        <v>247.849</v>
      </c>
      <c r="I4" s="4">
        <f t="shared" si="3"/>
        <v>246.808</v>
      </c>
    </row>
    <row r="5">
      <c r="A5" s="5">
        <v>45915.0</v>
      </c>
      <c r="B5" s="6">
        <v>429.6</v>
      </c>
      <c r="C5" s="6">
        <v>434.2</v>
      </c>
      <c r="D5" s="6">
        <v>433.6</v>
      </c>
      <c r="E5" s="6">
        <v>432.5</v>
      </c>
      <c r="F5" s="6">
        <v>249.6</v>
      </c>
      <c r="G5" s="6">
        <v>248.5</v>
      </c>
      <c r="H5" s="6">
        <v>250.9</v>
      </c>
      <c r="I5" s="6">
        <v>249.7</v>
      </c>
    </row>
    <row r="6">
      <c r="A6" s="5">
        <v>45915.00347222222</v>
      </c>
      <c r="B6" s="6">
        <v>429.5</v>
      </c>
      <c r="C6" s="6">
        <v>434.4</v>
      </c>
      <c r="D6" s="6">
        <v>433.0</v>
      </c>
      <c r="E6" s="6">
        <v>432.3</v>
      </c>
      <c r="F6" s="6">
        <v>249.4</v>
      </c>
      <c r="G6" s="6">
        <v>248.7</v>
      </c>
      <c r="H6" s="6">
        <v>250.7</v>
      </c>
      <c r="I6" s="6">
        <v>249.6</v>
      </c>
    </row>
    <row r="7">
      <c r="A7" s="5">
        <v>45915.006944444445</v>
      </c>
      <c r="B7" s="6">
        <v>429.8</v>
      </c>
      <c r="C7" s="6">
        <v>434.3</v>
      </c>
      <c r="D7" s="6">
        <v>433.3</v>
      </c>
      <c r="E7" s="6">
        <v>432.5</v>
      </c>
      <c r="F7" s="6">
        <v>249.5</v>
      </c>
      <c r="G7" s="6">
        <v>248.8</v>
      </c>
      <c r="H7" s="6">
        <v>250.8</v>
      </c>
      <c r="I7" s="6">
        <v>249.7</v>
      </c>
    </row>
    <row r="8">
      <c r="A8" s="5">
        <v>45915.010416666664</v>
      </c>
      <c r="B8" s="6">
        <v>430.2</v>
      </c>
      <c r="C8" s="6">
        <v>434.5</v>
      </c>
      <c r="D8" s="6">
        <v>432.9</v>
      </c>
      <c r="E8" s="6">
        <v>432.5</v>
      </c>
      <c r="F8" s="6">
        <v>249.6</v>
      </c>
      <c r="G8" s="6">
        <v>249.1</v>
      </c>
      <c r="H8" s="6">
        <v>250.5</v>
      </c>
      <c r="I8" s="6">
        <v>249.7</v>
      </c>
    </row>
    <row r="9">
      <c r="A9" s="5">
        <v>45915.01388888889</v>
      </c>
      <c r="B9" s="6">
        <v>429.5</v>
      </c>
      <c r="C9" s="6">
        <v>434.4</v>
      </c>
      <c r="D9" s="6">
        <v>433.3</v>
      </c>
      <c r="E9" s="6">
        <v>432.4</v>
      </c>
      <c r="F9" s="6">
        <v>249.4</v>
      </c>
      <c r="G9" s="6">
        <v>248.7</v>
      </c>
      <c r="H9" s="6">
        <v>250.8</v>
      </c>
      <c r="I9" s="6">
        <v>249.7</v>
      </c>
    </row>
    <row r="10">
      <c r="A10" s="5">
        <v>45915.01736111111</v>
      </c>
      <c r="B10" s="6">
        <v>430.0</v>
      </c>
      <c r="C10" s="6">
        <v>434.5</v>
      </c>
      <c r="D10" s="6">
        <v>433.2</v>
      </c>
      <c r="E10" s="6">
        <v>432.6</v>
      </c>
      <c r="F10" s="6">
        <v>249.6</v>
      </c>
      <c r="G10" s="6">
        <v>249.0</v>
      </c>
      <c r="H10" s="6">
        <v>250.7</v>
      </c>
      <c r="I10" s="6">
        <v>249.7</v>
      </c>
    </row>
    <row r="11">
      <c r="A11" s="5">
        <v>45915.020833333336</v>
      </c>
      <c r="B11" s="6">
        <v>429.2</v>
      </c>
      <c r="C11" s="6">
        <v>433.9</v>
      </c>
      <c r="D11" s="6">
        <v>432.8</v>
      </c>
      <c r="E11" s="6">
        <v>432.0</v>
      </c>
      <c r="F11" s="6">
        <v>249.2</v>
      </c>
      <c r="G11" s="6">
        <v>248.5</v>
      </c>
      <c r="H11" s="6">
        <v>250.5</v>
      </c>
      <c r="I11" s="6">
        <v>249.4</v>
      </c>
    </row>
    <row r="12">
      <c r="A12" s="5">
        <v>45915.024305555555</v>
      </c>
      <c r="B12" s="6">
        <v>429.4</v>
      </c>
      <c r="C12" s="6">
        <v>434.6</v>
      </c>
      <c r="D12" s="6">
        <v>433.1</v>
      </c>
      <c r="E12" s="6">
        <v>432.3</v>
      </c>
      <c r="F12" s="6">
        <v>249.3</v>
      </c>
      <c r="G12" s="6">
        <v>248.7</v>
      </c>
      <c r="H12" s="6">
        <v>250.9</v>
      </c>
      <c r="I12" s="6">
        <v>249.6</v>
      </c>
    </row>
    <row r="13">
      <c r="A13" s="5">
        <v>45915.02777777778</v>
      </c>
      <c r="B13" s="6">
        <v>429.7</v>
      </c>
      <c r="C13" s="6">
        <v>434.0</v>
      </c>
      <c r="D13" s="6">
        <v>432.5</v>
      </c>
      <c r="E13" s="6">
        <v>432.1</v>
      </c>
      <c r="F13" s="6">
        <v>249.3</v>
      </c>
      <c r="G13" s="6">
        <v>248.7</v>
      </c>
      <c r="H13" s="6">
        <v>250.4</v>
      </c>
      <c r="I13" s="6">
        <v>249.5</v>
      </c>
    </row>
    <row r="14">
      <c r="A14" s="5">
        <v>45915.03125</v>
      </c>
      <c r="B14" s="6">
        <v>429.5</v>
      </c>
      <c r="C14" s="6">
        <v>434.3</v>
      </c>
      <c r="D14" s="6">
        <v>433.0</v>
      </c>
      <c r="E14" s="6">
        <v>432.3</v>
      </c>
      <c r="F14" s="6">
        <v>249.3</v>
      </c>
      <c r="G14" s="6">
        <v>248.7</v>
      </c>
      <c r="H14" s="6">
        <v>250.7</v>
      </c>
      <c r="I14" s="6">
        <v>249.6</v>
      </c>
    </row>
    <row r="15">
      <c r="A15" s="5">
        <v>45915.03472222222</v>
      </c>
      <c r="B15" s="6">
        <v>429.9</v>
      </c>
      <c r="C15" s="6">
        <v>433.8</v>
      </c>
      <c r="D15" s="6">
        <v>433.0</v>
      </c>
      <c r="E15" s="6">
        <v>432.2</v>
      </c>
      <c r="F15" s="6">
        <v>249.7</v>
      </c>
      <c r="G15" s="6">
        <v>248.5</v>
      </c>
      <c r="H15" s="6">
        <v>250.4</v>
      </c>
      <c r="I15" s="6">
        <v>249.6</v>
      </c>
    </row>
    <row r="16">
      <c r="A16" s="5">
        <v>45915.038194444445</v>
      </c>
      <c r="B16" s="6">
        <v>430.1</v>
      </c>
      <c r="C16" s="6">
        <v>433.4</v>
      </c>
      <c r="D16" s="6">
        <v>432.7</v>
      </c>
      <c r="E16" s="6">
        <v>432.1</v>
      </c>
      <c r="F16" s="6">
        <v>249.7</v>
      </c>
      <c r="G16" s="6">
        <v>248.6</v>
      </c>
      <c r="H16" s="6">
        <v>250.0</v>
      </c>
      <c r="I16" s="6">
        <v>249.5</v>
      </c>
    </row>
    <row r="17">
      <c r="A17" s="5">
        <v>45915.041666666664</v>
      </c>
      <c r="B17" s="6">
        <v>430.2</v>
      </c>
      <c r="C17" s="6">
        <v>433.9</v>
      </c>
      <c r="D17" s="6">
        <v>433.4</v>
      </c>
      <c r="E17" s="6">
        <v>432.5</v>
      </c>
      <c r="F17" s="6">
        <v>249.9</v>
      </c>
      <c r="G17" s="6">
        <v>248.7</v>
      </c>
      <c r="H17" s="6">
        <v>250.5</v>
      </c>
      <c r="I17" s="6">
        <v>249.7</v>
      </c>
    </row>
    <row r="18">
      <c r="A18" s="5">
        <v>45915.04513888889</v>
      </c>
      <c r="B18" s="6">
        <v>430.2</v>
      </c>
      <c r="C18" s="6">
        <v>433.7</v>
      </c>
      <c r="D18" s="6">
        <v>432.9</v>
      </c>
      <c r="E18" s="6">
        <v>432.3</v>
      </c>
      <c r="F18" s="6">
        <v>249.7</v>
      </c>
      <c r="G18" s="6">
        <v>248.7</v>
      </c>
      <c r="H18" s="6">
        <v>250.2</v>
      </c>
      <c r="I18" s="6">
        <v>249.6</v>
      </c>
    </row>
    <row r="19">
      <c r="A19" s="5">
        <v>45915.04861111111</v>
      </c>
      <c r="B19" s="6">
        <v>430.1</v>
      </c>
      <c r="C19" s="6">
        <v>433.8</v>
      </c>
      <c r="D19" s="6">
        <v>432.9</v>
      </c>
      <c r="E19" s="6">
        <v>432.2</v>
      </c>
      <c r="F19" s="6">
        <v>249.7</v>
      </c>
      <c r="G19" s="6">
        <v>248.7</v>
      </c>
      <c r="H19" s="6">
        <v>250.3</v>
      </c>
      <c r="I19" s="6">
        <v>249.6</v>
      </c>
    </row>
    <row r="20">
      <c r="A20" s="5">
        <v>45915.052083333336</v>
      </c>
      <c r="B20" s="6">
        <v>430.3</v>
      </c>
      <c r="C20" s="6">
        <v>433.3</v>
      </c>
      <c r="D20" s="6">
        <v>433.3</v>
      </c>
      <c r="E20" s="6">
        <v>432.3</v>
      </c>
      <c r="F20" s="6">
        <v>250.0</v>
      </c>
      <c r="G20" s="6">
        <v>248.5</v>
      </c>
      <c r="H20" s="6">
        <v>250.2</v>
      </c>
      <c r="I20" s="6">
        <v>249.6</v>
      </c>
    </row>
    <row r="21">
      <c r="A21" s="5">
        <v>45915.055555555555</v>
      </c>
      <c r="B21" s="6">
        <v>430.2</v>
      </c>
      <c r="C21" s="6">
        <v>433.7</v>
      </c>
      <c r="D21" s="6">
        <v>432.8</v>
      </c>
      <c r="E21" s="6">
        <v>432.2</v>
      </c>
      <c r="F21" s="6">
        <v>249.7</v>
      </c>
      <c r="G21" s="6">
        <v>248.8</v>
      </c>
      <c r="H21" s="6">
        <v>250.2</v>
      </c>
      <c r="I21" s="6">
        <v>249.5</v>
      </c>
    </row>
    <row r="22">
      <c r="A22" s="5">
        <v>45915.05902777778</v>
      </c>
      <c r="B22" s="6">
        <v>429.6</v>
      </c>
      <c r="C22" s="6">
        <v>433.7</v>
      </c>
      <c r="D22" s="6">
        <v>433.1</v>
      </c>
      <c r="E22" s="6">
        <v>432.1</v>
      </c>
      <c r="F22" s="6">
        <v>249.6</v>
      </c>
      <c r="G22" s="6">
        <v>248.5</v>
      </c>
      <c r="H22" s="6">
        <v>250.4</v>
      </c>
      <c r="I22" s="6">
        <v>249.5</v>
      </c>
    </row>
    <row r="23">
      <c r="A23" s="5">
        <v>45915.0625</v>
      </c>
      <c r="B23" s="6">
        <v>431.0</v>
      </c>
      <c r="C23" s="6">
        <v>434.4</v>
      </c>
      <c r="D23" s="6">
        <v>433.4</v>
      </c>
      <c r="E23" s="6">
        <v>432.9</v>
      </c>
      <c r="F23" s="6">
        <v>250.1</v>
      </c>
      <c r="G23" s="6">
        <v>249.2</v>
      </c>
      <c r="H23" s="6">
        <v>250.7</v>
      </c>
      <c r="I23" s="6">
        <v>250.0</v>
      </c>
    </row>
    <row r="24">
      <c r="A24" s="5">
        <v>45915.06597222222</v>
      </c>
      <c r="B24" s="6">
        <v>430.0</v>
      </c>
      <c r="C24" s="6">
        <v>434.8</v>
      </c>
      <c r="D24" s="6">
        <v>433.8</v>
      </c>
      <c r="E24" s="6">
        <v>432.8</v>
      </c>
      <c r="F24" s="6">
        <v>249.7</v>
      </c>
      <c r="G24" s="6">
        <v>248.9</v>
      </c>
      <c r="H24" s="6">
        <v>251.1</v>
      </c>
      <c r="I24" s="6">
        <v>249.9</v>
      </c>
    </row>
    <row r="25">
      <c r="A25" s="5">
        <v>45915.069444444445</v>
      </c>
      <c r="B25" s="6">
        <v>430.0</v>
      </c>
      <c r="C25" s="6">
        <v>433.9</v>
      </c>
      <c r="D25" s="6">
        <v>433.0</v>
      </c>
      <c r="E25" s="6">
        <v>432.3</v>
      </c>
      <c r="F25" s="6">
        <v>249.6</v>
      </c>
      <c r="G25" s="6">
        <v>248.7</v>
      </c>
      <c r="H25" s="6">
        <v>250.4</v>
      </c>
      <c r="I25" s="6">
        <v>249.6</v>
      </c>
    </row>
    <row r="26">
      <c r="A26" s="5">
        <v>45915.072916666664</v>
      </c>
      <c r="B26" s="6">
        <v>430.1</v>
      </c>
      <c r="C26" s="6">
        <v>433.7</v>
      </c>
      <c r="D26" s="6">
        <v>432.8</v>
      </c>
      <c r="E26" s="6">
        <v>432.2</v>
      </c>
      <c r="F26" s="6">
        <v>249.6</v>
      </c>
      <c r="G26" s="6">
        <v>248.6</v>
      </c>
      <c r="H26" s="6">
        <v>250.3</v>
      </c>
      <c r="I26" s="6">
        <v>249.5</v>
      </c>
    </row>
    <row r="27">
      <c r="A27" s="5">
        <v>45915.07638888889</v>
      </c>
      <c r="B27" s="6">
        <v>429.5</v>
      </c>
      <c r="C27" s="6">
        <v>433.2</v>
      </c>
      <c r="D27" s="6">
        <v>433.3</v>
      </c>
      <c r="E27" s="6">
        <v>432.0</v>
      </c>
      <c r="F27" s="6">
        <v>249.6</v>
      </c>
      <c r="G27" s="6">
        <v>248.1</v>
      </c>
      <c r="H27" s="6">
        <v>250.5</v>
      </c>
      <c r="I27" s="6">
        <v>249.4</v>
      </c>
    </row>
    <row r="28">
      <c r="A28" s="5">
        <v>45915.07986111111</v>
      </c>
      <c r="B28" s="6">
        <v>429.8</v>
      </c>
      <c r="C28" s="6">
        <v>433.5</v>
      </c>
      <c r="D28" s="6">
        <v>433.1</v>
      </c>
      <c r="E28" s="6">
        <v>432.2</v>
      </c>
      <c r="F28" s="6">
        <v>249.7</v>
      </c>
      <c r="G28" s="6">
        <v>248.4</v>
      </c>
      <c r="H28" s="6">
        <v>250.4</v>
      </c>
      <c r="I28" s="6">
        <v>249.5</v>
      </c>
    </row>
    <row r="29">
      <c r="A29" s="5">
        <v>45915.083333333336</v>
      </c>
      <c r="B29" s="6">
        <v>429.6</v>
      </c>
      <c r="C29" s="6">
        <v>433.5</v>
      </c>
      <c r="D29" s="6">
        <v>432.3</v>
      </c>
      <c r="E29" s="6">
        <v>431.8</v>
      </c>
      <c r="F29" s="6">
        <v>249.4</v>
      </c>
      <c r="G29" s="6">
        <v>248.5</v>
      </c>
      <c r="H29" s="6">
        <v>250.1</v>
      </c>
      <c r="I29" s="6">
        <v>249.3</v>
      </c>
    </row>
    <row r="30">
      <c r="A30" s="5">
        <v>45915.086805555555</v>
      </c>
      <c r="B30" s="6">
        <v>429.6</v>
      </c>
      <c r="C30" s="6">
        <v>433.9</v>
      </c>
      <c r="D30" s="6">
        <v>433.5</v>
      </c>
      <c r="E30" s="6">
        <v>432.3</v>
      </c>
      <c r="F30" s="6">
        <v>249.8</v>
      </c>
      <c r="G30" s="6">
        <v>248.4</v>
      </c>
      <c r="H30" s="6">
        <v>250.6</v>
      </c>
      <c r="I30" s="6">
        <v>249.6</v>
      </c>
    </row>
    <row r="31">
      <c r="A31" s="5">
        <v>45915.09027777778</v>
      </c>
      <c r="B31" s="6">
        <v>429.7</v>
      </c>
      <c r="C31" s="6">
        <v>433.4</v>
      </c>
      <c r="D31" s="6">
        <v>433.0</v>
      </c>
      <c r="E31" s="6">
        <v>432.0</v>
      </c>
      <c r="F31" s="6">
        <v>249.8</v>
      </c>
      <c r="G31" s="6">
        <v>248.4</v>
      </c>
      <c r="H31" s="6">
        <v>250.2</v>
      </c>
      <c r="I31" s="6">
        <v>249.4</v>
      </c>
    </row>
    <row r="32">
      <c r="A32" s="5">
        <v>45915.09375</v>
      </c>
      <c r="B32" s="6">
        <v>429.8</v>
      </c>
      <c r="C32" s="6">
        <v>434.0</v>
      </c>
      <c r="D32" s="6">
        <v>432.8</v>
      </c>
      <c r="E32" s="6">
        <v>432.2</v>
      </c>
      <c r="F32" s="6">
        <v>249.6</v>
      </c>
      <c r="G32" s="6">
        <v>248.6</v>
      </c>
      <c r="H32" s="6">
        <v>250.4</v>
      </c>
      <c r="I32" s="6">
        <v>249.5</v>
      </c>
    </row>
    <row r="33">
      <c r="A33" s="5">
        <v>45915.09722222222</v>
      </c>
      <c r="B33" s="6">
        <v>429.5</v>
      </c>
      <c r="C33" s="6">
        <v>433.2</v>
      </c>
      <c r="D33" s="6">
        <v>432.8</v>
      </c>
      <c r="E33" s="6">
        <v>431.8</v>
      </c>
      <c r="F33" s="6">
        <v>249.6</v>
      </c>
      <c r="G33" s="6">
        <v>248.3</v>
      </c>
      <c r="H33" s="6">
        <v>250.1</v>
      </c>
      <c r="I33" s="6">
        <v>249.3</v>
      </c>
    </row>
    <row r="34">
      <c r="A34" s="5">
        <v>45915.100694444445</v>
      </c>
      <c r="B34" s="6">
        <v>429.4</v>
      </c>
      <c r="C34" s="6">
        <v>433.6</v>
      </c>
      <c r="D34" s="6">
        <v>432.6</v>
      </c>
      <c r="E34" s="6">
        <v>431.9</v>
      </c>
      <c r="F34" s="6">
        <v>249.4</v>
      </c>
      <c r="G34" s="6">
        <v>248.4</v>
      </c>
      <c r="H34" s="6">
        <v>250.2</v>
      </c>
      <c r="I34" s="6">
        <v>249.3</v>
      </c>
    </row>
    <row r="35">
      <c r="A35" s="5">
        <v>45915.104166666664</v>
      </c>
      <c r="B35" s="6">
        <v>429.4</v>
      </c>
      <c r="C35" s="6">
        <v>433.0</v>
      </c>
      <c r="D35" s="6">
        <v>432.6</v>
      </c>
      <c r="E35" s="6">
        <v>431.7</v>
      </c>
      <c r="F35" s="6">
        <v>249.5</v>
      </c>
      <c r="G35" s="6">
        <v>248.2</v>
      </c>
      <c r="H35" s="6">
        <v>250.0</v>
      </c>
      <c r="I35" s="6">
        <v>249.2</v>
      </c>
    </row>
    <row r="36">
      <c r="A36" s="5">
        <v>45915.10763888889</v>
      </c>
      <c r="B36" s="6">
        <v>428.6</v>
      </c>
      <c r="C36" s="6">
        <v>433.1</v>
      </c>
      <c r="D36" s="6">
        <v>431.4</v>
      </c>
      <c r="E36" s="6">
        <v>431.0</v>
      </c>
      <c r="F36" s="6">
        <v>248.7</v>
      </c>
      <c r="G36" s="6">
        <v>248.3</v>
      </c>
      <c r="H36" s="6">
        <v>249.6</v>
      </c>
      <c r="I36" s="6">
        <v>248.9</v>
      </c>
    </row>
    <row r="37">
      <c r="A37" s="5">
        <v>45915.11111111111</v>
      </c>
      <c r="B37" s="6">
        <v>428.9</v>
      </c>
      <c r="C37" s="6">
        <v>432.5</v>
      </c>
      <c r="D37" s="6">
        <v>432.3</v>
      </c>
      <c r="E37" s="6">
        <v>431.2</v>
      </c>
      <c r="F37" s="6">
        <v>249.3</v>
      </c>
      <c r="G37" s="6">
        <v>247.9</v>
      </c>
      <c r="H37" s="6">
        <v>249.7</v>
      </c>
      <c r="I37" s="6">
        <v>249.0</v>
      </c>
    </row>
    <row r="38">
      <c r="A38" s="5">
        <v>45915.114583333336</v>
      </c>
      <c r="B38" s="6">
        <v>429.5</v>
      </c>
      <c r="C38" s="6">
        <v>432.4</v>
      </c>
      <c r="D38" s="6">
        <v>432.0</v>
      </c>
      <c r="E38" s="6">
        <v>431.3</v>
      </c>
      <c r="F38" s="6">
        <v>249.4</v>
      </c>
      <c r="G38" s="6">
        <v>248.1</v>
      </c>
      <c r="H38" s="6">
        <v>249.5</v>
      </c>
      <c r="I38" s="6">
        <v>249.0</v>
      </c>
    </row>
    <row r="39">
      <c r="A39" s="5">
        <v>45915.118055555555</v>
      </c>
      <c r="B39" s="6">
        <v>429.2</v>
      </c>
      <c r="C39" s="6">
        <v>432.1</v>
      </c>
      <c r="D39" s="6">
        <v>431.3</v>
      </c>
      <c r="E39" s="6">
        <v>430.9</v>
      </c>
      <c r="F39" s="6">
        <v>249.1</v>
      </c>
      <c r="G39" s="6">
        <v>248.1</v>
      </c>
      <c r="H39" s="6">
        <v>249.2</v>
      </c>
      <c r="I39" s="6">
        <v>248.8</v>
      </c>
    </row>
    <row r="40">
      <c r="A40" s="5">
        <v>45915.12152777778</v>
      </c>
      <c r="B40" s="6">
        <v>428.9</v>
      </c>
      <c r="C40" s="6">
        <v>432.0</v>
      </c>
      <c r="D40" s="6">
        <v>431.5</v>
      </c>
      <c r="E40" s="6">
        <v>430.8</v>
      </c>
      <c r="F40" s="6">
        <v>249.1</v>
      </c>
      <c r="G40" s="6">
        <v>247.8</v>
      </c>
      <c r="H40" s="6">
        <v>249.2</v>
      </c>
      <c r="I40" s="6">
        <v>248.7</v>
      </c>
    </row>
    <row r="41">
      <c r="A41" s="5">
        <v>45915.125</v>
      </c>
      <c r="B41" s="6">
        <v>429.1</v>
      </c>
      <c r="C41" s="6">
        <v>432.6</v>
      </c>
      <c r="D41" s="6">
        <v>431.4</v>
      </c>
      <c r="E41" s="6">
        <v>431.0</v>
      </c>
      <c r="F41" s="6">
        <v>249.0</v>
      </c>
      <c r="G41" s="6">
        <v>248.1</v>
      </c>
      <c r="H41" s="6">
        <v>249.4</v>
      </c>
      <c r="I41" s="6">
        <v>248.9</v>
      </c>
    </row>
    <row r="42">
      <c r="A42" s="5">
        <v>45915.12847222222</v>
      </c>
      <c r="B42" s="6">
        <v>428.6</v>
      </c>
      <c r="C42" s="6">
        <v>432.5</v>
      </c>
      <c r="D42" s="6">
        <v>431.7</v>
      </c>
      <c r="E42" s="6">
        <v>430.9</v>
      </c>
      <c r="F42" s="6">
        <v>249.0</v>
      </c>
      <c r="G42" s="6">
        <v>247.9</v>
      </c>
      <c r="H42" s="6">
        <v>249.6</v>
      </c>
      <c r="I42" s="6">
        <v>248.8</v>
      </c>
    </row>
    <row r="43">
      <c r="A43" s="5">
        <v>45915.131944444445</v>
      </c>
      <c r="B43" s="6">
        <v>428.6</v>
      </c>
      <c r="C43" s="6">
        <v>432.0</v>
      </c>
      <c r="D43" s="6">
        <v>431.6</v>
      </c>
      <c r="E43" s="6">
        <v>430.8</v>
      </c>
      <c r="F43" s="6">
        <v>249.1</v>
      </c>
      <c r="G43" s="6">
        <v>247.7</v>
      </c>
      <c r="H43" s="6">
        <v>249.3</v>
      </c>
      <c r="I43" s="6">
        <v>248.7</v>
      </c>
    </row>
    <row r="44">
      <c r="A44" s="5">
        <v>45915.135416666664</v>
      </c>
      <c r="B44" s="6">
        <v>428.2</v>
      </c>
      <c r="C44" s="6">
        <v>432.3</v>
      </c>
      <c r="D44" s="6">
        <v>432.3</v>
      </c>
      <c r="E44" s="6">
        <v>430.9</v>
      </c>
      <c r="F44" s="6">
        <v>249.1</v>
      </c>
      <c r="G44" s="6">
        <v>247.5</v>
      </c>
      <c r="H44" s="6">
        <v>249.8</v>
      </c>
      <c r="I44" s="6">
        <v>248.8</v>
      </c>
    </row>
    <row r="45">
      <c r="A45" s="5">
        <v>45915.13888888889</v>
      </c>
      <c r="B45" s="6">
        <v>427.8</v>
      </c>
      <c r="C45" s="6">
        <v>432.9</v>
      </c>
      <c r="D45" s="6">
        <v>431.4</v>
      </c>
      <c r="E45" s="6">
        <v>430.7</v>
      </c>
      <c r="F45" s="6">
        <v>248.5</v>
      </c>
      <c r="G45" s="6">
        <v>247.8</v>
      </c>
      <c r="H45" s="6">
        <v>249.7</v>
      </c>
      <c r="I45" s="6">
        <v>248.7</v>
      </c>
    </row>
    <row r="46">
      <c r="A46" s="5">
        <v>45915.14236111111</v>
      </c>
      <c r="B46" s="6">
        <v>428.6</v>
      </c>
      <c r="C46" s="6">
        <v>431.9</v>
      </c>
      <c r="D46" s="6">
        <v>431.6</v>
      </c>
      <c r="E46" s="6">
        <v>430.7</v>
      </c>
      <c r="F46" s="6">
        <v>249.0</v>
      </c>
      <c r="G46" s="6">
        <v>247.6</v>
      </c>
      <c r="H46" s="6">
        <v>249.4</v>
      </c>
      <c r="I46" s="6">
        <v>248.7</v>
      </c>
    </row>
    <row r="47">
      <c r="A47" s="5">
        <v>45915.146527777775</v>
      </c>
      <c r="B47" s="6">
        <v>427.0</v>
      </c>
      <c r="C47" s="6">
        <v>431.3</v>
      </c>
      <c r="D47" s="6">
        <v>430.9</v>
      </c>
      <c r="E47" s="6">
        <v>429.7</v>
      </c>
      <c r="F47" s="6">
        <v>248.4</v>
      </c>
      <c r="G47" s="6">
        <v>247.2</v>
      </c>
      <c r="H47" s="6">
        <v>248.8</v>
      </c>
      <c r="I47" s="6">
        <v>248.1</v>
      </c>
    </row>
    <row r="48">
      <c r="A48" s="5">
        <v>45915.149305555555</v>
      </c>
      <c r="B48" s="6">
        <v>426.8</v>
      </c>
      <c r="C48" s="6">
        <v>431.6</v>
      </c>
      <c r="D48" s="6">
        <v>429.8</v>
      </c>
      <c r="E48" s="6">
        <v>429.4</v>
      </c>
      <c r="F48" s="6">
        <v>247.7</v>
      </c>
      <c r="G48" s="6">
        <v>247.3</v>
      </c>
      <c r="H48" s="6">
        <v>248.8</v>
      </c>
      <c r="I48" s="6">
        <v>247.9</v>
      </c>
    </row>
    <row r="49">
      <c r="A49" s="5">
        <v>45915.15277777778</v>
      </c>
      <c r="B49" s="6">
        <v>426.7</v>
      </c>
      <c r="C49" s="6">
        <v>431.6</v>
      </c>
      <c r="D49" s="6">
        <v>430.5</v>
      </c>
      <c r="E49" s="6">
        <v>429.6</v>
      </c>
      <c r="F49" s="6">
        <v>247.8</v>
      </c>
      <c r="G49" s="6">
        <v>247.1</v>
      </c>
      <c r="H49" s="6">
        <v>249.1</v>
      </c>
      <c r="I49" s="6">
        <v>248.0</v>
      </c>
    </row>
    <row r="50">
      <c r="A50" s="5">
        <v>45915.15625</v>
      </c>
      <c r="B50" s="6">
        <v>427.0</v>
      </c>
      <c r="C50" s="6">
        <v>430.2</v>
      </c>
      <c r="D50" s="6">
        <v>429.5</v>
      </c>
      <c r="E50" s="6">
        <v>428.9</v>
      </c>
      <c r="F50" s="6">
        <v>247.9</v>
      </c>
      <c r="G50" s="6">
        <v>246.8</v>
      </c>
      <c r="H50" s="6">
        <v>248.2</v>
      </c>
      <c r="I50" s="6">
        <v>247.6</v>
      </c>
    </row>
    <row r="51">
      <c r="A51" s="5">
        <v>45915.15972222222</v>
      </c>
      <c r="B51" s="6">
        <v>426.7</v>
      </c>
      <c r="C51" s="6">
        <v>431.5</v>
      </c>
      <c r="D51" s="6">
        <v>430.5</v>
      </c>
      <c r="E51" s="6">
        <v>429.6</v>
      </c>
      <c r="F51" s="6">
        <v>247.9</v>
      </c>
      <c r="G51" s="6">
        <v>247.0</v>
      </c>
      <c r="H51" s="6">
        <v>249.1</v>
      </c>
      <c r="I51" s="6">
        <v>248.0</v>
      </c>
    </row>
    <row r="52">
      <c r="A52" s="5">
        <v>45915.163194444445</v>
      </c>
      <c r="B52" s="6">
        <v>426.6</v>
      </c>
      <c r="C52" s="6">
        <v>430.8</v>
      </c>
      <c r="D52" s="6">
        <v>429.7</v>
      </c>
      <c r="E52" s="6">
        <v>429.0</v>
      </c>
      <c r="F52" s="6">
        <v>247.7</v>
      </c>
      <c r="G52" s="6">
        <v>246.9</v>
      </c>
      <c r="H52" s="6">
        <v>248.5</v>
      </c>
      <c r="I52" s="6">
        <v>247.7</v>
      </c>
    </row>
    <row r="53">
      <c r="A53" s="5">
        <v>45915.166666666664</v>
      </c>
      <c r="B53" s="6">
        <v>426.9</v>
      </c>
      <c r="C53" s="6">
        <v>430.9</v>
      </c>
      <c r="D53" s="6">
        <v>430.6</v>
      </c>
      <c r="E53" s="6">
        <v>429.5</v>
      </c>
      <c r="F53" s="6">
        <v>248.1</v>
      </c>
      <c r="G53" s="6">
        <v>246.9</v>
      </c>
      <c r="H53" s="6">
        <v>248.9</v>
      </c>
      <c r="I53" s="6">
        <v>248.0</v>
      </c>
    </row>
    <row r="54">
      <c r="A54" s="5">
        <v>45915.17013888889</v>
      </c>
      <c r="B54" s="6">
        <v>426.5</v>
      </c>
      <c r="C54" s="6">
        <v>430.9</v>
      </c>
      <c r="D54" s="6">
        <v>429.6</v>
      </c>
      <c r="E54" s="6">
        <v>429.0</v>
      </c>
      <c r="F54" s="6">
        <v>247.6</v>
      </c>
      <c r="G54" s="6">
        <v>246.9</v>
      </c>
      <c r="H54" s="6">
        <v>248.6</v>
      </c>
      <c r="I54" s="6">
        <v>247.7</v>
      </c>
    </row>
    <row r="55">
      <c r="A55" s="5">
        <v>45915.17361111111</v>
      </c>
      <c r="B55" s="6">
        <v>426.1</v>
      </c>
      <c r="C55" s="6">
        <v>430.7</v>
      </c>
      <c r="D55" s="6">
        <v>429.7</v>
      </c>
      <c r="E55" s="6">
        <v>428.8</v>
      </c>
      <c r="F55" s="6">
        <v>247.5</v>
      </c>
      <c r="G55" s="6">
        <v>246.7</v>
      </c>
      <c r="H55" s="6">
        <v>248.6</v>
      </c>
      <c r="I55" s="6">
        <v>247.6</v>
      </c>
    </row>
    <row r="56">
      <c r="A56" s="5">
        <v>45915.177083333336</v>
      </c>
      <c r="B56" s="6">
        <v>426.4</v>
      </c>
      <c r="C56" s="6">
        <v>430.5</v>
      </c>
      <c r="D56" s="6">
        <v>429.8</v>
      </c>
      <c r="E56" s="6">
        <v>428.9</v>
      </c>
      <c r="F56" s="6">
        <v>247.7</v>
      </c>
      <c r="G56" s="6">
        <v>246.7</v>
      </c>
      <c r="H56" s="6">
        <v>248.5</v>
      </c>
      <c r="I56" s="6">
        <v>247.6</v>
      </c>
    </row>
    <row r="57">
      <c r="A57" s="5">
        <v>45915.180555555555</v>
      </c>
      <c r="B57" s="6">
        <v>426.2</v>
      </c>
      <c r="C57" s="6">
        <v>431.0</v>
      </c>
      <c r="D57" s="6">
        <v>430.1</v>
      </c>
      <c r="E57" s="6">
        <v>429.1</v>
      </c>
      <c r="F57" s="6">
        <v>247.6</v>
      </c>
      <c r="G57" s="6">
        <v>246.8</v>
      </c>
      <c r="H57" s="6">
        <v>248.8</v>
      </c>
      <c r="I57" s="6">
        <v>247.7</v>
      </c>
    </row>
    <row r="58">
      <c r="A58" s="5">
        <v>45915.18402777778</v>
      </c>
      <c r="B58" s="6">
        <v>425.6</v>
      </c>
      <c r="C58" s="6">
        <v>430.5</v>
      </c>
      <c r="D58" s="6">
        <v>429.8</v>
      </c>
      <c r="E58" s="6">
        <v>428.7</v>
      </c>
      <c r="F58" s="6">
        <v>247.4</v>
      </c>
      <c r="G58" s="6">
        <v>246.4</v>
      </c>
      <c r="H58" s="6">
        <v>248.6</v>
      </c>
      <c r="I58" s="6">
        <v>247.5</v>
      </c>
    </row>
    <row r="59">
      <c r="A59" s="5">
        <v>45915.1875</v>
      </c>
      <c r="B59" s="6">
        <v>425.8</v>
      </c>
      <c r="C59" s="6">
        <v>430.5</v>
      </c>
      <c r="D59" s="6">
        <v>429.9</v>
      </c>
      <c r="E59" s="6">
        <v>428.7</v>
      </c>
      <c r="F59" s="6">
        <v>247.5</v>
      </c>
      <c r="G59" s="6">
        <v>246.5</v>
      </c>
      <c r="H59" s="6">
        <v>248.6</v>
      </c>
      <c r="I59" s="6">
        <v>247.5</v>
      </c>
    </row>
    <row r="60">
      <c r="A60" s="5">
        <v>45915.19097222222</v>
      </c>
      <c r="B60" s="6">
        <v>425.4</v>
      </c>
      <c r="C60" s="6">
        <v>430.3</v>
      </c>
      <c r="D60" s="6">
        <v>429.2</v>
      </c>
      <c r="E60" s="6">
        <v>428.3</v>
      </c>
      <c r="F60" s="6">
        <v>247.1</v>
      </c>
      <c r="G60" s="6">
        <v>246.4</v>
      </c>
      <c r="H60" s="6">
        <v>248.4</v>
      </c>
      <c r="I60" s="6">
        <v>247.3</v>
      </c>
    </row>
    <row r="61">
      <c r="A61" s="5">
        <v>45915.194444444445</v>
      </c>
      <c r="B61" s="6">
        <v>424.2</v>
      </c>
      <c r="C61" s="6">
        <v>428.9</v>
      </c>
      <c r="D61" s="6">
        <v>428.4</v>
      </c>
      <c r="E61" s="6">
        <v>427.2</v>
      </c>
      <c r="F61" s="6">
        <v>246.6</v>
      </c>
      <c r="G61" s="6">
        <v>245.6</v>
      </c>
      <c r="H61" s="6">
        <v>247.7</v>
      </c>
      <c r="I61" s="6">
        <v>246.6</v>
      </c>
    </row>
    <row r="62">
      <c r="A62" s="5">
        <v>45915.197916666664</v>
      </c>
      <c r="B62" s="6">
        <v>423.5</v>
      </c>
      <c r="C62" s="6">
        <v>426.7</v>
      </c>
      <c r="D62" s="6">
        <v>425.7</v>
      </c>
      <c r="E62" s="6">
        <v>425.3</v>
      </c>
      <c r="F62" s="6">
        <v>245.7</v>
      </c>
      <c r="G62" s="6">
        <v>244.9</v>
      </c>
      <c r="H62" s="6">
        <v>246.0</v>
      </c>
      <c r="I62" s="6">
        <v>245.5</v>
      </c>
    </row>
    <row r="63">
      <c r="A63" s="5">
        <v>45915.20138888889</v>
      </c>
      <c r="B63" s="6">
        <v>422.9</v>
      </c>
      <c r="C63" s="6">
        <v>427.4</v>
      </c>
      <c r="D63" s="6">
        <v>426.3</v>
      </c>
      <c r="E63" s="6">
        <v>425.5</v>
      </c>
      <c r="F63" s="6">
        <v>245.6</v>
      </c>
      <c r="G63" s="6">
        <v>244.9</v>
      </c>
      <c r="H63" s="6">
        <v>246.6</v>
      </c>
      <c r="I63" s="6">
        <v>245.7</v>
      </c>
    </row>
    <row r="64">
      <c r="A64" s="5">
        <v>45915.20486111111</v>
      </c>
      <c r="B64" s="6">
        <v>423.0</v>
      </c>
      <c r="C64" s="6">
        <v>426.3</v>
      </c>
      <c r="D64" s="6">
        <v>426.1</v>
      </c>
      <c r="E64" s="6">
        <v>425.1</v>
      </c>
      <c r="F64" s="6">
        <v>245.6</v>
      </c>
      <c r="G64" s="6">
        <v>244.6</v>
      </c>
      <c r="H64" s="6">
        <v>246.2</v>
      </c>
      <c r="I64" s="6">
        <v>245.5</v>
      </c>
    </row>
    <row r="65">
      <c r="A65" s="5">
        <v>45915.208333333336</v>
      </c>
      <c r="B65" s="6">
        <v>422.7</v>
      </c>
      <c r="C65" s="6">
        <v>427.0</v>
      </c>
      <c r="D65" s="6">
        <v>426.2</v>
      </c>
      <c r="E65" s="6">
        <v>425.3</v>
      </c>
      <c r="F65" s="6">
        <v>245.4</v>
      </c>
      <c r="G65" s="6">
        <v>244.7</v>
      </c>
      <c r="H65" s="6">
        <v>246.5</v>
      </c>
      <c r="I65" s="6">
        <v>245.5</v>
      </c>
    </row>
    <row r="66">
      <c r="A66" s="5">
        <v>45915.211805555555</v>
      </c>
      <c r="B66" s="6">
        <v>422.0</v>
      </c>
      <c r="C66" s="6">
        <v>426.3</v>
      </c>
      <c r="D66" s="6">
        <v>425.6</v>
      </c>
      <c r="E66" s="6">
        <v>424.7</v>
      </c>
      <c r="F66" s="6">
        <v>245.1</v>
      </c>
      <c r="G66" s="6">
        <v>244.3</v>
      </c>
      <c r="H66" s="6">
        <v>246.1</v>
      </c>
      <c r="I66" s="6">
        <v>245.2</v>
      </c>
    </row>
    <row r="67">
      <c r="A67" s="5">
        <v>45915.21527777778</v>
      </c>
      <c r="B67" s="6">
        <v>420.5</v>
      </c>
      <c r="C67" s="6">
        <v>425.0</v>
      </c>
      <c r="D67" s="6">
        <v>425.0</v>
      </c>
      <c r="E67" s="6">
        <v>423.5</v>
      </c>
      <c r="F67" s="6">
        <v>244.4</v>
      </c>
      <c r="G67" s="6">
        <v>243.5</v>
      </c>
      <c r="H67" s="6">
        <v>245.6</v>
      </c>
      <c r="I67" s="6">
        <v>244.5</v>
      </c>
    </row>
    <row r="68">
      <c r="A68" s="5">
        <v>45915.21875</v>
      </c>
      <c r="B68" s="6">
        <v>419.7</v>
      </c>
      <c r="C68" s="6">
        <v>424.6</v>
      </c>
      <c r="D68" s="6">
        <v>423.8</v>
      </c>
      <c r="E68" s="6">
        <v>422.7</v>
      </c>
      <c r="F68" s="6">
        <v>243.7</v>
      </c>
      <c r="G68" s="6">
        <v>243.1</v>
      </c>
      <c r="H68" s="6">
        <v>245.3</v>
      </c>
      <c r="I68" s="6">
        <v>244.1</v>
      </c>
    </row>
    <row r="69">
      <c r="A69" s="5">
        <v>45915.22222222222</v>
      </c>
      <c r="B69" s="6">
        <v>418.8</v>
      </c>
      <c r="C69" s="6">
        <v>423.1</v>
      </c>
      <c r="D69" s="6">
        <v>422.6</v>
      </c>
      <c r="E69" s="6">
        <v>421.5</v>
      </c>
      <c r="F69" s="6">
        <v>243.3</v>
      </c>
      <c r="G69" s="6">
        <v>242.3</v>
      </c>
      <c r="H69" s="6">
        <v>244.5</v>
      </c>
      <c r="I69" s="6">
        <v>243.4</v>
      </c>
    </row>
    <row r="70">
      <c r="A70" s="5">
        <v>45915.225694444445</v>
      </c>
      <c r="B70" s="6">
        <v>419.4</v>
      </c>
      <c r="C70" s="6">
        <v>422.8</v>
      </c>
      <c r="D70" s="6">
        <v>422.7</v>
      </c>
      <c r="E70" s="6">
        <v>421.6</v>
      </c>
      <c r="F70" s="6">
        <v>243.7</v>
      </c>
      <c r="G70" s="6">
        <v>242.5</v>
      </c>
      <c r="H70" s="6">
        <v>244.1</v>
      </c>
      <c r="I70" s="6">
        <v>243.4</v>
      </c>
    </row>
    <row r="71">
      <c r="A71" s="5">
        <v>45915.229166666664</v>
      </c>
      <c r="B71" s="6">
        <v>420.0</v>
      </c>
      <c r="C71" s="6">
        <v>423.5</v>
      </c>
      <c r="D71" s="6">
        <v>422.4</v>
      </c>
      <c r="E71" s="6">
        <v>422.0</v>
      </c>
      <c r="F71" s="6">
        <v>243.6</v>
      </c>
      <c r="G71" s="6">
        <v>243.1</v>
      </c>
      <c r="H71" s="6">
        <v>244.2</v>
      </c>
      <c r="I71" s="6">
        <v>243.6</v>
      </c>
    </row>
    <row r="72">
      <c r="A72" s="5">
        <v>45915.23263888889</v>
      </c>
      <c r="B72" s="6">
        <v>419.0</v>
      </c>
      <c r="C72" s="6">
        <v>423.0</v>
      </c>
      <c r="D72" s="6">
        <v>422.1</v>
      </c>
      <c r="E72" s="6">
        <v>421.4</v>
      </c>
      <c r="F72" s="6">
        <v>243.2</v>
      </c>
      <c r="G72" s="6">
        <v>242.6</v>
      </c>
      <c r="H72" s="6">
        <v>244.0</v>
      </c>
      <c r="I72" s="6">
        <v>243.3</v>
      </c>
    </row>
    <row r="73">
      <c r="A73" s="5">
        <v>45915.23611111111</v>
      </c>
      <c r="B73" s="6">
        <v>418.4</v>
      </c>
      <c r="C73" s="6">
        <v>422.2</v>
      </c>
      <c r="D73" s="6">
        <v>421.2</v>
      </c>
      <c r="E73" s="6">
        <v>420.6</v>
      </c>
      <c r="F73" s="6">
        <v>242.8</v>
      </c>
      <c r="G73" s="6">
        <v>242.3</v>
      </c>
      <c r="H73" s="6">
        <v>243.4</v>
      </c>
      <c r="I73" s="6">
        <v>242.8</v>
      </c>
    </row>
    <row r="74">
      <c r="A74" s="5">
        <v>45915.239583333336</v>
      </c>
      <c r="B74" s="6">
        <v>417.8</v>
      </c>
      <c r="C74" s="6">
        <v>421.3</v>
      </c>
      <c r="D74" s="6">
        <v>421.3</v>
      </c>
      <c r="E74" s="6">
        <v>420.1</v>
      </c>
      <c r="F74" s="6">
        <v>242.8</v>
      </c>
      <c r="G74" s="6">
        <v>241.6</v>
      </c>
      <c r="H74" s="6">
        <v>243.3</v>
      </c>
      <c r="I74" s="6">
        <v>242.6</v>
      </c>
    </row>
    <row r="75">
      <c r="A75" s="5">
        <v>45915.243055555555</v>
      </c>
      <c r="B75" s="6">
        <v>418.0</v>
      </c>
      <c r="C75" s="6">
        <v>421.9</v>
      </c>
      <c r="D75" s="6">
        <v>420.6</v>
      </c>
      <c r="E75" s="6">
        <v>420.2</v>
      </c>
      <c r="F75" s="6">
        <v>242.5</v>
      </c>
      <c r="G75" s="6">
        <v>242.0</v>
      </c>
      <c r="H75" s="6">
        <v>243.3</v>
      </c>
      <c r="I75" s="6">
        <v>242.6</v>
      </c>
    </row>
    <row r="76">
      <c r="A76" s="5">
        <v>45915.24652777778</v>
      </c>
      <c r="B76" s="6">
        <v>417.5</v>
      </c>
      <c r="C76" s="6">
        <v>421.7</v>
      </c>
      <c r="D76" s="6">
        <v>420.5</v>
      </c>
      <c r="E76" s="6">
        <v>419.9</v>
      </c>
      <c r="F76" s="6">
        <v>242.1</v>
      </c>
      <c r="G76" s="6">
        <v>241.9</v>
      </c>
      <c r="H76" s="6">
        <v>243.3</v>
      </c>
      <c r="I76" s="6">
        <v>242.4</v>
      </c>
    </row>
    <row r="77">
      <c r="A77" s="5">
        <v>45915.25</v>
      </c>
      <c r="B77" s="6">
        <v>416.5</v>
      </c>
      <c r="C77" s="6">
        <v>420.5</v>
      </c>
      <c r="D77" s="6">
        <v>420.2</v>
      </c>
      <c r="E77" s="6">
        <v>419.1</v>
      </c>
      <c r="F77" s="6">
        <v>241.9</v>
      </c>
      <c r="G77" s="6">
        <v>241.0</v>
      </c>
      <c r="H77" s="6">
        <v>242.9</v>
      </c>
      <c r="I77" s="6">
        <v>241.9</v>
      </c>
    </row>
    <row r="78">
      <c r="A78" s="5">
        <v>45915.25347222222</v>
      </c>
      <c r="B78" s="6">
        <v>415.3</v>
      </c>
      <c r="C78" s="6">
        <v>419.1</v>
      </c>
      <c r="D78" s="6">
        <v>418.4</v>
      </c>
      <c r="E78" s="6">
        <v>417.6</v>
      </c>
      <c r="F78" s="6">
        <v>240.8</v>
      </c>
      <c r="G78" s="6">
        <v>240.5</v>
      </c>
      <c r="H78" s="6">
        <v>242.0</v>
      </c>
      <c r="I78" s="6">
        <v>241.1</v>
      </c>
    </row>
    <row r="79">
      <c r="A79" s="5">
        <v>45915.256944444445</v>
      </c>
      <c r="B79" s="6">
        <v>413.7</v>
      </c>
      <c r="C79" s="6">
        <v>417.8</v>
      </c>
      <c r="D79" s="6">
        <v>417.4</v>
      </c>
      <c r="E79" s="6">
        <v>416.3</v>
      </c>
      <c r="F79" s="6">
        <v>240.1</v>
      </c>
      <c r="G79" s="6">
        <v>239.6</v>
      </c>
      <c r="H79" s="6">
        <v>241.4</v>
      </c>
      <c r="I79" s="6">
        <v>240.4</v>
      </c>
    </row>
    <row r="80">
      <c r="A80" s="5">
        <v>45915.260416666664</v>
      </c>
      <c r="B80" s="6">
        <v>412.6</v>
      </c>
      <c r="C80" s="6">
        <v>416.9</v>
      </c>
      <c r="D80" s="6">
        <v>416.3</v>
      </c>
      <c r="E80" s="6">
        <v>415.3</v>
      </c>
      <c r="F80" s="6">
        <v>239.4</v>
      </c>
      <c r="G80" s="6">
        <v>239.1</v>
      </c>
      <c r="H80" s="6">
        <v>240.9</v>
      </c>
      <c r="I80" s="6">
        <v>239.8</v>
      </c>
    </row>
    <row r="81">
      <c r="A81" s="5">
        <v>45915.26388888889</v>
      </c>
      <c r="B81" s="6">
        <v>412.8</v>
      </c>
      <c r="C81" s="6">
        <v>416.7</v>
      </c>
      <c r="D81" s="6">
        <v>415.0</v>
      </c>
      <c r="E81" s="6">
        <v>414.8</v>
      </c>
      <c r="F81" s="6">
        <v>239.1</v>
      </c>
      <c r="G81" s="6">
        <v>239.2</v>
      </c>
      <c r="H81" s="6">
        <v>240.2</v>
      </c>
      <c r="I81" s="6">
        <v>239.5</v>
      </c>
    </row>
    <row r="82">
      <c r="A82" s="5">
        <v>45915.26736111111</v>
      </c>
      <c r="B82" s="6">
        <v>421.7</v>
      </c>
      <c r="C82" s="6">
        <v>425.1</v>
      </c>
      <c r="D82" s="6">
        <v>424.5</v>
      </c>
      <c r="E82" s="6">
        <v>423.8</v>
      </c>
      <c r="F82" s="6">
        <v>244.6</v>
      </c>
      <c r="G82" s="6">
        <v>244.1</v>
      </c>
      <c r="H82" s="6">
        <v>245.3</v>
      </c>
      <c r="I82" s="6">
        <v>244.7</v>
      </c>
    </row>
    <row r="83">
      <c r="A83" s="5">
        <v>45915.270833333336</v>
      </c>
      <c r="B83" s="6">
        <v>420.7</v>
      </c>
      <c r="C83" s="6">
        <v>425.0</v>
      </c>
      <c r="D83" s="6">
        <v>424.3</v>
      </c>
      <c r="E83" s="6">
        <v>423.4</v>
      </c>
      <c r="F83" s="6">
        <v>244.1</v>
      </c>
      <c r="G83" s="6">
        <v>243.8</v>
      </c>
      <c r="H83" s="6">
        <v>245.4</v>
      </c>
      <c r="I83" s="6">
        <v>244.4</v>
      </c>
    </row>
    <row r="84">
      <c r="A84" s="5">
        <v>45915.274305555555</v>
      </c>
      <c r="B84" s="6">
        <v>420.4</v>
      </c>
      <c r="C84" s="6">
        <v>424.0</v>
      </c>
      <c r="D84" s="6">
        <v>423.1</v>
      </c>
      <c r="E84" s="6">
        <v>422.5</v>
      </c>
      <c r="F84" s="6">
        <v>243.5</v>
      </c>
      <c r="G84" s="6">
        <v>243.3</v>
      </c>
      <c r="H84" s="6">
        <v>245.0</v>
      </c>
      <c r="I84" s="6">
        <v>243.9</v>
      </c>
    </row>
    <row r="85">
      <c r="A85" s="5">
        <v>45915.27777777778</v>
      </c>
      <c r="B85" s="6">
        <v>423.0</v>
      </c>
      <c r="C85" s="6">
        <v>426.3</v>
      </c>
      <c r="D85" s="6">
        <v>425.6</v>
      </c>
      <c r="E85" s="6">
        <v>425.0</v>
      </c>
      <c r="F85" s="6">
        <v>244.9</v>
      </c>
      <c r="G85" s="6">
        <v>244.8</v>
      </c>
      <c r="H85" s="6">
        <v>246.4</v>
      </c>
      <c r="I85" s="6">
        <v>245.4</v>
      </c>
    </row>
    <row r="86">
      <c r="A86" s="5">
        <v>45915.28125</v>
      </c>
      <c r="B86" s="6">
        <v>422.9</v>
      </c>
      <c r="C86" s="6">
        <v>425.8</v>
      </c>
      <c r="D86" s="6">
        <v>425.8</v>
      </c>
      <c r="E86" s="6">
        <v>424.8</v>
      </c>
      <c r="F86" s="6">
        <v>244.9</v>
      </c>
      <c r="G86" s="6">
        <v>244.4</v>
      </c>
      <c r="H86" s="6">
        <v>246.5</v>
      </c>
      <c r="I86" s="6">
        <v>245.3</v>
      </c>
    </row>
    <row r="87">
      <c r="A87" s="5">
        <v>45915.28472222222</v>
      </c>
      <c r="B87" s="6">
        <v>421.1</v>
      </c>
      <c r="C87" s="6">
        <v>426.1</v>
      </c>
      <c r="D87" s="6">
        <v>425.5</v>
      </c>
      <c r="E87" s="6">
        <v>424.2</v>
      </c>
      <c r="F87" s="6">
        <v>243.9</v>
      </c>
      <c r="G87" s="6">
        <v>244.1</v>
      </c>
      <c r="H87" s="6">
        <v>246.8</v>
      </c>
      <c r="I87" s="6">
        <v>244.9</v>
      </c>
    </row>
    <row r="88">
      <c r="A88" s="5">
        <v>45915.288194444445</v>
      </c>
      <c r="B88" s="6">
        <v>420.7</v>
      </c>
      <c r="C88" s="6">
        <v>425.1</v>
      </c>
      <c r="D88" s="6">
        <v>424.3</v>
      </c>
      <c r="E88" s="6">
        <v>423.4</v>
      </c>
      <c r="F88" s="6">
        <v>243.6</v>
      </c>
      <c r="G88" s="6">
        <v>243.8</v>
      </c>
      <c r="H88" s="6">
        <v>246.0</v>
      </c>
      <c r="I88" s="6">
        <v>244.4</v>
      </c>
    </row>
    <row r="89">
      <c r="A89" s="5">
        <v>45915.291666666664</v>
      </c>
      <c r="B89" s="6">
        <v>420.9</v>
      </c>
      <c r="C89" s="6">
        <v>426.8</v>
      </c>
      <c r="D89" s="6">
        <v>424.6</v>
      </c>
      <c r="E89" s="6">
        <v>424.1</v>
      </c>
      <c r="F89" s="6">
        <v>243.4</v>
      </c>
      <c r="G89" s="6">
        <v>244.4</v>
      </c>
      <c r="H89" s="6">
        <v>246.7</v>
      </c>
      <c r="I89" s="6">
        <v>244.8</v>
      </c>
    </row>
    <row r="90">
      <c r="A90" s="5">
        <v>45915.29513888889</v>
      </c>
      <c r="B90" s="6">
        <v>421.5</v>
      </c>
      <c r="C90" s="6">
        <v>426.2</v>
      </c>
      <c r="D90" s="6">
        <v>425.9</v>
      </c>
      <c r="E90" s="6">
        <v>424.5</v>
      </c>
      <c r="F90" s="6">
        <v>244.4</v>
      </c>
      <c r="G90" s="6">
        <v>244.0</v>
      </c>
      <c r="H90" s="6">
        <v>246.9</v>
      </c>
      <c r="I90" s="6">
        <v>245.1</v>
      </c>
    </row>
    <row r="91">
      <c r="A91" s="5">
        <v>45915.29861111111</v>
      </c>
      <c r="B91" s="6">
        <v>421.5</v>
      </c>
      <c r="C91" s="6">
        <v>426.3</v>
      </c>
      <c r="D91" s="6">
        <v>425.4</v>
      </c>
      <c r="E91" s="6">
        <v>424.4</v>
      </c>
      <c r="F91" s="6">
        <v>244.5</v>
      </c>
      <c r="G91" s="6">
        <v>244.1</v>
      </c>
      <c r="H91" s="6">
        <v>246.5</v>
      </c>
      <c r="I91" s="6">
        <v>245.0</v>
      </c>
    </row>
    <row r="92">
      <c r="A92" s="5">
        <v>45915.302083333336</v>
      </c>
      <c r="B92" s="6">
        <v>421.1</v>
      </c>
      <c r="C92" s="6">
        <v>426.0</v>
      </c>
      <c r="D92" s="6">
        <v>425.9</v>
      </c>
      <c r="E92" s="6">
        <v>424.3</v>
      </c>
      <c r="F92" s="6">
        <v>244.3</v>
      </c>
      <c r="G92" s="6">
        <v>243.9</v>
      </c>
      <c r="H92" s="6">
        <v>246.8</v>
      </c>
      <c r="I92" s="6">
        <v>245.0</v>
      </c>
    </row>
    <row r="93">
      <c r="A93" s="5">
        <v>45915.305555555555</v>
      </c>
      <c r="B93" s="6">
        <v>421.4</v>
      </c>
      <c r="C93" s="6">
        <v>427.1</v>
      </c>
      <c r="D93" s="6">
        <v>424.9</v>
      </c>
      <c r="E93" s="6">
        <v>424.5</v>
      </c>
      <c r="F93" s="6">
        <v>243.8</v>
      </c>
      <c r="G93" s="6">
        <v>244.7</v>
      </c>
      <c r="H93" s="6">
        <v>246.6</v>
      </c>
      <c r="I93" s="6">
        <v>245.1</v>
      </c>
    </row>
    <row r="94">
      <c r="A94" s="5">
        <v>45915.30902777778</v>
      </c>
      <c r="B94" s="6">
        <v>422.0</v>
      </c>
      <c r="C94" s="6">
        <v>426.7</v>
      </c>
      <c r="D94" s="6">
        <v>426.2</v>
      </c>
      <c r="E94" s="6">
        <v>425.0</v>
      </c>
      <c r="F94" s="6">
        <v>244.7</v>
      </c>
      <c r="G94" s="6">
        <v>244.5</v>
      </c>
      <c r="H94" s="6">
        <v>246.9</v>
      </c>
      <c r="I94" s="6">
        <v>245.4</v>
      </c>
    </row>
    <row r="95">
      <c r="A95" s="5">
        <v>45915.3125</v>
      </c>
      <c r="B95" s="6">
        <v>421.8</v>
      </c>
      <c r="C95" s="6">
        <v>426.9</v>
      </c>
      <c r="D95" s="6">
        <v>426.7</v>
      </c>
      <c r="E95" s="6">
        <v>425.1</v>
      </c>
      <c r="F95" s="6">
        <v>244.6</v>
      </c>
      <c r="G95" s="6">
        <v>244.5</v>
      </c>
      <c r="H95" s="6">
        <v>247.3</v>
      </c>
      <c r="I95" s="6">
        <v>245.5</v>
      </c>
    </row>
    <row r="96">
      <c r="A96" s="5">
        <v>45915.31597222222</v>
      </c>
      <c r="B96" s="6">
        <v>422.3</v>
      </c>
      <c r="C96" s="6">
        <v>426.4</v>
      </c>
      <c r="D96" s="6">
        <v>426.3</v>
      </c>
      <c r="E96" s="6">
        <v>425.0</v>
      </c>
      <c r="F96" s="6">
        <v>244.7</v>
      </c>
      <c r="G96" s="6">
        <v>244.5</v>
      </c>
      <c r="H96" s="6">
        <v>246.9</v>
      </c>
      <c r="I96" s="6">
        <v>245.4</v>
      </c>
    </row>
    <row r="97">
      <c r="A97" s="5">
        <v>45915.319444444445</v>
      </c>
      <c r="B97" s="6">
        <v>423.2</v>
      </c>
      <c r="C97" s="6">
        <v>427.1</v>
      </c>
      <c r="D97" s="6">
        <v>425.6</v>
      </c>
      <c r="E97" s="6">
        <v>425.3</v>
      </c>
      <c r="F97" s="6">
        <v>244.7</v>
      </c>
      <c r="G97" s="6">
        <v>245.2</v>
      </c>
      <c r="H97" s="6">
        <v>246.7</v>
      </c>
      <c r="I97" s="6">
        <v>245.6</v>
      </c>
    </row>
    <row r="98">
      <c r="A98" s="5">
        <v>45915.322916666664</v>
      </c>
      <c r="B98" s="6">
        <v>423.0</v>
      </c>
      <c r="C98" s="6">
        <v>427.4</v>
      </c>
      <c r="D98" s="6">
        <v>427.2</v>
      </c>
      <c r="E98" s="6">
        <v>425.8</v>
      </c>
      <c r="F98" s="6">
        <v>245.1</v>
      </c>
      <c r="G98" s="6">
        <v>244.9</v>
      </c>
      <c r="H98" s="6">
        <v>247.6</v>
      </c>
      <c r="I98" s="6">
        <v>245.9</v>
      </c>
    </row>
    <row r="99">
      <c r="A99" s="5">
        <v>45915.32638888889</v>
      </c>
      <c r="B99" s="6">
        <v>424.8</v>
      </c>
      <c r="C99" s="6">
        <v>428.8</v>
      </c>
      <c r="D99" s="6">
        <v>427.4</v>
      </c>
      <c r="E99" s="6">
        <v>427.0</v>
      </c>
      <c r="F99" s="6">
        <v>245.8</v>
      </c>
      <c r="G99" s="6">
        <v>245.9</v>
      </c>
      <c r="H99" s="6">
        <v>247.9</v>
      </c>
      <c r="I99" s="6">
        <v>246.5</v>
      </c>
    </row>
    <row r="100">
      <c r="A100" s="5">
        <v>45915.32986111111</v>
      </c>
      <c r="B100" s="6">
        <v>424.2</v>
      </c>
      <c r="C100" s="6">
        <v>428.1</v>
      </c>
      <c r="D100" s="6">
        <v>428.3</v>
      </c>
      <c r="E100" s="6">
        <v>426.9</v>
      </c>
      <c r="F100" s="6">
        <v>246.0</v>
      </c>
      <c r="G100" s="6">
        <v>245.3</v>
      </c>
      <c r="H100" s="6">
        <v>248.1</v>
      </c>
      <c r="I100" s="6">
        <v>246.5</v>
      </c>
    </row>
    <row r="101">
      <c r="A101" s="5">
        <v>45915.333333333336</v>
      </c>
      <c r="B101" s="6">
        <v>424.3</v>
      </c>
      <c r="C101" s="6">
        <v>428.3</v>
      </c>
      <c r="D101" s="6">
        <v>428.3</v>
      </c>
      <c r="E101" s="6">
        <v>427.0</v>
      </c>
      <c r="F101" s="6">
        <v>246.2</v>
      </c>
      <c r="G101" s="6">
        <v>245.4</v>
      </c>
      <c r="H101" s="6">
        <v>248.0</v>
      </c>
      <c r="I101" s="6">
        <v>246.5</v>
      </c>
    </row>
    <row r="102">
      <c r="A102" s="5">
        <v>45915.336805555555</v>
      </c>
      <c r="B102" s="6">
        <v>425.0</v>
      </c>
      <c r="C102" s="6">
        <v>430.3</v>
      </c>
      <c r="D102" s="6">
        <v>427.7</v>
      </c>
      <c r="E102" s="6">
        <v>427.7</v>
      </c>
      <c r="F102" s="6">
        <v>246.1</v>
      </c>
      <c r="G102" s="6">
        <v>246.5</v>
      </c>
      <c r="H102" s="6">
        <v>248.1</v>
      </c>
      <c r="I102" s="6">
        <v>246.9</v>
      </c>
    </row>
    <row r="103">
      <c r="A103" s="5">
        <v>45915.34027777778</v>
      </c>
      <c r="B103" s="6">
        <v>425.0</v>
      </c>
      <c r="C103" s="6">
        <v>429.5</v>
      </c>
      <c r="D103" s="6">
        <v>428.8</v>
      </c>
      <c r="E103" s="6">
        <v>427.7</v>
      </c>
      <c r="F103" s="6">
        <v>246.4</v>
      </c>
      <c r="G103" s="6">
        <v>245.9</v>
      </c>
      <c r="H103" s="6">
        <v>248.6</v>
      </c>
      <c r="I103" s="6">
        <v>247.0</v>
      </c>
    </row>
    <row r="104">
      <c r="A104" s="5">
        <v>45915.34375</v>
      </c>
      <c r="B104" s="6">
        <v>425.1</v>
      </c>
      <c r="C104" s="6">
        <v>429.3</v>
      </c>
      <c r="D104" s="6">
        <v>429.1</v>
      </c>
      <c r="E104" s="6">
        <v>427.8</v>
      </c>
      <c r="F104" s="6">
        <v>246.6</v>
      </c>
      <c r="G104" s="6">
        <v>245.6</v>
      </c>
      <c r="H104" s="6">
        <v>248.8</v>
      </c>
      <c r="I104" s="6">
        <v>247.0</v>
      </c>
    </row>
    <row r="105">
      <c r="A105" s="5">
        <v>45915.34722222222</v>
      </c>
      <c r="B105" s="6">
        <v>426.3</v>
      </c>
      <c r="C105" s="6">
        <v>430.0</v>
      </c>
      <c r="D105" s="6">
        <v>429.3</v>
      </c>
      <c r="E105" s="6">
        <v>428.5</v>
      </c>
      <c r="F105" s="6">
        <v>247.1</v>
      </c>
      <c r="G105" s="6">
        <v>246.4</v>
      </c>
      <c r="H105" s="6">
        <v>248.8</v>
      </c>
      <c r="I105" s="6">
        <v>247.4</v>
      </c>
    </row>
    <row r="106">
      <c r="A106" s="5">
        <v>45915.350694444445</v>
      </c>
      <c r="B106" s="6">
        <v>426.6</v>
      </c>
      <c r="C106" s="6">
        <v>429.9</v>
      </c>
      <c r="D106" s="6">
        <v>428.5</v>
      </c>
      <c r="E106" s="6">
        <v>428.3</v>
      </c>
      <c r="F106" s="6">
        <v>246.8</v>
      </c>
      <c r="G106" s="6">
        <v>246.7</v>
      </c>
      <c r="H106" s="6">
        <v>248.5</v>
      </c>
      <c r="I106" s="6">
        <v>247.3</v>
      </c>
    </row>
    <row r="107">
      <c r="A107" s="5">
        <v>45915.354166666664</v>
      </c>
      <c r="B107" s="6">
        <v>426.2</v>
      </c>
      <c r="C107" s="6">
        <v>430.2</v>
      </c>
      <c r="D107" s="6">
        <v>428.8</v>
      </c>
      <c r="E107" s="6">
        <v>428.4</v>
      </c>
      <c r="F107" s="6">
        <v>247.0</v>
      </c>
      <c r="G107" s="6">
        <v>246.6</v>
      </c>
      <c r="H107" s="6">
        <v>248.5</v>
      </c>
      <c r="I107" s="6">
        <v>247.3</v>
      </c>
    </row>
    <row r="108">
      <c r="A108" s="5">
        <v>45915.35763888889</v>
      </c>
      <c r="B108" s="6">
        <v>428.2</v>
      </c>
      <c r="C108" s="6">
        <v>431.2</v>
      </c>
      <c r="D108" s="6">
        <v>429.6</v>
      </c>
      <c r="E108" s="6">
        <v>429.7</v>
      </c>
      <c r="F108" s="6">
        <v>247.6</v>
      </c>
      <c r="G108" s="6">
        <v>247.7</v>
      </c>
      <c r="H108" s="6">
        <v>248.9</v>
      </c>
      <c r="I108" s="6">
        <v>248.1</v>
      </c>
    </row>
    <row r="109">
      <c r="A109" s="5">
        <v>45915.36111111111</v>
      </c>
      <c r="B109" s="6">
        <v>425.9</v>
      </c>
      <c r="C109" s="6">
        <v>429.9</v>
      </c>
      <c r="D109" s="6">
        <v>428.7</v>
      </c>
      <c r="E109" s="6">
        <v>428.2</v>
      </c>
      <c r="F109" s="6">
        <v>246.6</v>
      </c>
      <c r="G109" s="6">
        <v>246.7</v>
      </c>
      <c r="H109" s="6">
        <v>248.3</v>
      </c>
      <c r="I109" s="6">
        <v>247.2</v>
      </c>
    </row>
    <row r="110">
      <c r="A110" s="5">
        <v>45915.364583333336</v>
      </c>
      <c r="B110" s="6">
        <v>429.0</v>
      </c>
      <c r="C110" s="6">
        <v>432.5</v>
      </c>
      <c r="D110" s="6">
        <v>429.9</v>
      </c>
      <c r="E110" s="6">
        <v>430.5</v>
      </c>
      <c r="F110" s="6">
        <v>247.8</v>
      </c>
      <c r="G110" s="6">
        <v>248.6</v>
      </c>
      <c r="H110" s="6">
        <v>249.2</v>
      </c>
      <c r="I110" s="6">
        <v>248.5</v>
      </c>
    </row>
    <row r="111">
      <c r="A111" s="5">
        <v>45915.368055555555</v>
      </c>
      <c r="B111" s="6">
        <v>426.3</v>
      </c>
      <c r="C111" s="6">
        <v>429.5</v>
      </c>
      <c r="D111" s="6">
        <v>429.5</v>
      </c>
      <c r="E111" s="6">
        <v>428.5</v>
      </c>
      <c r="F111" s="6">
        <v>247.1</v>
      </c>
      <c r="G111" s="6">
        <v>246.5</v>
      </c>
      <c r="H111" s="6">
        <v>248.5</v>
      </c>
      <c r="I111" s="6">
        <v>247.4</v>
      </c>
    </row>
    <row r="112">
      <c r="A112" s="5">
        <v>45915.37152777778</v>
      </c>
      <c r="B112" s="6">
        <v>426.7</v>
      </c>
      <c r="C112" s="6">
        <v>430.6</v>
      </c>
      <c r="D112" s="6">
        <v>428.6</v>
      </c>
      <c r="E112" s="6">
        <v>428.6</v>
      </c>
      <c r="F112" s="6">
        <v>246.6</v>
      </c>
      <c r="G112" s="6">
        <v>247.2</v>
      </c>
      <c r="H112" s="6">
        <v>248.6</v>
      </c>
      <c r="I112" s="6">
        <v>247.5</v>
      </c>
    </row>
    <row r="113">
      <c r="A113" s="5">
        <v>45915.375</v>
      </c>
      <c r="B113" s="6">
        <v>426.2</v>
      </c>
      <c r="C113" s="6">
        <v>430.3</v>
      </c>
      <c r="D113" s="6">
        <v>428.2</v>
      </c>
      <c r="E113" s="6">
        <v>428.2</v>
      </c>
      <c r="F113" s="6">
        <v>246.5</v>
      </c>
      <c r="G113" s="6">
        <v>246.7</v>
      </c>
      <c r="H113" s="6">
        <v>248.5</v>
      </c>
      <c r="I113" s="6">
        <v>247.2</v>
      </c>
    </row>
    <row r="114">
      <c r="A114" s="5">
        <v>45915.37847222222</v>
      </c>
      <c r="B114" s="6">
        <v>426.0</v>
      </c>
      <c r="C114" s="6">
        <v>430.3</v>
      </c>
      <c r="D114" s="6">
        <v>428.1</v>
      </c>
      <c r="E114" s="6">
        <v>428.1</v>
      </c>
      <c r="F114" s="6">
        <v>246.1</v>
      </c>
      <c r="G114" s="6">
        <v>246.8</v>
      </c>
      <c r="H114" s="6">
        <v>248.6</v>
      </c>
      <c r="I114" s="6">
        <v>247.2</v>
      </c>
    </row>
    <row r="115">
      <c r="A115" s="5">
        <v>45915.381944444445</v>
      </c>
      <c r="B115" s="6">
        <v>425.3</v>
      </c>
      <c r="C115" s="6">
        <v>429.1</v>
      </c>
      <c r="D115" s="6">
        <v>427.7</v>
      </c>
      <c r="E115" s="6">
        <v>427.3</v>
      </c>
      <c r="F115" s="6">
        <v>246.0</v>
      </c>
      <c r="G115" s="6">
        <v>246.1</v>
      </c>
      <c r="H115" s="6">
        <v>248.0</v>
      </c>
      <c r="I115" s="6">
        <v>246.7</v>
      </c>
    </row>
    <row r="116">
      <c r="A116" s="5">
        <v>45915.385416666664</v>
      </c>
      <c r="B116" s="6">
        <v>426.3</v>
      </c>
      <c r="C116" s="6">
        <v>429.7</v>
      </c>
      <c r="D116" s="6">
        <v>428.0</v>
      </c>
      <c r="E116" s="6">
        <v>428.0</v>
      </c>
      <c r="F116" s="6">
        <v>246.3</v>
      </c>
      <c r="G116" s="6">
        <v>246.6</v>
      </c>
      <c r="H116" s="6">
        <v>248.4</v>
      </c>
      <c r="I116" s="6">
        <v>247.1</v>
      </c>
    </row>
    <row r="117">
      <c r="A117" s="5">
        <v>45915.38888888889</v>
      </c>
      <c r="B117" s="6">
        <v>424.3</v>
      </c>
      <c r="C117" s="6">
        <v>428.2</v>
      </c>
      <c r="D117" s="6">
        <v>426.4</v>
      </c>
      <c r="E117" s="6">
        <v>426.3</v>
      </c>
      <c r="F117" s="6">
        <v>245.3</v>
      </c>
      <c r="G117" s="6">
        <v>245.4</v>
      </c>
      <c r="H117" s="6">
        <v>247.7</v>
      </c>
      <c r="I117" s="6">
        <v>246.1</v>
      </c>
    </row>
    <row r="118">
      <c r="A118" s="5">
        <v>45915.39236111111</v>
      </c>
      <c r="B118" s="6">
        <v>424.0</v>
      </c>
      <c r="C118" s="6">
        <v>428.1</v>
      </c>
      <c r="D118" s="6">
        <v>425.8</v>
      </c>
      <c r="E118" s="6">
        <v>426.0</v>
      </c>
      <c r="F118" s="6">
        <v>244.9</v>
      </c>
      <c r="G118" s="6">
        <v>245.7</v>
      </c>
      <c r="H118" s="6">
        <v>247.3</v>
      </c>
      <c r="I118" s="6">
        <v>245.9</v>
      </c>
    </row>
    <row r="119">
      <c r="A119" s="5">
        <v>45915.395833333336</v>
      </c>
      <c r="B119" s="6">
        <v>423.9</v>
      </c>
      <c r="C119" s="6">
        <v>427.0</v>
      </c>
      <c r="D119" s="6">
        <v>425.0</v>
      </c>
      <c r="E119" s="6">
        <v>425.3</v>
      </c>
      <c r="F119" s="6">
        <v>244.9</v>
      </c>
      <c r="G119" s="6">
        <v>245.3</v>
      </c>
      <c r="H119" s="6">
        <v>246.5</v>
      </c>
      <c r="I119" s="6">
        <v>245.6</v>
      </c>
    </row>
    <row r="120">
      <c r="A120" s="5">
        <v>45915.399305555555</v>
      </c>
      <c r="B120" s="6">
        <v>423.5</v>
      </c>
      <c r="C120" s="6">
        <v>428.3</v>
      </c>
      <c r="D120" s="6">
        <v>425.1</v>
      </c>
      <c r="E120" s="6">
        <v>425.6</v>
      </c>
      <c r="F120" s="6">
        <v>244.6</v>
      </c>
      <c r="G120" s="6">
        <v>245.8</v>
      </c>
      <c r="H120" s="6">
        <v>246.8</v>
      </c>
      <c r="I120" s="6">
        <v>245.7</v>
      </c>
    </row>
    <row r="121">
      <c r="A121" s="5">
        <v>45915.40277777778</v>
      </c>
      <c r="B121" s="6">
        <v>424.0</v>
      </c>
      <c r="C121" s="6">
        <v>428.8</v>
      </c>
      <c r="D121" s="6">
        <v>425.7</v>
      </c>
      <c r="E121" s="6">
        <v>426.2</v>
      </c>
      <c r="F121" s="6">
        <v>244.8</v>
      </c>
      <c r="G121" s="6">
        <v>246.2</v>
      </c>
      <c r="H121" s="6">
        <v>247.1</v>
      </c>
      <c r="I121" s="6">
        <v>246.1</v>
      </c>
    </row>
    <row r="122">
      <c r="A122" s="5">
        <v>45915.40625</v>
      </c>
      <c r="B122" s="6">
        <v>425.2</v>
      </c>
      <c r="C122" s="6">
        <v>430.4</v>
      </c>
      <c r="D122" s="6">
        <v>427.1</v>
      </c>
      <c r="E122" s="6">
        <v>427.6</v>
      </c>
      <c r="F122" s="6">
        <v>245.8</v>
      </c>
      <c r="G122" s="6">
        <v>246.7</v>
      </c>
      <c r="H122" s="6">
        <v>248.2</v>
      </c>
      <c r="I122" s="6">
        <v>246.9</v>
      </c>
    </row>
    <row r="123">
      <c r="A123" s="5">
        <v>45915.40972222222</v>
      </c>
      <c r="B123" s="6">
        <v>425.4</v>
      </c>
      <c r="C123" s="6">
        <v>430.1</v>
      </c>
      <c r="D123" s="6">
        <v>427.2</v>
      </c>
      <c r="E123" s="6">
        <v>427.6</v>
      </c>
      <c r="F123" s="6">
        <v>245.6</v>
      </c>
      <c r="G123" s="6">
        <v>246.8</v>
      </c>
      <c r="H123" s="6">
        <v>248.2</v>
      </c>
      <c r="I123" s="6">
        <v>246.9</v>
      </c>
    </row>
    <row r="124">
      <c r="A124" s="5">
        <v>45915.416666666664</v>
      </c>
      <c r="B124" s="6">
        <v>425.8</v>
      </c>
      <c r="C124" s="6">
        <v>430.3</v>
      </c>
      <c r="D124" s="6">
        <v>426.7</v>
      </c>
      <c r="E124" s="6">
        <v>427.6</v>
      </c>
      <c r="F124" s="6">
        <v>245.8</v>
      </c>
      <c r="G124" s="6">
        <v>247.0</v>
      </c>
      <c r="H124" s="6">
        <v>247.9</v>
      </c>
      <c r="I124" s="6">
        <v>246.9</v>
      </c>
    </row>
    <row r="125">
      <c r="A125" s="5">
        <v>45915.42013888889</v>
      </c>
      <c r="B125" s="6">
        <v>425.0</v>
      </c>
      <c r="C125" s="6">
        <v>429.3</v>
      </c>
      <c r="D125" s="6">
        <v>426.1</v>
      </c>
      <c r="E125" s="6">
        <v>426.8</v>
      </c>
      <c r="F125" s="6">
        <v>245.4</v>
      </c>
      <c r="G125" s="6">
        <v>246.8</v>
      </c>
      <c r="H125" s="6">
        <v>247.0</v>
      </c>
      <c r="I125" s="6">
        <v>246.4</v>
      </c>
    </row>
    <row r="126">
      <c r="A126" s="5">
        <v>45915.42361111111</v>
      </c>
      <c r="B126" s="6">
        <v>424.7</v>
      </c>
      <c r="C126" s="6">
        <v>428.9</v>
      </c>
      <c r="D126" s="6">
        <v>426.6</v>
      </c>
      <c r="E126" s="6">
        <v>426.7</v>
      </c>
      <c r="F126" s="6">
        <v>245.3</v>
      </c>
      <c r="G126" s="6">
        <v>246.5</v>
      </c>
      <c r="H126" s="6">
        <v>247.4</v>
      </c>
      <c r="I126" s="6">
        <v>246.4</v>
      </c>
    </row>
    <row r="127">
      <c r="A127" s="5">
        <v>45915.427083333336</v>
      </c>
      <c r="B127" s="6">
        <v>424.3</v>
      </c>
      <c r="C127" s="6">
        <v>428.1</v>
      </c>
      <c r="D127" s="6">
        <v>425.7</v>
      </c>
      <c r="E127" s="6">
        <v>426.0</v>
      </c>
      <c r="F127" s="6">
        <v>245.1</v>
      </c>
      <c r="G127" s="6">
        <v>246.1</v>
      </c>
      <c r="H127" s="6">
        <v>246.8</v>
      </c>
      <c r="I127" s="6">
        <v>246.0</v>
      </c>
    </row>
    <row r="128">
      <c r="A128" s="5">
        <v>45915.430555555555</v>
      </c>
      <c r="B128" s="6">
        <v>424.3</v>
      </c>
      <c r="C128" s="6">
        <v>427.8</v>
      </c>
      <c r="D128" s="6">
        <v>426.4</v>
      </c>
      <c r="E128" s="6">
        <v>426.2</v>
      </c>
      <c r="F128" s="6">
        <v>245.8</v>
      </c>
      <c r="G128" s="6">
        <v>245.3</v>
      </c>
      <c r="H128" s="6">
        <v>247.1</v>
      </c>
      <c r="I128" s="6">
        <v>246.1</v>
      </c>
    </row>
    <row r="129">
      <c r="A129" s="5">
        <v>45915.43402777778</v>
      </c>
      <c r="B129" s="6">
        <v>426.4</v>
      </c>
      <c r="C129" s="6">
        <v>428.9</v>
      </c>
      <c r="D129" s="6">
        <v>427.5</v>
      </c>
      <c r="E129" s="6">
        <v>427.6</v>
      </c>
      <c r="F129" s="6">
        <v>246.6</v>
      </c>
      <c r="G129" s="6">
        <v>246.3</v>
      </c>
      <c r="H129" s="6">
        <v>247.8</v>
      </c>
      <c r="I129" s="6">
        <v>246.9</v>
      </c>
    </row>
    <row r="130">
      <c r="A130" s="5">
        <v>45915.4375</v>
      </c>
      <c r="B130" s="6">
        <v>424.9</v>
      </c>
      <c r="C130" s="6">
        <v>428.8</v>
      </c>
      <c r="D130" s="6">
        <v>426.9</v>
      </c>
      <c r="E130" s="6">
        <v>426.9</v>
      </c>
      <c r="F130" s="6">
        <v>245.9</v>
      </c>
      <c r="G130" s="6">
        <v>246.0</v>
      </c>
      <c r="H130" s="6">
        <v>247.5</v>
      </c>
      <c r="I130" s="6">
        <v>246.5</v>
      </c>
    </row>
    <row r="131">
      <c r="A131" s="5">
        <v>45915.44097222222</v>
      </c>
      <c r="B131" s="6">
        <v>425.5</v>
      </c>
      <c r="C131" s="6">
        <v>428.7</v>
      </c>
      <c r="D131" s="6">
        <v>426.9</v>
      </c>
      <c r="E131" s="6">
        <v>427.0</v>
      </c>
      <c r="F131" s="6">
        <v>246.2</v>
      </c>
      <c r="G131" s="6">
        <v>246.0</v>
      </c>
      <c r="H131" s="6">
        <v>247.5</v>
      </c>
      <c r="I131" s="6">
        <v>246.6</v>
      </c>
    </row>
    <row r="132">
      <c r="A132" s="5">
        <v>45915.444444444445</v>
      </c>
      <c r="B132" s="6">
        <v>424.6</v>
      </c>
      <c r="C132" s="6">
        <v>427.2</v>
      </c>
      <c r="D132" s="6">
        <v>425.3</v>
      </c>
      <c r="E132" s="6">
        <v>425.7</v>
      </c>
      <c r="F132" s="6">
        <v>245.6</v>
      </c>
      <c r="G132" s="6">
        <v>245.5</v>
      </c>
      <c r="H132" s="6">
        <v>246.3</v>
      </c>
      <c r="I132" s="6">
        <v>245.8</v>
      </c>
    </row>
    <row r="133">
      <c r="A133" s="5">
        <v>45915.447916666664</v>
      </c>
      <c r="B133" s="6">
        <v>423.3</v>
      </c>
      <c r="C133" s="6">
        <v>426.2</v>
      </c>
      <c r="D133" s="6">
        <v>425.2</v>
      </c>
      <c r="E133" s="6">
        <v>424.9</v>
      </c>
      <c r="F133" s="6">
        <v>244.9</v>
      </c>
      <c r="G133" s="6">
        <v>244.9</v>
      </c>
      <c r="H133" s="6">
        <v>246.2</v>
      </c>
      <c r="I133" s="6">
        <v>245.3</v>
      </c>
    </row>
    <row r="134">
      <c r="A134" s="5">
        <v>45915.45138888889</v>
      </c>
      <c r="B134" s="6">
        <v>423.4</v>
      </c>
      <c r="C134" s="6">
        <v>426.4</v>
      </c>
      <c r="D134" s="6">
        <v>424.4</v>
      </c>
      <c r="E134" s="6">
        <v>424.7</v>
      </c>
      <c r="F134" s="6">
        <v>244.8</v>
      </c>
      <c r="G134" s="6">
        <v>244.9</v>
      </c>
      <c r="H134" s="6">
        <v>246.0</v>
      </c>
      <c r="I134" s="6">
        <v>245.2</v>
      </c>
    </row>
    <row r="135">
      <c r="A135" s="5">
        <v>45915.45486111111</v>
      </c>
      <c r="B135" s="6">
        <v>424.2</v>
      </c>
      <c r="C135" s="6">
        <v>427.7</v>
      </c>
      <c r="D135" s="6">
        <v>426.1</v>
      </c>
      <c r="E135" s="6">
        <v>426.0</v>
      </c>
      <c r="F135" s="6">
        <v>245.5</v>
      </c>
      <c r="G135" s="6">
        <v>245.5</v>
      </c>
      <c r="H135" s="6">
        <v>247.0</v>
      </c>
      <c r="I135" s="6">
        <v>246.0</v>
      </c>
    </row>
    <row r="136">
      <c r="A136" s="5">
        <v>45915.458333333336</v>
      </c>
      <c r="B136" s="6">
        <v>425.8</v>
      </c>
      <c r="C136" s="6">
        <v>428.9</v>
      </c>
      <c r="D136" s="6">
        <v>425.9</v>
      </c>
      <c r="E136" s="6">
        <v>426.9</v>
      </c>
      <c r="F136" s="6">
        <v>245.9</v>
      </c>
      <c r="G136" s="6">
        <v>246.6</v>
      </c>
      <c r="H136" s="6">
        <v>247.0</v>
      </c>
      <c r="I136" s="6">
        <v>246.5</v>
      </c>
    </row>
    <row r="137">
      <c r="A137" s="5">
        <v>45915.461805555555</v>
      </c>
      <c r="B137" s="6">
        <v>424.4</v>
      </c>
      <c r="C137" s="6">
        <v>427.3</v>
      </c>
      <c r="D137" s="6">
        <v>425.2</v>
      </c>
      <c r="E137" s="6">
        <v>425.6</v>
      </c>
      <c r="F137" s="6">
        <v>245.3</v>
      </c>
      <c r="G137" s="6">
        <v>245.6</v>
      </c>
      <c r="H137" s="6">
        <v>246.4</v>
      </c>
      <c r="I137" s="6">
        <v>245.8</v>
      </c>
    </row>
    <row r="138">
      <c r="A138" s="5">
        <v>45915.46527777778</v>
      </c>
      <c r="B138" s="6">
        <v>425.9</v>
      </c>
      <c r="C138" s="6">
        <v>428.2</v>
      </c>
      <c r="D138" s="6">
        <v>426.8</v>
      </c>
      <c r="E138" s="6">
        <v>427.0</v>
      </c>
      <c r="F138" s="6">
        <v>246.2</v>
      </c>
      <c r="G138" s="6">
        <v>245.8</v>
      </c>
      <c r="H138" s="6">
        <v>247.6</v>
      </c>
      <c r="I138" s="6">
        <v>246.5</v>
      </c>
    </row>
    <row r="139">
      <c r="A139" s="5">
        <v>45915.46875</v>
      </c>
      <c r="B139" s="6">
        <v>424.8</v>
      </c>
      <c r="C139" s="6">
        <v>428.0</v>
      </c>
      <c r="D139" s="6">
        <v>426.4</v>
      </c>
      <c r="E139" s="6">
        <v>426.4</v>
      </c>
      <c r="F139" s="6">
        <v>245.8</v>
      </c>
      <c r="G139" s="6">
        <v>245.6</v>
      </c>
      <c r="H139" s="6">
        <v>247.2</v>
      </c>
      <c r="I139" s="6">
        <v>246.2</v>
      </c>
    </row>
    <row r="140">
      <c r="A140" s="5">
        <v>45915.47222222222</v>
      </c>
      <c r="B140" s="6">
        <v>423.7</v>
      </c>
      <c r="C140" s="6">
        <v>426.2</v>
      </c>
      <c r="D140" s="6">
        <v>424.8</v>
      </c>
      <c r="E140" s="6">
        <v>424.9</v>
      </c>
      <c r="F140" s="6">
        <v>245.1</v>
      </c>
      <c r="G140" s="6">
        <v>244.9</v>
      </c>
      <c r="H140" s="6">
        <v>246.1</v>
      </c>
      <c r="I140" s="6">
        <v>245.3</v>
      </c>
    </row>
    <row r="141">
      <c r="A141" s="5">
        <v>45915.475694444445</v>
      </c>
      <c r="B141" s="6">
        <v>422.8</v>
      </c>
      <c r="C141" s="6">
        <v>424.8</v>
      </c>
      <c r="D141" s="6">
        <v>423.6</v>
      </c>
      <c r="E141" s="6">
        <v>423.8</v>
      </c>
      <c r="F141" s="6">
        <v>245.0</v>
      </c>
      <c r="G141" s="6">
        <v>244.0</v>
      </c>
      <c r="H141" s="6">
        <v>245.1</v>
      </c>
      <c r="I141" s="6">
        <v>244.7</v>
      </c>
    </row>
    <row r="142">
      <c r="A142" s="5">
        <v>45915.479166666664</v>
      </c>
      <c r="B142" s="6">
        <v>424.4</v>
      </c>
      <c r="C142" s="6">
        <v>427.0</v>
      </c>
      <c r="D142" s="6">
        <v>424.9</v>
      </c>
      <c r="E142" s="6">
        <v>425.4</v>
      </c>
      <c r="F142" s="6">
        <v>245.5</v>
      </c>
      <c r="G142" s="6">
        <v>245.3</v>
      </c>
      <c r="H142" s="6">
        <v>246.1</v>
      </c>
      <c r="I142" s="6">
        <v>245.7</v>
      </c>
    </row>
    <row r="143">
      <c r="A143" s="5">
        <v>45915.48263888889</v>
      </c>
      <c r="B143" s="6">
        <v>424.6</v>
      </c>
      <c r="C143" s="6">
        <v>427.5</v>
      </c>
      <c r="D143" s="6">
        <v>425.7</v>
      </c>
      <c r="E143" s="6">
        <v>425.9</v>
      </c>
      <c r="F143" s="6">
        <v>245.6</v>
      </c>
      <c r="G143" s="6">
        <v>245.4</v>
      </c>
      <c r="H143" s="6">
        <v>246.7</v>
      </c>
      <c r="I143" s="6">
        <v>245.9</v>
      </c>
    </row>
    <row r="144">
      <c r="A144" s="5">
        <v>45915.48611111111</v>
      </c>
      <c r="B144" s="6">
        <v>424.7</v>
      </c>
      <c r="C144" s="6">
        <v>428.2</v>
      </c>
      <c r="D144" s="6">
        <v>426.0</v>
      </c>
      <c r="E144" s="6">
        <v>426.3</v>
      </c>
      <c r="F144" s="6">
        <v>245.6</v>
      </c>
      <c r="G144" s="6">
        <v>245.8</v>
      </c>
      <c r="H144" s="6">
        <v>247.0</v>
      </c>
      <c r="I144" s="6">
        <v>246.1</v>
      </c>
    </row>
    <row r="145">
      <c r="A145" s="5">
        <v>45915.489583333336</v>
      </c>
      <c r="B145" s="6">
        <v>424.8</v>
      </c>
      <c r="C145" s="6">
        <v>428.6</v>
      </c>
      <c r="D145" s="6">
        <v>425.8</v>
      </c>
      <c r="E145" s="6">
        <v>426.4</v>
      </c>
      <c r="F145" s="6">
        <v>245.4</v>
      </c>
      <c r="G145" s="6">
        <v>246.2</v>
      </c>
      <c r="H145" s="6">
        <v>247.1</v>
      </c>
      <c r="I145" s="6">
        <v>246.2</v>
      </c>
    </row>
    <row r="146">
      <c r="A146" s="5">
        <v>45915.493055555555</v>
      </c>
      <c r="B146" s="6">
        <v>428.4</v>
      </c>
      <c r="C146" s="6">
        <v>430.6</v>
      </c>
      <c r="D146" s="6">
        <v>428.8</v>
      </c>
      <c r="E146" s="6">
        <v>429.3</v>
      </c>
      <c r="F146" s="6">
        <v>247.4</v>
      </c>
      <c r="G146" s="6">
        <v>247.8</v>
      </c>
      <c r="H146" s="6">
        <v>248.4</v>
      </c>
      <c r="I146" s="6">
        <v>247.9</v>
      </c>
    </row>
    <row r="147">
      <c r="A147" s="5">
        <v>45915.49652777778</v>
      </c>
      <c r="B147" s="6">
        <v>429.7</v>
      </c>
      <c r="C147" s="6">
        <v>432.2</v>
      </c>
      <c r="D147" s="6">
        <v>429.9</v>
      </c>
      <c r="E147" s="6">
        <v>430.6</v>
      </c>
      <c r="F147" s="6">
        <v>248.3</v>
      </c>
      <c r="G147" s="6">
        <v>248.4</v>
      </c>
      <c r="H147" s="6">
        <v>249.2</v>
      </c>
      <c r="I147" s="6">
        <v>248.6</v>
      </c>
    </row>
    <row r="148">
      <c r="A148" s="5">
        <v>45915.5</v>
      </c>
      <c r="B148" s="6">
        <v>429.6</v>
      </c>
      <c r="C148" s="6">
        <v>434.2</v>
      </c>
      <c r="D148" s="6">
        <v>431.2</v>
      </c>
      <c r="E148" s="6">
        <v>431.7</v>
      </c>
      <c r="F148" s="6">
        <v>248.3</v>
      </c>
      <c r="G148" s="6">
        <v>249.1</v>
      </c>
      <c r="H148" s="6">
        <v>250.4</v>
      </c>
      <c r="I148" s="6">
        <v>249.3</v>
      </c>
    </row>
    <row r="149">
      <c r="A149" s="5">
        <v>45915.50347222222</v>
      </c>
      <c r="B149" s="6">
        <v>429.5</v>
      </c>
      <c r="C149" s="6">
        <v>433.3</v>
      </c>
      <c r="D149" s="6">
        <v>430.5</v>
      </c>
      <c r="E149" s="6">
        <v>431.1</v>
      </c>
      <c r="F149" s="6">
        <v>248.3</v>
      </c>
      <c r="G149" s="6">
        <v>248.7</v>
      </c>
      <c r="H149" s="6">
        <v>249.7</v>
      </c>
      <c r="I149" s="6">
        <v>248.9</v>
      </c>
    </row>
    <row r="150">
      <c r="A150" s="5">
        <v>45915.506944444445</v>
      </c>
      <c r="B150" s="6">
        <v>430.6</v>
      </c>
      <c r="C150" s="6">
        <v>435.0</v>
      </c>
      <c r="D150" s="6">
        <v>430.8</v>
      </c>
      <c r="E150" s="6">
        <v>432.1</v>
      </c>
      <c r="F150" s="6">
        <v>248.6</v>
      </c>
      <c r="G150" s="6">
        <v>249.7</v>
      </c>
      <c r="H150" s="6">
        <v>250.3</v>
      </c>
      <c r="I150" s="6">
        <v>249.5</v>
      </c>
    </row>
    <row r="151">
      <c r="A151" s="5">
        <v>45915.510416666664</v>
      </c>
      <c r="B151" s="6">
        <v>425.3</v>
      </c>
      <c r="C151" s="6">
        <v>428.8</v>
      </c>
      <c r="D151" s="6">
        <v>427.5</v>
      </c>
      <c r="E151" s="6">
        <v>427.2</v>
      </c>
      <c r="F151" s="6">
        <v>246.5</v>
      </c>
      <c r="G151" s="6">
        <v>246.0</v>
      </c>
      <c r="H151" s="6">
        <v>247.5</v>
      </c>
      <c r="I151" s="6">
        <v>246.7</v>
      </c>
    </row>
    <row r="152">
      <c r="A152" s="5">
        <v>45915.51388888889</v>
      </c>
      <c r="B152" s="6">
        <v>426.4</v>
      </c>
      <c r="C152" s="6">
        <v>430.2</v>
      </c>
      <c r="D152" s="6">
        <v>428.1</v>
      </c>
      <c r="E152" s="6">
        <v>428.2</v>
      </c>
      <c r="F152" s="6">
        <v>246.9</v>
      </c>
      <c r="G152" s="6">
        <v>246.7</v>
      </c>
      <c r="H152" s="6">
        <v>248.2</v>
      </c>
      <c r="I152" s="6">
        <v>247.3</v>
      </c>
    </row>
    <row r="153">
      <c r="A153" s="5">
        <v>45915.51736111111</v>
      </c>
      <c r="B153" s="6">
        <v>428.2</v>
      </c>
      <c r="C153" s="6">
        <v>430.4</v>
      </c>
      <c r="D153" s="6">
        <v>428.8</v>
      </c>
      <c r="E153" s="6">
        <v>429.1</v>
      </c>
      <c r="F153" s="6">
        <v>247.8</v>
      </c>
      <c r="G153" s="6">
        <v>247.5</v>
      </c>
      <c r="H153" s="6">
        <v>248.1</v>
      </c>
      <c r="I153" s="6">
        <v>247.8</v>
      </c>
    </row>
    <row r="154">
      <c r="A154" s="5">
        <v>45915.520833333336</v>
      </c>
      <c r="B154" s="6">
        <v>429.7</v>
      </c>
      <c r="C154" s="6">
        <v>432.6</v>
      </c>
      <c r="D154" s="6">
        <v>430.4</v>
      </c>
      <c r="E154" s="6">
        <v>430.9</v>
      </c>
      <c r="F154" s="6">
        <v>248.5</v>
      </c>
      <c r="G154" s="6">
        <v>248.4</v>
      </c>
      <c r="H154" s="6">
        <v>249.6</v>
      </c>
      <c r="I154" s="6">
        <v>248.8</v>
      </c>
    </row>
    <row r="155">
      <c r="A155" s="5">
        <v>45915.524305555555</v>
      </c>
      <c r="B155" s="6">
        <v>426.7</v>
      </c>
      <c r="C155" s="6">
        <v>429.7</v>
      </c>
      <c r="D155" s="6">
        <v>428.1</v>
      </c>
      <c r="E155" s="6">
        <v>428.2</v>
      </c>
      <c r="F155" s="6">
        <v>246.9</v>
      </c>
      <c r="G155" s="6">
        <v>246.7</v>
      </c>
      <c r="H155" s="6">
        <v>248.1</v>
      </c>
      <c r="I155" s="6">
        <v>247.2</v>
      </c>
    </row>
    <row r="156">
      <c r="A156" s="5">
        <v>45915.52777777778</v>
      </c>
      <c r="B156" s="6">
        <v>426.1</v>
      </c>
      <c r="C156" s="6">
        <v>429.4</v>
      </c>
      <c r="D156" s="6">
        <v>426.3</v>
      </c>
      <c r="E156" s="6">
        <v>427.3</v>
      </c>
      <c r="F156" s="6">
        <v>246.4</v>
      </c>
      <c r="G156" s="6">
        <v>246.7</v>
      </c>
      <c r="H156" s="6">
        <v>247.1</v>
      </c>
      <c r="I156" s="6">
        <v>246.7</v>
      </c>
    </row>
    <row r="157">
      <c r="A157" s="5">
        <v>45915.53125</v>
      </c>
      <c r="B157" s="6">
        <v>427.7</v>
      </c>
      <c r="C157" s="6">
        <v>429.8</v>
      </c>
      <c r="D157" s="6">
        <v>428.2</v>
      </c>
      <c r="E157" s="6">
        <v>428.5</v>
      </c>
      <c r="F157" s="6">
        <v>247.5</v>
      </c>
      <c r="G157" s="6">
        <v>247.1</v>
      </c>
      <c r="H157" s="6">
        <v>247.7</v>
      </c>
      <c r="I157" s="6">
        <v>247.4</v>
      </c>
    </row>
    <row r="158">
      <c r="A158" s="5">
        <v>45915.53472222222</v>
      </c>
      <c r="B158" s="6">
        <v>429.1</v>
      </c>
      <c r="C158" s="6">
        <v>432.6</v>
      </c>
      <c r="D158" s="6">
        <v>429.9</v>
      </c>
      <c r="E158" s="6">
        <v>430.5</v>
      </c>
      <c r="F158" s="6">
        <v>248.2</v>
      </c>
      <c r="G158" s="6">
        <v>248.3</v>
      </c>
      <c r="H158" s="6">
        <v>249.2</v>
      </c>
      <c r="I158" s="6">
        <v>248.6</v>
      </c>
    </row>
    <row r="159">
      <c r="A159" s="5">
        <v>45915.538194444445</v>
      </c>
      <c r="B159" s="6">
        <v>429.4</v>
      </c>
      <c r="C159" s="6">
        <v>432.5</v>
      </c>
      <c r="D159" s="6">
        <v>429.9</v>
      </c>
      <c r="E159" s="6">
        <v>430.6</v>
      </c>
      <c r="F159" s="6">
        <v>248.7</v>
      </c>
      <c r="G159" s="6">
        <v>248.1</v>
      </c>
      <c r="H159" s="6">
        <v>249.1</v>
      </c>
      <c r="I159" s="6">
        <v>248.6</v>
      </c>
    </row>
    <row r="160">
      <c r="A160" s="5">
        <v>45915.541666666664</v>
      </c>
      <c r="B160" s="6">
        <v>430.4</v>
      </c>
      <c r="C160" s="6">
        <v>434.0</v>
      </c>
      <c r="D160" s="6">
        <v>431.2</v>
      </c>
      <c r="E160" s="6">
        <v>431.9</v>
      </c>
      <c r="F160" s="6">
        <v>249.0</v>
      </c>
      <c r="G160" s="6">
        <v>249.0</v>
      </c>
      <c r="H160" s="6">
        <v>250.1</v>
      </c>
      <c r="I160" s="6">
        <v>249.4</v>
      </c>
    </row>
    <row r="161">
      <c r="A161" s="5">
        <v>45915.54513888889</v>
      </c>
      <c r="B161" s="6">
        <v>431.1</v>
      </c>
      <c r="C161" s="6">
        <v>435.4</v>
      </c>
      <c r="D161" s="6">
        <v>431.5</v>
      </c>
      <c r="E161" s="6">
        <v>432.7</v>
      </c>
      <c r="F161" s="6">
        <v>249.2</v>
      </c>
      <c r="G161" s="6">
        <v>249.8</v>
      </c>
      <c r="H161" s="6">
        <v>250.5</v>
      </c>
      <c r="I161" s="6">
        <v>249.8</v>
      </c>
    </row>
    <row r="162">
      <c r="A162" s="5">
        <v>45915.54861111111</v>
      </c>
      <c r="B162" s="6">
        <v>433.0</v>
      </c>
      <c r="C162" s="6">
        <v>437.6</v>
      </c>
      <c r="D162" s="6">
        <v>433.6</v>
      </c>
      <c r="E162" s="6">
        <v>434.7</v>
      </c>
      <c r="F162" s="6">
        <v>250.4</v>
      </c>
      <c r="G162" s="6">
        <v>250.9</v>
      </c>
      <c r="H162" s="6">
        <v>251.7</v>
      </c>
      <c r="I162" s="6">
        <v>251.0</v>
      </c>
    </row>
    <row r="163">
      <c r="A163" s="5">
        <v>45915.552083333336</v>
      </c>
      <c r="B163" s="6">
        <v>431.8</v>
      </c>
      <c r="C163" s="6">
        <v>436.6</v>
      </c>
      <c r="D163" s="6">
        <v>433.4</v>
      </c>
      <c r="E163" s="6">
        <v>434.0</v>
      </c>
      <c r="F163" s="6">
        <v>249.9</v>
      </c>
      <c r="G163" s="6">
        <v>250.2</v>
      </c>
      <c r="H163" s="6">
        <v>251.6</v>
      </c>
      <c r="I163" s="6">
        <v>250.6</v>
      </c>
    </row>
    <row r="164">
      <c r="A164" s="5">
        <v>45915.555555555555</v>
      </c>
      <c r="B164" s="6">
        <v>431.3</v>
      </c>
      <c r="C164" s="6">
        <v>435.5</v>
      </c>
      <c r="D164" s="6">
        <v>431.9</v>
      </c>
      <c r="E164" s="6">
        <v>432.9</v>
      </c>
      <c r="F164" s="6">
        <v>249.3</v>
      </c>
      <c r="G164" s="6">
        <v>249.9</v>
      </c>
      <c r="H164" s="6">
        <v>250.7</v>
      </c>
      <c r="I164" s="6">
        <v>250.0</v>
      </c>
    </row>
    <row r="165">
      <c r="A165" s="5">
        <v>45915.55902777778</v>
      </c>
      <c r="B165" s="6">
        <v>433.4</v>
      </c>
      <c r="C165" s="6">
        <v>437.2</v>
      </c>
      <c r="D165" s="6">
        <v>433.2</v>
      </c>
      <c r="E165" s="6">
        <v>434.6</v>
      </c>
      <c r="F165" s="6">
        <v>250.2</v>
      </c>
      <c r="G165" s="6">
        <v>251.0</v>
      </c>
      <c r="H165" s="6">
        <v>251.6</v>
      </c>
      <c r="I165" s="6">
        <v>250.9</v>
      </c>
    </row>
    <row r="166">
      <c r="A166" s="5">
        <v>45915.5625</v>
      </c>
      <c r="B166" s="6">
        <v>431.3</v>
      </c>
      <c r="C166" s="6">
        <v>435.8</v>
      </c>
      <c r="D166" s="6">
        <v>433.1</v>
      </c>
      <c r="E166" s="6">
        <v>433.4</v>
      </c>
      <c r="F166" s="6">
        <v>249.4</v>
      </c>
      <c r="G166" s="6">
        <v>249.9</v>
      </c>
      <c r="H166" s="6">
        <v>251.4</v>
      </c>
      <c r="I166" s="6">
        <v>250.3</v>
      </c>
    </row>
    <row r="167">
      <c r="A167" s="5">
        <v>45915.56597222222</v>
      </c>
      <c r="B167" s="6">
        <v>430.4</v>
      </c>
      <c r="C167" s="6">
        <v>434.3</v>
      </c>
      <c r="D167" s="6">
        <v>432.0</v>
      </c>
      <c r="E167" s="6">
        <v>432.2</v>
      </c>
      <c r="F167" s="6">
        <v>249.2</v>
      </c>
      <c r="G167" s="6">
        <v>249.0</v>
      </c>
      <c r="H167" s="6">
        <v>250.5</v>
      </c>
      <c r="I167" s="6">
        <v>249.6</v>
      </c>
    </row>
    <row r="168">
      <c r="A168" s="5">
        <v>45915.569444444445</v>
      </c>
      <c r="B168" s="6">
        <v>428.1</v>
      </c>
      <c r="C168" s="6">
        <v>433.0</v>
      </c>
      <c r="D168" s="6">
        <v>430.9</v>
      </c>
      <c r="E168" s="6">
        <v>430.7</v>
      </c>
      <c r="F168" s="6">
        <v>248.0</v>
      </c>
      <c r="G168" s="6">
        <v>247.9</v>
      </c>
      <c r="H168" s="6">
        <v>250.1</v>
      </c>
      <c r="I168" s="6">
        <v>248.7</v>
      </c>
    </row>
    <row r="169">
      <c r="A169" s="5">
        <v>45915.572916666664</v>
      </c>
      <c r="B169" s="6">
        <v>427.4</v>
      </c>
      <c r="C169" s="6">
        <v>430.9</v>
      </c>
      <c r="D169" s="6">
        <v>429.2</v>
      </c>
      <c r="E169" s="6">
        <v>429.2</v>
      </c>
      <c r="F169" s="6">
        <v>247.7</v>
      </c>
      <c r="G169" s="6">
        <v>247.0</v>
      </c>
      <c r="H169" s="6">
        <v>248.8</v>
      </c>
      <c r="I169" s="6">
        <v>247.8</v>
      </c>
    </row>
    <row r="170">
      <c r="A170" s="5">
        <v>45915.57638888889</v>
      </c>
      <c r="B170" s="6">
        <v>427.3</v>
      </c>
      <c r="C170" s="6">
        <v>431.0</v>
      </c>
      <c r="D170" s="6">
        <v>429.0</v>
      </c>
      <c r="E170" s="6">
        <v>429.1</v>
      </c>
      <c r="F170" s="6">
        <v>247.4</v>
      </c>
      <c r="G170" s="6">
        <v>247.2</v>
      </c>
      <c r="H170" s="6">
        <v>248.6</v>
      </c>
      <c r="I170" s="6">
        <v>247.7</v>
      </c>
    </row>
    <row r="171">
      <c r="A171" s="5">
        <v>45915.57986111111</v>
      </c>
      <c r="B171" s="6">
        <v>428.3</v>
      </c>
      <c r="C171" s="6">
        <v>432.6</v>
      </c>
      <c r="D171" s="6">
        <v>430.5</v>
      </c>
      <c r="E171" s="6">
        <v>430.4</v>
      </c>
      <c r="F171" s="6">
        <v>248.1</v>
      </c>
      <c r="G171" s="6">
        <v>247.8</v>
      </c>
      <c r="H171" s="6">
        <v>249.7</v>
      </c>
      <c r="I171" s="6">
        <v>248.5</v>
      </c>
    </row>
    <row r="172">
      <c r="A172" s="5">
        <v>45915.583333333336</v>
      </c>
      <c r="B172" s="6">
        <v>429.1</v>
      </c>
      <c r="C172" s="6">
        <v>432.3</v>
      </c>
      <c r="D172" s="6">
        <v>430.7</v>
      </c>
      <c r="E172" s="6">
        <v>430.7</v>
      </c>
      <c r="F172" s="6">
        <v>248.7</v>
      </c>
      <c r="G172" s="6">
        <v>248.1</v>
      </c>
      <c r="H172" s="6">
        <v>249.2</v>
      </c>
      <c r="I172" s="6">
        <v>248.7</v>
      </c>
    </row>
    <row r="173">
      <c r="A173" s="5">
        <v>45915.586805555555</v>
      </c>
      <c r="B173" s="6">
        <v>431.2</v>
      </c>
      <c r="C173" s="6">
        <v>436.2</v>
      </c>
      <c r="D173" s="6">
        <v>432.1</v>
      </c>
      <c r="E173" s="6">
        <v>433.2</v>
      </c>
      <c r="F173" s="6">
        <v>249.3</v>
      </c>
      <c r="G173" s="6">
        <v>250.3</v>
      </c>
      <c r="H173" s="6">
        <v>250.8</v>
      </c>
      <c r="I173" s="6">
        <v>250.1</v>
      </c>
    </row>
    <row r="174">
      <c r="A174" s="5">
        <v>45915.59027777778</v>
      </c>
      <c r="B174" s="6">
        <v>429.3</v>
      </c>
      <c r="C174" s="6">
        <v>432.3</v>
      </c>
      <c r="D174" s="6">
        <v>430.4</v>
      </c>
      <c r="E174" s="6">
        <v>430.7</v>
      </c>
      <c r="F174" s="6">
        <v>248.7</v>
      </c>
      <c r="G174" s="6">
        <v>248.1</v>
      </c>
      <c r="H174" s="6">
        <v>249.2</v>
      </c>
      <c r="I174" s="6">
        <v>248.7</v>
      </c>
    </row>
    <row r="175">
      <c r="A175" s="5">
        <v>45915.59375</v>
      </c>
      <c r="B175" s="6">
        <v>426.6</v>
      </c>
      <c r="C175" s="6">
        <v>430.7</v>
      </c>
      <c r="D175" s="6">
        <v>427.4</v>
      </c>
      <c r="E175" s="6">
        <v>428.2</v>
      </c>
      <c r="F175" s="6">
        <v>246.9</v>
      </c>
      <c r="G175" s="6">
        <v>247.3</v>
      </c>
      <c r="H175" s="6">
        <v>247.6</v>
      </c>
      <c r="I175" s="6">
        <v>247.3</v>
      </c>
    </row>
    <row r="176">
      <c r="A176" s="5">
        <v>45915.59722222222</v>
      </c>
      <c r="B176" s="6">
        <v>430.6</v>
      </c>
      <c r="C176" s="6">
        <v>435.5</v>
      </c>
      <c r="D176" s="6">
        <v>431.4</v>
      </c>
      <c r="E176" s="6">
        <v>432.5</v>
      </c>
      <c r="F176" s="6">
        <v>249.1</v>
      </c>
      <c r="G176" s="6">
        <v>250.0</v>
      </c>
      <c r="H176" s="6">
        <v>250.1</v>
      </c>
      <c r="I176" s="6">
        <v>249.7</v>
      </c>
    </row>
    <row r="177">
      <c r="A177" s="5">
        <v>45915.600694444445</v>
      </c>
      <c r="B177" s="6">
        <v>426.8</v>
      </c>
      <c r="C177" s="6">
        <v>430.1</v>
      </c>
      <c r="D177" s="6">
        <v>426.8</v>
      </c>
      <c r="E177" s="6">
        <v>427.9</v>
      </c>
      <c r="F177" s="6">
        <v>246.9</v>
      </c>
      <c r="G177" s="6">
        <v>247.4</v>
      </c>
      <c r="H177" s="6">
        <v>247.0</v>
      </c>
      <c r="I177" s="6">
        <v>247.1</v>
      </c>
    </row>
    <row r="178">
      <c r="A178" s="5">
        <v>45915.604166666664</v>
      </c>
      <c r="B178" s="6">
        <v>426.9</v>
      </c>
      <c r="C178" s="6">
        <v>430.1</v>
      </c>
      <c r="D178" s="6">
        <v>427.0</v>
      </c>
      <c r="E178" s="6">
        <v>428.0</v>
      </c>
      <c r="F178" s="6">
        <v>246.8</v>
      </c>
      <c r="G178" s="6">
        <v>247.3</v>
      </c>
      <c r="H178" s="6">
        <v>247.4</v>
      </c>
      <c r="I178" s="6">
        <v>247.1</v>
      </c>
    </row>
    <row r="179">
      <c r="A179" s="5">
        <v>45915.60763888889</v>
      </c>
      <c r="B179" s="6">
        <v>426.9</v>
      </c>
      <c r="C179" s="6">
        <v>430.8</v>
      </c>
      <c r="D179" s="6">
        <v>427.7</v>
      </c>
      <c r="E179" s="6">
        <v>428.4</v>
      </c>
      <c r="F179" s="6">
        <v>246.9</v>
      </c>
      <c r="G179" s="6">
        <v>247.2</v>
      </c>
      <c r="H179" s="6">
        <v>248.0</v>
      </c>
      <c r="I179" s="6">
        <v>247.4</v>
      </c>
    </row>
    <row r="180">
      <c r="A180" s="5">
        <v>45915.61111111111</v>
      </c>
      <c r="B180" s="6">
        <v>426.2</v>
      </c>
      <c r="C180" s="6">
        <v>430.0</v>
      </c>
      <c r="D180" s="6">
        <v>427.3</v>
      </c>
      <c r="E180" s="6">
        <v>427.8</v>
      </c>
      <c r="F180" s="6">
        <v>246.6</v>
      </c>
      <c r="G180" s="6">
        <v>246.9</v>
      </c>
      <c r="H180" s="6">
        <v>247.6</v>
      </c>
      <c r="I180" s="6">
        <v>247.0</v>
      </c>
    </row>
    <row r="181">
      <c r="A181" s="5">
        <v>45915.614583333336</v>
      </c>
      <c r="B181" s="6">
        <v>426.7</v>
      </c>
      <c r="C181" s="6">
        <v>430.1</v>
      </c>
      <c r="D181" s="6">
        <v>427.3</v>
      </c>
      <c r="E181" s="6">
        <v>428.0</v>
      </c>
      <c r="F181" s="6">
        <v>246.5</v>
      </c>
      <c r="G181" s="6">
        <v>247.2</v>
      </c>
      <c r="H181" s="6">
        <v>247.7</v>
      </c>
      <c r="I181" s="6">
        <v>247.2</v>
      </c>
    </row>
    <row r="182">
      <c r="A182" s="5">
        <v>45915.618055555555</v>
      </c>
      <c r="B182" s="6">
        <v>426.4</v>
      </c>
      <c r="C182" s="6">
        <v>429.7</v>
      </c>
      <c r="D182" s="6">
        <v>427.6</v>
      </c>
      <c r="E182" s="6">
        <v>427.9</v>
      </c>
      <c r="F182" s="6">
        <v>246.8</v>
      </c>
      <c r="G182" s="6">
        <v>246.7</v>
      </c>
      <c r="H182" s="6">
        <v>247.7</v>
      </c>
      <c r="I182" s="6">
        <v>247.1</v>
      </c>
    </row>
    <row r="183">
      <c r="A183" s="5">
        <v>45915.62152777778</v>
      </c>
      <c r="B183" s="6">
        <v>427.3</v>
      </c>
      <c r="C183" s="6">
        <v>430.9</v>
      </c>
      <c r="D183" s="6">
        <v>428.8</v>
      </c>
      <c r="E183" s="6">
        <v>429.0</v>
      </c>
      <c r="F183" s="6">
        <v>247.1</v>
      </c>
      <c r="G183" s="6">
        <v>247.6</v>
      </c>
      <c r="H183" s="6">
        <v>248.4</v>
      </c>
      <c r="I183" s="6">
        <v>247.7</v>
      </c>
    </row>
    <row r="184">
      <c r="A184" s="5">
        <v>45915.625</v>
      </c>
      <c r="B184" s="6">
        <v>431.6</v>
      </c>
      <c r="C184" s="6">
        <v>435.7</v>
      </c>
      <c r="D184" s="6">
        <v>431.2</v>
      </c>
      <c r="E184" s="6">
        <v>432.8</v>
      </c>
      <c r="F184" s="6">
        <v>248.8</v>
      </c>
      <c r="G184" s="6">
        <v>250.6</v>
      </c>
      <c r="H184" s="6">
        <v>250.4</v>
      </c>
      <c r="I184" s="6">
        <v>249.9</v>
      </c>
    </row>
    <row r="185">
      <c r="A185" s="5">
        <v>45915.62847222222</v>
      </c>
      <c r="B185" s="6">
        <v>431.0</v>
      </c>
      <c r="C185" s="6">
        <v>435.1</v>
      </c>
      <c r="D185" s="6">
        <v>431.3</v>
      </c>
      <c r="E185" s="6">
        <v>432.5</v>
      </c>
      <c r="F185" s="6">
        <v>248.7</v>
      </c>
      <c r="G185" s="6">
        <v>250.1</v>
      </c>
      <c r="H185" s="6">
        <v>250.3</v>
      </c>
      <c r="I185" s="6">
        <v>249.7</v>
      </c>
    </row>
    <row r="186">
      <c r="A186" s="5">
        <v>45915.631944444445</v>
      </c>
      <c r="B186" s="6">
        <v>428.8</v>
      </c>
      <c r="C186" s="6">
        <v>432.2</v>
      </c>
      <c r="D186" s="6">
        <v>429.3</v>
      </c>
      <c r="E186" s="6">
        <v>430.1</v>
      </c>
      <c r="F186" s="6">
        <v>247.6</v>
      </c>
      <c r="G186" s="6">
        <v>248.6</v>
      </c>
      <c r="H186" s="6">
        <v>248.8</v>
      </c>
      <c r="I186" s="6">
        <v>248.4</v>
      </c>
    </row>
    <row r="187">
      <c r="A187" s="5">
        <v>45915.645833333336</v>
      </c>
      <c r="B187" s="6">
        <v>423.8</v>
      </c>
      <c r="C187" s="6">
        <v>427.2</v>
      </c>
      <c r="D187" s="6">
        <v>426.1</v>
      </c>
      <c r="E187" s="6">
        <v>425.7</v>
      </c>
      <c r="F187" s="6">
        <v>245.4</v>
      </c>
      <c r="G187" s="6">
        <v>245.8</v>
      </c>
      <c r="H187" s="6">
        <v>246.2</v>
      </c>
      <c r="I187" s="6">
        <v>245.8</v>
      </c>
    </row>
    <row r="188">
      <c r="A188" s="5">
        <v>45915.649305555555</v>
      </c>
      <c r="B188" s="6">
        <v>428.0</v>
      </c>
      <c r="C188" s="6">
        <v>432.0</v>
      </c>
      <c r="D188" s="6">
        <v>429.0</v>
      </c>
      <c r="E188" s="6">
        <v>429.7</v>
      </c>
      <c r="F188" s="6">
        <v>247.4</v>
      </c>
      <c r="G188" s="6">
        <v>248.2</v>
      </c>
      <c r="H188" s="6">
        <v>248.7</v>
      </c>
      <c r="I188" s="6">
        <v>248.1</v>
      </c>
    </row>
    <row r="189">
      <c r="A189" s="5">
        <v>45915.65277777778</v>
      </c>
      <c r="B189" s="6">
        <v>427.8</v>
      </c>
      <c r="C189" s="6">
        <v>431.7</v>
      </c>
      <c r="D189" s="6">
        <v>429.4</v>
      </c>
      <c r="E189" s="6">
        <v>429.7</v>
      </c>
      <c r="F189" s="6">
        <v>247.3</v>
      </c>
      <c r="G189" s="6">
        <v>248.1</v>
      </c>
      <c r="H189" s="6">
        <v>248.9</v>
      </c>
      <c r="I189" s="6">
        <v>248.1</v>
      </c>
    </row>
    <row r="190">
      <c r="A190" s="5">
        <v>45915.65625</v>
      </c>
      <c r="B190" s="6">
        <v>428.6</v>
      </c>
      <c r="C190" s="6">
        <v>432.5</v>
      </c>
      <c r="D190" s="6">
        <v>429.7</v>
      </c>
      <c r="E190" s="6">
        <v>430.3</v>
      </c>
      <c r="F190" s="6">
        <v>247.4</v>
      </c>
      <c r="G190" s="6">
        <v>248.8</v>
      </c>
      <c r="H190" s="6">
        <v>249.2</v>
      </c>
      <c r="I190" s="6">
        <v>248.4</v>
      </c>
    </row>
    <row r="191">
      <c r="A191" s="5">
        <v>45915.65972222222</v>
      </c>
      <c r="B191" s="6">
        <v>426.6</v>
      </c>
      <c r="C191" s="6">
        <v>430.9</v>
      </c>
      <c r="D191" s="6">
        <v>428.0</v>
      </c>
      <c r="E191" s="6">
        <v>428.5</v>
      </c>
      <c r="F191" s="6">
        <v>246.1</v>
      </c>
      <c r="G191" s="6">
        <v>248.0</v>
      </c>
      <c r="H191" s="6">
        <v>248.2</v>
      </c>
      <c r="I191" s="6">
        <v>247.4</v>
      </c>
    </row>
    <row r="192">
      <c r="A192" s="5">
        <v>45915.663194444445</v>
      </c>
      <c r="B192" s="6">
        <v>427.1</v>
      </c>
      <c r="C192" s="6">
        <v>431.6</v>
      </c>
      <c r="D192" s="6">
        <v>429.5</v>
      </c>
      <c r="E192" s="6">
        <v>429.4</v>
      </c>
      <c r="F192" s="6">
        <v>246.7</v>
      </c>
      <c r="G192" s="6">
        <v>248.1</v>
      </c>
      <c r="H192" s="6">
        <v>249.0</v>
      </c>
      <c r="I192" s="6">
        <v>247.9</v>
      </c>
    </row>
    <row r="193">
      <c r="A193" s="5">
        <v>45915.666666666664</v>
      </c>
      <c r="B193" s="6">
        <v>426.2</v>
      </c>
      <c r="C193" s="6">
        <v>431.0</v>
      </c>
      <c r="D193" s="6">
        <v>428.8</v>
      </c>
      <c r="E193" s="6">
        <v>428.7</v>
      </c>
      <c r="F193" s="6">
        <v>246.3</v>
      </c>
      <c r="G193" s="6">
        <v>247.5</v>
      </c>
      <c r="H193" s="6">
        <v>248.7</v>
      </c>
      <c r="I193" s="6">
        <v>247.5</v>
      </c>
    </row>
    <row r="194">
      <c r="A194" s="5">
        <v>45915.67013888889</v>
      </c>
      <c r="B194" s="6">
        <v>424.7</v>
      </c>
      <c r="C194" s="6">
        <v>429.6</v>
      </c>
      <c r="D194" s="6">
        <v>428.5</v>
      </c>
      <c r="E194" s="6">
        <v>427.6</v>
      </c>
      <c r="F194" s="6">
        <v>245.5</v>
      </c>
      <c r="G194" s="6">
        <v>246.6</v>
      </c>
      <c r="H194" s="6">
        <v>248.5</v>
      </c>
      <c r="I194" s="6">
        <v>246.9</v>
      </c>
    </row>
    <row r="195">
      <c r="A195" s="5">
        <v>45915.67361111111</v>
      </c>
      <c r="B195" s="6">
        <v>425.4</v>
      </c>
      <c r="C195" s="6">
        <v>430.4</v>
      </c>
      <c r="D195" s="6">
        <v>428.1</v>
      </c>
      <c r="E195" s="6">
        <v>428.0</v>
      </c>
      <c r="F195" s="6">
        <v>245.8</v>
      </c>
      <c r="G195" s="6">
        <v>246.9</v>
      </c>
      <c r="H195" s="6">
        <v>248.6</v>
      </c>
      <c r="I195" s="6">
        <v>247.1</v>
      </c>
    </row>
    <row r="196">
      <c r="A196" s="5">
        <v>45915.677083333336</v>
      </c>
      <c r="B196" s="6">
        <v>426.5</v>
      </c>
      <c r="C196" s="6">
        <v>430.6</v>
      </c>
      <c r="D196" s="6">
        <v>428.6</v>
      </c>
      <c r="E196" s="6">
        <v>428.5</v>
      </c>
      <c r="F196" s="6">
        <v>246.3</v>
      </c>
      <c r="G196" s="6">
        <v>247.3</v>
      </c>
      <c r="H196" s="6">
        <v>248.7</v>
      </c>
      <c r="I196" s="6">
        <v>247.4</v>
      </c>
    </row>
    <row r="197">
      <c r="A197" s="5">
        <v>45915.680555555555</v>
      </c>
      <c r="B197" s="6">
        <v>428.4</v>
      </c>
      <c r="C197" s="6">
        <v>433.1</v>
      </c>
      <c r="D197" s="6">
        <v>430.9</v>
      </c>
      <c r="E197" s="6">
        <v>430.8</v>
      </c>
      <c r="F197" s="6">
        <v>247.6</v>
      </c>
      <c r="G197" s="6">
        <v>248.3</v>
      </c>
      <c r="H197" s="6">
        <v>250.3</v>
      </c>
      <c r="I197" s="6">
        <v>248.7</v>
      </c>
    </row>
    <row r="198">
      <c r="A198" s="5">
        <v>45915.68402777778</v>
      </c>
      <c r="B198" s="6">
        <v>428.7</v>
      </c>
      <c r="C198" s="6">
        <v>432.8</v>
      </c>
      <c r="D198" s="6">
        <v>431.4</v>
      </c>
      <c r="E198" s="6">
        <v>430.9</v>
      </c>
      <c r="F198" s="6">
        <v>248.2</v>
      </c>
      <c r="G198" s="6">
        <v>248.1</v>
      </c>
      <c r="H198" s="6">
        <v>250.2</v>
      </c>
      <c r="I198" s="6">
        <v>248.8</v>
      </c>
    </row>
    <row r="199">
      <c r="A199" s="5">
        <v>45915.6875</v>
      </c>
      <c r="B199" s="6">
        <v>428.8</v>
      </c>
      <c r="C199" s="6">
        <v>432.6</v>
      </c>
      <c r="D199" s="6">
        <v>430.6</v>
      </c>
      <c r="E199" s="6">
        <v>430.7</v>
      </c>
      <c r="F199" s="6">
        <v>248.0</v>
      </c>
      <c r="G199" s="6">
        <v>248.3</v>
      </c>
      <c r="H199" s="6">
        <v>249.7</v>
      </c>
      <c r="I199" s="6">
        <v>248.7</v>
      </c>
    </row>
    <row r="200">
      <c r="A200" s="5">
        <v>45915.69097222222</v>
      </c>
      <c r="B200" s="6">
        <v>428.4</v>
      </c>
      <c r="C200" s="6">
        <v>432.6</v>
      </c>
      <c r="D200" s="6">
        <v>430.6</v>
      </c>
      <c r="E200" s="6">
        <v>430.5</v>
      </c>
      <c r="F200" s="6">
        <v>247.8</v>
      </c>
      <c r="G200" s="6">
        <v>248.2</v>
      </c>
      <c r="H200" s="6">
        <v>249.7</v>
      </c>
      <c r="I200" s="6">
        <v>248.6</v>
      </c>
    </row>
    <row r="201">
      <c r="A201" s="5">
        <v>45915.694444444445</v>
      </c>
      <c r="B201" s="6">
        <v>427.0</v>
      </c>
      <c r="C201" s="6">
        <v>432.2</v>
      </c>
      <c r="D201" s="6">
        <v>430.5</v>
      </c>
      <c r="E201" s="6">
        <v>429.9</v>
      </c>
      <c r="F201" s="6">
        <v>247.2</v>
      </c>
      <c r="G201" s="6">
        <v>247.7</v>
      </c>
      <c r="H201" s="6">
        <v>249.8</v>
      </c>
      <c r="I201" s="6">
        <v>248.2</v>
      </c>
    </row>
    <row r="202">
      <c r="A202" s="5">
        <v>45915.697916666664</v>
      </c>
      <c r="B202" s="6">
        <v>428.7</v>
      </c>
      <c r="C202" s="6">
        <v>432.6</v>
      </c>
      <c r="D202" s="6">
        <v>430.4</v>
      </c>
      <c r="E202" s="6">
        <v>430.6</v>
      </c>
      <c r="F202" s="6">
        <v>248.3</v>
      </c>
      <c r="G202" s="6">
        <v>248.2</v>
      </c>
      <c r="H202" s="6">
        <v>249.3</v>
      </c>
      <c r="I202" s="6">
        <v>248.6</v>
      </c>
    </row>
    <row r="203">
      <c r="A203" s="5">
        <v>45915.70138888889</v>
      </c>
      <c r="B203" s="6">
        <v>429.6</v>
      </c>
      <c r="C203" s="6">
        <v>434.4</v>
      </c>
      <c r="D203" s="6">
        <v>432.3</v>
      </c>
      <c r="E203" s="6">
        <v>432.1</v>
      </c>
      <c r="F203" s="6">
        <v>248.8</v>
      </c>
      <c r="G203" s="6">
        <v>249.0</v>
      </c>
      <c r="H203" s="6">
        <v>250.6</v>
      </c>
      <c r="I203" s="6">
        <v>249.5</v>
      </c>
    </row>
    <row r="204">
      <c r="A204" s="5">
        <v>45915.70486111111</v>
      </c>
      <c r="B204" s="6">
        <v>429.9</v>
      </c>
      <c r="C204" s="6">
        <v>433.1</v>
      </c>
      <c r="D204" s="6">
        <v>431.2</v>
      </c>
      <c r="E204" s="6">
        <v>431.4</v>
      </c>
      <c r="F204" s="6">
        <v>248.8</v>
      </c>
      <c r="G204" s="6">
        <v>248.9</v>
      </c>
      <c r="H204" s="6">
        <v>249.5</v>
      </c>
      <c r="I204" s="6">
        <v>249.1</v>
      </c>
    </row>
    <row r="205">
      <c r="A205" s="5">
        <v>45915.708333333336</v>
      </c>
      <c r="B205" s="6">
        <v>430.0</v>
      </c>
      <c r="C205" s="6">
        <v>433.6</v>
      </c>
      <c r="D205" s="6">
        <v>431.1</v>
      </c>
      <c r="E205" s="6">
        <v>431.6</v>
      </c>
      <c r="F205" s="6">
        <v>248.7</v>
      </c>
      <c r="G205" s="6">
        <v>248.9</v>
      </c>
      <c r="H205" s="6">
        <v>249.9</v>
      </c>
      <c r="I205" s="6">
        <v>249.2</v>
      </c>
    </row>
    <row r="206">
      <c r="A206" s="5">
        <v>45915.711805555555</v>
      </c>
      <c r="B206" s="6">
        <v>429.7</v>
      </c>
      <c r="C206" s="6">
        <v>432.5</v>
      </c>
      <c r="D206" s="6">
        <v>432.5</v>
      </c>
      <c r="E206" s="6">
        <v>431.6</v>
      </c>
      <c r="F206" s="6">
        <v>249.7</v>
      </c>
      <c r="G206" s="6">
        <v>248.0</v>
      </c>
      <c r="H206" s="6">
        <v>249.8</v>
      </c>
      <c r="I206" s="6">
        <v>249.2</v>
      </c>
    </row>
    <row r="207">
      <c r="A207" s="5">
        <v>45915.71527777778</v>
      </c>
      <c r="B207" s="6">
        <v>429.4</v>
      </c>
      <c r="C207" s="6">
        <v>433.4</v>
      </c>
      <c r="D207" s="6">
        <v>432.6</v>
      </c>
      <c r="E207" s="6">
        <v>431.8</v>
      </c>
      <c r="F207" s="6">
        <v>249.3</v>
      </c>
      <c r="G207" s="6">
        <v>248.5</v>
      </c>
      <c r="H207" s="6">
        <v>250.2</v>
      </c>
      <c r="I207" s="6">
        <v>249.3</v>
      </c>
    </row>
    <row r="208">
      <c r="A208" s="5">
        <v>45915.71875</v>
      </c>
      <c r="B208" s="6">
        <v>430.1</v>
      </c>
      <c r="C208" s="6">
        <v>434.8</v>
      </c>
      <c r="D208" s="6">
        <v>433.6</v>
      </c>
      <c r="E208" s="6">
        <v>432.8</v>
      </c>
      <c r="F208" s="6">
        <v>249.6</v>
      </c>
      <c r="G208" s="6">
        <v>249.2</v>
      </c>
      <c r="H208" s="6">
        <v>250.9</v>
      </c>
      <c r="I208" s="6">
        <v>249.9</v>
      </c>
    </row>
    <row r="209">
      <c r="A209" s="5">
        <v>45915.72222222222</v>
      </c>
      <c r="B209" s="6">
        <v>430.3</v>
      </c>
      <c r="C209" s="6">
        <v>434.9</v>
      </c>
      <c r="D209" s="6">
        <v>434.1</v>
      </c>
      <c r="E209" s="6">
        <v>433.1</v>
      </c>
      <c r="F209" s="6">
        <v>249.9</v>
      </c>
      <c r="G209" s="6">
        <v>249.2</v>
      </c>
      <c r="H209" s="6">
        <v>251.0</v>
      </c>
      <c r="I209" s="6">
        <v>250.1</v>
      </c>
    </row>
    <row r="210">
      <c r="A210" s="5">
        <v>45915.725694444445</v>
      </c>
      <c r="B210" s="6">
        <v>429.8</v>
      </c>
      <c r="C210" s="6">
        <v>434.5</v>
      </c>
      <c r="D210" s="6">
        <v>433.5</v>
      </c>
      <c r="E210" s="6">
        <v>432.6</v>
      </c>
      <c r="F210" s="6">
        <v>249.5</v>
      </c>
      <c r="G210" s="6">
        <v>249.3</v>
      </c>
      <c r="H210" s="6">
        <v>250.6</v>
      </c>
      <c r="I210" s="6">
        <v>249.8</v>
      </c>
    </row>
    <row r="211">
      <c r="A211" s="5">
        <v>45915.729166666664</v>
      </c>
      <c r="B211" s="6">
        <v>420.4</v>
      </c>
      <c r="C211" s="6">
        <v>425.5</v>
      </c>
      <c r="D211" s="6">
        <v>425.1</v>
      </c>
      <c r="E211" s="6">
        <v>423.7</v>
      </c>
      <c r="F211" s="6">
        <v>244.1</v>
      </c>
      <c r="G211" s="6">
        <v>243.9</v>
      </c>
      <c r="H211" s="6">
        <v>245.8</v>
      </c>
      <c r="I211" s="6">
        <v>244.6</v>
      </c>
    </row>
    <row r="212">
      <c r="A212" s="5">
        <v>45915.73263888889</v>
      </c>
      <c r="B212" s="6">
        <v>421.8</v>
      </c>
      <c r="C212" s="6">
        <v>426.3</v>
      </c>
      <c r="D212" s="6">
        <v>425.6</v>
      </c>
      <c r="E212" s="6">
        <v>424.6</v>
      </c>
      <c r="F212" s="6">
        <v>244.8</v>
      </c>
      <c r="G212" s="6">
        <v>244.7</v>
      </c>
      <c r="H212" s="6">
        <v>245.9</v>
      </c>
      <c r="I212" s="6">
        <v>245.1</v>
      </c>
    </row>
    <row r="213">
      <c r="A213" s="5">
        <v>45915.73611111111</v>
      </c>
      <c r="B213" s="6">
        <v>421.3</v>
      </c>
      <c r="C213" s="6">
        <v>425.8</v>
      </c>
      <c r="D213" s="6">
        <v>425.6</v>
      </c>
      <c r="E213" s="6">
        <v>424.2</v>
      </c>
      <c r="F213" s="6">
        <v>244.7</v>
      </c>
      <c r="G213" s="6">
        <v>244.2</v>
      </c>
      <c r="H213" s="6">
        <v>245.9</v>
      </c>
      <c r="I213" s="6">
        <v>244.9</v>
      </c>
    </row>
    <row r="214">
      <c r="A214" s="5">
        <v>45915.739583333336</v>
      </c>
      <c r="B214" s="6">
        <v>421.2</v>
      </c>
      <c r="C214" s="6">
        <v>425.6</v>
      </c>
      <c r="D214" s="6">
        <v>425.6</v>
      </c>
      <c r="E214" s="6">
        <v>424.2</v>
      </c>
      <c r="F214" s="6">
        <v>244.7</v>
      </c>
      <c r="G214" s="6">
        <v>243.9</v>
      </c>
      <c r="H214" s="6">
        <v>246.1</v>
      </c>
      <c r="I214" s="6">
        <v>244.9</v>
      </c>
    </row>
    <row r="215">
      <c r="A215" s="5">
        <v>45915.743055555555</v>
      </c>
      <c r="B215" s="6">
        <v>421.1</v>
      </c>
      <c r="C215" s="6">
        <v>426.3</v>
      </c>
      <c r="D215" s="6">
        <v>426.2</v>
      </c>
      <c r="E215" s="6">
        <v>424.5</v>
      </c>
      <c r="F215" s="6">
        <v>244.7</v>
      </c>
      <c r="G215" s="6">
        <v>244.1</v>
      </c>
      <c r="H215" s="6">
        <v>246.6</v>
      </c>
      <c r="I215" s="6">
        <v>245.1</v>
      </c>
    </row>
    <row r="216">
      <c r="A216" s="5">
        <v>45915.74652777778</v>
      </c>
      <c r="B216" s="6">
        <v>417.8</v>
      </c>
      <c r="C216" s="6">
        <v>423.1</v>
      </c>
      <c r="D216" s="6">
        <v>422.6</v>
      </c>
      <c r="E216" s="6">
        <v>421.2</v>
      </c>
      <c r="F216" s="6">
        <v>242.7</v>
      </c>
      <c r="G216" s="6">
        <v>242.3</v>
      </c>
      <c r="H216" s="6">
        <v>244.4</v>
      </c>
      <c r="I216" s="6">
        <v>243.2</v>
      </c>
    </row>
    <row r="217">
      <c r="A217" s="5">
        <v>45915.75</v>
      </c>
      <c r="B217" s="6">
        <v>420.2</v>
      </c>
      <c r="C217" s="6">
        <v>424.9</v>
      </c>
      <c r="D217" s="6">
        <v>425.4</v>
      </c>
      <c r="E217" s="6">
        <v>423.5</v>
      </c>
      <c r="F217" s="6">
        <v>244.4</v>
      </c>
      <c r="G217" s="6">
        <v>243.1</v>
      </c>
      <c r="H217" s="6">
        <v>246.0</v>
      </c>
      <c r="I217" s="6">
        <v>244.5</v>
      </c>
    </row>
    <row r="218">
      <c r="A218" s="5">
        <v>45915.75347222222</v>
      </c>
      <c r="B218" s="6">
        <v>421.9</v>
      </c>
      <c r="C218" s="6">
        <v>426.7</v>
      </c>
      <c r="D218" s="6">
        <v>426.2</v>
      </c>
      <c r="E218" s="6">
        <v>424.9</v>
      </c>
      <c r="F218" s="6">
        <v>244.9</v>
      </c>
      <c r="G218" s="6">
        <v>244.5</v>
      </c>
      <c r="H218" s="6">
        <v>246.6</v>
      </c>
      <c r="I218" s="6">
        <v>245.4</v>
      </c>
    </row>
    <row r="219">
      <c r="A219" s="5">
        <v>45915.756944444445</v>
      </c>
      <c r="B219" s="6">
        <v>421.2</v>
      </c>
      <c r="C219" s="6">
        <v>426.1</v>
      </c>
      <c r="D219" s="6">
        <v>426.1</v>
      </c>
      <c r="E219" s="6">
        <v>424.5</v>
      </c>
      <c r="F219" s="6">
        <v>244.7</v>
      </c>
      <c r="G219" s="6">
        <v>244.0</v>
      </c>
      <c r="H219" s="6">
        <v>246.4</v>
      </c>
      <c r="I219" s="6">
        <v>245.1</v>
      </c>
    </row>
    <row r="220">
      <c r="A220" s="5">
        <v>45915.760416666664</v>
      </c>
      <c r="B220" s="6">
        <v>421.3</v>
      </c>
      <c r="C220" s="6">
        <v>425.8</v>
      </c>
      <c r="D220" s="6">
        <v>426.4</v>
      </c>
      <c r="E220" s="6">
        <v>424.5</v>
      </c>
      <c r="F220" s="6">
        <v>245.1</v>
      </c>
      <c r="G220" s="6">
        <v>243.8</v>
      </c>
      <c r="H220" s="6">
        <v>246.4</v>
      </c>
      <c r="I220" s="6">
        <v>245.1</v>
      </c>
    </row>
    <row r="221">
      <c r="A221" s="5">
        <v>45915.76388888889</v>
      </c>
      <c r="B221" s="6">
        <v>420.1</v>
      </c>
      <c r="C221" s="6">
        <v>425.6</v>
      </c>
      <c r="D221" s="6">
        <v>425.2</v>
      </c>
      <c r="E221" s="6">
        <v>423.6</v>
      </c>
      <c r="F221" s="6">
        <v>244.1</v>
      </c>
      <c r="G221" s="6">
        <v>243.6</v>
      </c>
      <c r="H221" s="6">
        <v>246.1</v>
      </c>
      <c r="I221" s="6">
        <v>244.6</v>
      </c>
    </row>
    <row r="222">
      <c r="A222" s="5">
        <v>45915.76736111111</v>
      </c>
      <c r="B222" s="6">
        <v>419.1</v>
      </c>
      <c r="C222" s="6">
        <v>425.0</v>
      </c>
      <c r="D222" s="6">
        <v>424.6</v>
      </c>
      <c r="E222" s="6">
        <v>422.9</v>
      </c>
      <c r="F222" s="6">
        <v>243.7</v>
      </c>
      <c r="G222" s="6">
        <v>242.9</v>
      </c>
      <c r="H222" s="6">
        <v>245.9</v>
      </c>
      <c r="I222" s="6">
        <v>244.2</v>
      </c>
    </row>
    <row r="223">
      <c r="A223" s="5">
        <v>45915.770833333336</v>
      </c>
      <c r="B223" s="6">
        <v>419.0</v>
      </c>
      <c r="C223" s="6">
        <v>425.5</v>
      </c>
      <c r="D223" s="6">
        <v>424.5</v>
      </c>
      <c r="E223" s="6">
        <v>423.0</v>
      </c>
      <c r="F223" s="6">
        <v>243.2</v>
      </c>
      <c r="G223" s="6">
        <v>243.1</v>
      </c>
      <c r="H223" s="6">
        <v>246.4</v>
      </c>
      <c r="I223" s="6">
        <v>244.2</v>
      </c>
    </row>
    <row r="224">
      <c r="A224" s="5">
        <v>45915.774305555555</v>
      </c>
      <c r="B224" s="6">
        <v>419.3</v>
      </c>
      <c r="C224" s="6">
        <v>425.2</v>
      </c>
      <c r="D224" s="6">
        <v>424.4</v>
      </c>
      <c r="E224" s="6">
        <v>423.0</v>
      </c>
      <c r="F224" s="6">
        <v>243.1</v>
      </c>
      <c r="G224" s="6">
        <v>243.3</v>
      </c>
      <c r="H224" s="6">
        <v>246.3</v>
      </c>
      <c r="I224" s="6">
        <v>244.2</v>
      </c>
    </row>
    <row r="225">
      <c r="A225" s="5">
        <v>45915.77777777778</v>
      </c>
      <c r="B225" s="6">
        <v>418.5</v>
      </c>
      <c r="C225" s="6">
        <v>424.3</v>
      </c>
      <c r="D225" s="6">
        <v>424.6</v>
      </c>
      <c r="E225" s="6">
        <v>422.5</v>
      </c>
      <c r="F225" s="6">
        <v>242.9</v>
      </c>
      <c r="G225" s="6">
        <v>242.7</v>
      </c>
      <c r="H225" s="6">
        <v>246.1</v>
      </c>
      <c r="I225" s="6">
        <v>243.9</v>
      </c>
    </row>
    <row r="226">
      <c r="A226" s="5">
        <v>45915.78125</v>
      </c>
      <c r="B226" s="6">
        <v>419.6</v>
      </c>
      <c r="C226" s="6">
        <v>425.8</v>
      </c>
      <c r="D226" s="6">
        <v>424.7</v>
      </c>
      <c r="E226" s="6">
        <v>423.3</v>
      </c>
      <c r="F226" s="6">
        <v>243.5</v>
      </c>
      <c r="G226" s="6">
        <v>243.5</v>
      </c>
      <c r="H226" s="6">
        <v>246.3</v>
      </c>
      <c r="I226" s="6">
        <v>244.4</v>
      </c>
    </row>
    <row r="227">
      <c r="A227" s="5">
        <v>45915.78472222222</v>
      </c>
      <c r="B227" s="6">
        <v>419.6</v>
      </c>
      <c r="C227" s="6">
        <v>426.3</v>
      </c>
      <c r="D227" s="6">
        <v>425.0</v>
      </c>
      <c r="E227" s="6">
        <v>423.7</v>
      </c>
      <c r="F227" s="6">
        <v>243.7</v>
      </c>
      <c r="G227" s="6">
        <v>243.7</v>
      </c>
      <c r="H227" s="6">
        <v>246.4</v>
      </c>
      <c r="I227" s="6">
        <v>244.6</v>
      </c>
    </row>
    <row r="228">
      <c r="A228" s="5">
        <v>45915.788194444445</v>
      </c>
      <c r="B228" s="6">
        <v>419.3</v>
      </c>
      <c r="C228" s="6">
        <v>425.2</v>
      </c>
      <c r="D228" s="6">
        <v>424.9</v>
      </c>
      <c r="E228" s="6">
        <v>423.1</v>
      </c>
      <c r="F228" s="6">
        <v>244.0</v>
      </c>
      <c r="G228" s="6">
        <v>242.9</v>
      </c>
      <c r="H228" s="6">
        <v>246.0</v>
      </c>
      <c r="I228" s="6">
        <v>244.3</v>
      </c>
    </row>
    <row r="229">
      <c r="A229" s="5">
        <v>45915.791666666664</v>
      </c>
      <c r="B229" s="6">
        <v>419.1</v>
      </c>
      <c r="C229" s="6">
        <v>425.2</v>
      </c>
      <c r="D229" s="6">
        <v>425.2</v>
      </c>
      <c r="E229" s="6">
        <v>423.2</v>
      </c>
      <c r="F229" s="6">
        <v>244.0</v>
      </c>
      <c r="G229" s="6">
        <v>242.8</v>
      </c>
      <c r="H229" s="6">
        <v>246.2</v>
      </c>
      <c r="I229" s="6">
        <v>244.3</v>
      </c>
    </row>
    <row r="230">
      <c r="A230" s="5">
        <v>45915.79513888889</v>
      </c>
      <c r="B230" s="6">
        <v>419.6</v>
      </c>
      <c r="C230" s="6">
        <v>425.8</v>
      </c>
      <c r="D230" s="6">
        <v>426.1</v>
      </c>
      <c r="E230" s="6">
        <v>423.9</v>
      </c>
      <c r="F230" s="6">
        <v>244.2</v>
      </c>
      <c r="G230" s="6">
        <v>243.4</v>
      </c>
      <c r="H230" s="6">
        <v>246.6</v>
      </c>
      <c r="I230" s="6">
        <v>244.7</v>
      </c>
    </row>
    <row r="231">
      <c r="A231" s="5">
        <v>45915.79861111111</v>
      </c>
      <c r="B231" s="6">
        <v>419.9</v>
      </c>
      <c r="C231" s="6">
        <v>427.0</v>
      </c>
      <c r="D231" s="6">
        <v>425.5</v>
      </c>
      <c r="E231" s="6">
        <v>424.1</v>
      </c>
      <c r="F231" s="6">
        <v>243.6</v>
      </c>
      <c r="G231" s="6">
        <v>244.3</v>
      </c>
      <c r="H231" s="6">
        <v>246.8</v>
      </c>
      <c r="I231" s="6">
        <v>244.9</v>
      </c>
    </row>
    <row r="232">
      <c r="A232" s="5">
        <v>45915.802083333336</v>
      </c>
      <c r="B232" s="6">
        <v>420.5</v>
      </c>
      <c r="C232" s="6">
        <v>426.6</v>
      </c>
      <c r="D232" s="6">
        <v>426.1</v>
      </c>
      <c r="E232" s="6">
        <v>424.4</v>
      </c>
      <c r="F232" s="6">
        <v>244.3</v>
      </c>
      <c r="G232" s="6">
        <v>244.0</v>
      </c>
      <c r="H232" s="6">
        <v>246.8</v>
      </c>
      <c r="I232" s="6">
        <v>245.0</v>
      </c>
    </row>
    <row r="233">
      <c r="A233" s="5">
        <v>45915.805555555555</v>
      </c>
      <c r="B233" s="6">
        <v>421.5</v>
      </c>
      <c r="C233" s="6">
        <v>426.6</v>
      </c>
      <c r="D233" s="6">
        <v>427.6</v>
      </c>
      <c r="E233" s="6">
        <v>425.2</v>
      </c>
      <c r="F233" s="6">
        <v>245.3</v>
      </c>
      <c r="G233" s="6">
        <v>244.2</v>
      </c>
      <c r="H233" s="6">
        <v>247.0</v>
      </c>
      <c r="I233" s="6">
        <v>245.5</v>
      </c>
    </row>
    <row r="234">
      <c r="A234" s="5">
        <v>45915.80902777778</v>
      </c>
      <c r="B234" s="6">
        <v>421.8</v>
      </c>
      <c r="C234" s="6">
        <v>428.2</v>
      </c>
      <c r="D234" s="6">
        <v>427.3</v>
      </c>
      <c r="E234" s="6">
        <v>425.8</v>
      </c>
      <c r="F234" s="6">
        <v>244.8</v>
      </c>
      <c r="G234" s="6">
        <v>244.9</v>
      </c>
      <c r="H234" s="6">
        <v>247.8</v>
      </c>
      <c r="I234" s="6">
        <v>245.8</v>
      </c>
    </row>
    <row r="235">
      <c r="A235" s="5">
        <v>45915.8125</v>
      </c>
      <c r="B235" s="6">
        <v>420.5</v>
      </c>
      <c r="C235" s="6">
        <v>427.3</v>
      </c>
      <c r="D235" s="6">
        <v>428.1</v>
      </c>
      <c r="E235" s="6">
        <v>425.3</v>
      </c>
      <c r="F235" s="6">
        <v>244.7</v>
      </c>
      <c r="G235" s="6">
        <v>244.0</v>
      </c>
      <c r="H235" s="6">
        <v>248.0</v>
      </c>
      <c r="I235" s="6">
        <v>245.6</v>
      </c>
    </row>
    <row r="236">
      <c r="A236" s="5">
        <v>45915.81597222222</v>
      </c>
      <c r="B236" s="6">
        <v>420.9</v>
      </c>
      <c r="C236" s="6">
        <v>426.6</v>
      </c>
      <c r="D236" s="6">
        <v>428.0</v>
      </c>
      <c r="E236" s="6">
        <v>425.2</v>
      </c>
      <c r="F236" s="6">
        <v>245.1</v>
      </c>
      <c r="G236" s="6">
        <v>243.8</v>
      </c>
      <c r="H236" s="6">
        <v>247.6</v>
      </c>
      <c r="I236" s="6">
        <v>245.5</v>
      </c>
    </row>
    <row r="237">
      <c r="A237" s="5">
        <v>45915.819444444445</v>
      </c>
      <c r="B237" s="6">
        <v>420.7</v>
      </c>
      <c r="C237" s="6">
        <v>427.2</v>
      </c>
      <c r="D237" s="6">
        <v>425.9</v>
      </c>
      <c r="E237" s="6">
        <v>424.6</v>
      </c>
      <c r="F237" s="6">
        <v>244.1</v>
      </c>
      <c r="G237" s="6">
        <v>244.4</v>
      </c>
      <c r="H237" s="6">
        <v>247.0</v>
      </c>
      <c r="I237" s="6">
        <v>245.2</v>
      </c>
    </row>
    <row r="238">
      <c r="A238" s="5">
        <v>45915.822916666664</v>
      </c>
      <c r="B238" s="6">
        <v>420.0</v>
      </c>
      <c r="C238" s="6">
        <v>425.7</v>
      </c>
      <c r="D238" s="6">
        <v>426.5</v>
      </c>
      <c r="E238" s="6">
        <v>424.1</v>
      </c>
      <c r="F238" s="6">
        <v>244.3</v>
      </c>
      <c r="G238" s="6">
        <v>243.3</v>
      </c>
      <c r="H238" s="6">
        <v>247.0</v>
      </c>
      <c r="I238" s="6">
        <v>244.8</v>
      </c>
    </row>
    <row r="239">
      <c r="A239" s="5">
        <v>45915.82638888889</v>
      </c>
      <c r="B239" s="6">
        <v>419.9</v>
      </c>
      <c r="C239" s="6">
        <v>426.1</v>
      </c>
      <c r="D239" s="6">
        <v>426.6</v>
      </c>
      <c r="E239" s="6">
        <v>424.2</v>
      </c>
      <c r="F239" s="6">
        <v>244.2</v>
      </c>
      <c r="G239" s="6">
        <v>243.5</v>
      </c>
      <c r="H239" s="6">
        <v>247.0</v>
      </c>
      <c r="I239" s="6">
        <v>244.9</v>
      </c>
    </row>
    <row r="240">
      <c r="A240" s="5">
        <v>45915.82986111111</v>
      </c>
      <c r="B240" s="6">
        <v>420.1</v>
      </c>
      <c r="C240" s="6">
        <v>427.1</v>
      </c>
      <c r="D240" s="6">
        <v>426.6</v>
      </c>
      <c r="E240" s="6">
        <v>424.6</v>
      </c>
      <c r="F240" s="6">
        <v>244.0</v>
      </c>
      <c r="G240" s="6">
        <v>244.1</v>
      </c>
      <c r="H240" s="6">
        <v>247.4</v>
      </c>
      <c r="I240" s="6">
        <v>245.2</v>
      </c>
    </row>
    <row r="241">
      <c r="A241" s="5">
        <v>45915.833333333336</v>
      </c>
      <c r="B241" s="6">
        <v>420.5</v>
      </c>
      <c r="C241" s="6">
        <v>426.9</v>
      </c>
      <c r="D241" s="6">
        <v>426.6</v>
      </c>
      <c r="E241" s="6">
        <v>424.7</v>
      </c>
      <c r="F241" s="6">
        <v>244.5</v>
      </c>
      <c r="G241" s="6">
        <v>244.0</v>
      </c>
      <c r="H241" s="6">
        <v>247.1</v>
      </c>
      <c r="I241" s="6">
        <v>245.2</v>
      </c>
    </row>
    <row r="242">
      <c r="A242" s="5">
        <v>45915.836805555555</v>
      </c>
      <c r="B242" s="6">
        <v>421.6</v>
      </c>
      <c r="C242" s="6">
        <v>426.7</v>
      </c>
      <c r="D242" s="6">
        <v>427.9</v>
      </c>
      <c r="E242" s="6">
        <v>425.4</v>
      </c>
      <c r="F242" s="6">
        <v>245.3</v>
      </c>
      <c r="G242" s="6">
        <v>244.0</v>
      </c>
      <c r="H242" s="6">
        <v>247.5</v>
      </c>
      <c r="I242" s="6">
        <v>245.6</v>
      </c>
    </row>
    <row r="243">
      <c r="A243" s="5">
        <v>45915.84027777778</v>
      </c>
      <c r="B243" s="6">
        <v>421.5</v>
      </c>
      <c r="C243" s="6">
        <v>428.2</v>
      </c>
      <c r="D243" s="6">
        <v>428.3</v>
      </c>
      <c r="E243" s="6">
        <v>426.0</v>
      </c>
      <c r="F243" s="6">
        <v>245.2</v>
      </c>
      <c r="G243" s="6">
        <v>244.7</v>
      </c>
      <c r="H243" s="6">
        <v>248.1</v>
      </c>
      <c r="I243" s="6">
        <v>246.0</v>
      </c>
    </row>
    <row r="244">
      <c r="A244" s="5">
        <v>45915.84375</v>
      </c>
      <c r="B244" s="6">
        <v>419.5</v>
      </c>
      <c r="C244" s="6">
        <v>425.7</v>
      </c>
      <c r="D244" s="6">
        <v>426.1</v>
      </c>
      <c r="E244" s="6">
        <v>423.8</v>
      </c>
      <c r="F244" s="6">
        <v>243.9</v>
      </c>
      <c r="G244" s="6">
        <v>243.3</v>
      </c>
      <c r="H244" s="6">
        <v>246.8</v>
      </c>
      <c r="I244" s="6">
        <v>244.7</v>
      </c>
    </row>
    <row r="245">
      <c r="A245" s="5">
        <v>45915.84722222222</v>
      </c>
      <c r="B245" s="6">
        <v>419.9</v>
      </c>
      <c r="C245" s="6">
        <v>425.0</v>
      </c>
      <c r="D245" s="6">
        <v>425.4</v>
      </c>
      <c r="E245" s="6">
        <v>423.5</v>
      </c>
      <c r="F245" s="6">
        <v>244.1</v>
      </c>
      <c r="G245" s="6">
        <v>243.4</v>
      </c>
      <c r="H245" s="6">
        <v>246.0</v>
      </c>
      <c r="I245" s="6">
        <v>244.5</v>
      </c>
    </row>
    <row r="246">
      <c r="A246" s="5">
        <v>45915.850694444445</v>
      </c>
      <c r="B246" s="6">
        <v>421.0</v>
      </c>
      <c r="C246" s="6">
        <v>426.0</v>
      </c>
      <c r="D246" s="6">
        <v>426.3</v>
      </c>
      <c r="E246" s="6">
        <v>424.4</v>
      </c>
      <c r="F246" s="6">
        <v>244.6</v>
      </c>
      <c r="G246" s="6">
        <v>243.9</v>
      </c>
      <c r="H246" s="6">
        <v>246.7</v>
      </c>
      <c r="I246" s="6">
        <v>245.1</v>
      </c>
    </row>
    <row r="247">
      <c r="A247" s="5">
        <v>45915.854166666664</v>
      </c>
      <c r="B247" s="6">
        <v>420.3</v>
      </c>
      <c r="C247" s="6">
        <v>426.2</v>
      </c>
      <c r="D247" s="6">
        <v>426.2</v>
      </c>
      <c r="E247" s="6">
        <v>424.2</v>
      </c>
      <c r="F247" s="6">
        <v>244.4</v>
      </c>
      <c r="G247" s="6">
        <v>243.7</v>
      </c>
      <c r="H247" s="6">
        <v>246.7</v>
      </c>
      <c r="I247" s="6">
        <v>244.9</v>
      </c>
    </row>
    <row r="248">
      <c r="A248" s="5">
        <v>45915.85763888889</v>
      </c>
      <c r="B248" s="6">
        <v>420.4</v>
      </c>
      <c r="C248" s="6">
        <v>425.5</v>
      </c>
      <c r="D248" s="6">
        <v>424.9</v>
      </c>
      <c r="E248" s="6">
        <v>423.6</v>
      </c>
      <c r="F248" s="6">
        <v>244.4</v>
      </c>
      <c r="G248" s="6">
        <v>243.5</v>
      </c>
      <c r="H248" s="6">
        <v>245.8</v>
      </c>
      <c r="I248" s="6">
        <v>244.6</v>
      </c>
    </row>
    <row r="249">
      <c r="A249" s="5">
        <v>45915.86111111111</v>
      </c>
      <c r="B249" s="6">
        <v>420.2</v>
      </c>
      <c r="C249" s="6">
        <v>426.3</v>
      </c>
      <c r="D249" s="6">
        <v>425.5</v>
      </c>
      <c r="E249" s="6">
        <v>424.0</v>
      </c>
      <c r="F249" s="6">
        <v>244.4</v>
      </c>
      <c r="G249" s="6">
        <v>243.7</v>
      </c>
      <c r="H249" s="6">
        <v>246.4</v>
      </c>
      <c r="I249" s="6">
        <v>244.8</v>
      </c>
    </row>
    <row r="250">
      <c r="A250" s="5">
        <v>45915.864583333336</v>
      </c>
      <c r="B250" s="6">
        <v>419.8</v>
      </c>
      <c r="C250" s="6">
        <v>426.2</v>
      </c>
      <c r="D250" s="6">
        <v>425.8</v>
      </c>
      <c r="E250" s="6">
        <v>423.9</v>
      </c>
      <c r="F250" s="6">
        <v>244.3</v>
      </c>
      <c r="G250" s="6">
        <v>243.5</v>
      </c>
      <c r="H250" s="6">
        <v>246.4</v>
      </c>
      <c r="I250" s="6">
        <v>244.8</v>
      </c>
    </row>
    <row r="251">
      <c r="A251" s="5">
        <v>45915.868055555555</v>
      </c>
      <c r="B251" s="6">
        <v>420.2</v>
      </c>
      <c r="C251" s="6">
        <v>426.4</v>
      </c>
      <c r="D251" s="6">
        <v>425.9</v>
      </c>
      <c r="E251" s="6">
        <v>424.2</v>
      </c>
      <c r="F251" s="6">
        <v>244.3</v>
      </c>
      <c r="G251" s="6">
        <v>243.9</v>
      </c>
      <c r="H251" s="6">
        <v>246.6</v>
      </c>
      <c r="I251" s="6">
        <v>244.9</v>
      </c>
    </row>
    <row r="252">
      <c r="A252" s="5">
        <v>45915.87152777778</v>
      </c>
      <c r="B252" s="6">
        <v>420.2</v>
      </c>
      <c r="C252" s="6">
        <v>426.6</v>
      </c>
      <c r="D252" s="6">
        <v>426.6</v>
      </c>
      <c r="E252" s="6">
        <v>424.5</v>
      </c>
      <c r="F252" s="6">
        <v>244.5</v>
      </c>
      <c r="G252" s="6">
        <v>243.7</v>
      </c>
      <c r="H252" s="6">
        <v>247.0</v>
      </c>
      <c r="I252" s="6">
        <v>245.1</v>
      </c>
    </row>
    <row r="253">
      <c r="A253" s="5">
        <v>45915.875</v>
      </c>
      <c r="B253" s="6">
        <v>420.9</v>
      </c>
      <c r="C253" s="6">
        <v>427.5</v>
      </c>
      <c r="D253" s="6">
        <v>426.0</v>
      </c>
      <c r="E253" s="6">
        <v>424.8</v>
      </c>
      <c r="F253" s="6">
        <v>244.6</v>
      </c>
      <c r="G253" s="6">
        <v>244.5</v>
      </c>
      <c r="H253" s="6">
        <v>246.7</v>
      </c>
      <c r="I253" s="6">
        <v>245.3</v>
      </c>
    </row>
    <row r="254">
      <c r="A254" s="5">
        <v>45915.87847222222</v>
      </c>
      <c r="B254" s="6">
        <v>420.2</v>
      </c>
      <c r="C254" s="6">
        <v>426.8</v>
      </c>
      <c r="D254" s="6">
        <v>425.5</v>
      </c>
      <c r="E254" s="6">
        <v>424.2</v>
      </c>
      <c r="F254" s="6">
        <v>244.2</v>
      </c>
      <c r="G254" s="6">
        <v>244.1</v>
      </c>
      <c r="H254" s="6">
        <v>246.4</v>
      </c>
      <c r="I254" s="6">
        <v>244.9</v>
      </c>
    </row>
    <row r="255">
      <c r="A255" s="5">
        <v>45915.881944444445</v>
      </c>
      <c r="B255" s="6">
        <v>420.5</v>
      </c>
      <c r="C255" s="6">
        <v>427.3</v>
      </c>
      <c r="D255" s="6">
        <v>425.8</v>
      </c>
      <c r="E255" s="6">
        <v>424.6</v>
      </c>
      <c r="F255" s="6">
        <v>244.2</v>
      </c>
      <c r="G255" s="6">
        <v>244.5</v>
      </c>
      <c r="H255" s="6">
        <v>246.6</v>
      </c>
      <c r="I255" s="6">
        <v>245.1</v>
      </c>
    </row>
    <row r="256">
      <c r="A256" s="5">
        <v>45915.885416666664</v>
      </c>
      <c r="B256" s="6">
        <v>421.3</v>
      </c>
      <c r="C256" s="6">
        <v>427.2</v>
      </c>
      <c r="D256" s="6">
        <v>425.8</v>
      </c>
      <c r="E256" s="6">
        <v>424.7</v>
      </c>
      <c r="F256" s="6">
        <v>244.7</v>
      </c>
      <c r="G256" s="6">
        <v>244.5</v>
      </c>
      <c r="H256" s="6">
        <v>246.5</v>
      </c>
      <c r="I256" s="6">
        <v>245.2</v>
      </c>
    </row>
    <row r="257">
      <c r="A257" s="5">
        <v>45915.88888888889</v>
      </c>
      <c r="B257" s="6">
        <v>421.2</v>
      </c>
      <c r="C257" s="6">
        <v>426.7</v>
      </c>
      <c r="D257" s="6">
        <v>426.3</v>
      </c>
      <c r="E257" s="6">
        <v>424.7</v>
      </c>
      <c r="F257" s="6">
        <v>245.0</v>
      </c>
      <c r="G257" s="6">
        <v>244.0</v>
      </c>
      <c r="H257" s="6">
        <v>246.6</v>
      </c>
      <c r="I257" s="6">
        <v>245.2</v>
      </c>
    </row>
    <row r="258">
      <c r="A258" s="5">
        <v>45915.89236111111</v>
      </c>
      <c r="B258" s="6">
        <v>421.3</v>
      </c>
      <c r="C258" s="6">
        <v>426.4</v>
      </c>
      <c r="D258" s="6">
        <v>425.7</v>
      </c>
      <c r="E258" s="6">
        <v>424.5</v>
      </c>
      <c r="F258" s="6">
        <v>244.9</v>
      </c>
      <c r="G258" s="6">
        <v>244.1</v>
      </c>
      <c r="H258" s="6">
        <v>246.3</v>
      </c>
      <c r="I258" s="6">
        <v>245.1</v>
      </c>
    </row>
    <row r="259">
      <c r="A259" s="5">
        <v>45915.895833333336</v>
      </c>
      <c r="B259" s="6">
        <v>421.5</v>
      </c>
      <c r="C259" s="6">
        <v>427.3</v>
      </c>
      <c r="D259" s="6">
        <v>426.4</v>
      </c>
      <c r="E259" s="6">
        <v>425.1</v>
      </c>
      <c r="F259" s="6">
        <v>244.9</v>
      </c>
      <c r="G259" s="6">
        <v>244.6</v>
      </c>
      <c r="H259" s="6">
        <v>246.9</v>
      </c>
      <c r="I259" s="6">
        <v>245.4</v>
      </c>
    </row>
    <row r="260">
      <c r="A260" s="5">
        <v>45915.899305555555</v>
      </c>
      <c r="B260" s="6">
        <v>421.5</v>
      </c>
      <c r="C260" s="6">
        <v>426.4</v>
      </c>
      <c r="D260" s="6">
        <v>426.1</v>
      </c>
      <c r="E260" s="6">
        <v>424.7</v>
      </c>
      <c r="F260" s="6">
        <v>245.5</v>
      </c>
      <c r="G260" s="6">
        <v>244.0</v>
      </c>
      <c r="H260" s="6">
        <v>246.1</v>
      </c>
      <c r="I260" s="6">
        <v>245.2</v>
      </c>
    </row>
    <row r="261">
      <c r="A261" s="5">
        <v>45915.90277777778</v>
      </c>
      <c r="B261" s="6">
        <v>420.6</v>
      </c>
      <c r="C261" s="6">
        <v>426.7</v>
      </c>
      <c r="D261" s="6">
        <v>426.3</v>
      </c>
      <c r="E261" s="6">
        <v>424.5</v>
      </c>
      <c r="F261" s="6">
        <v>244.9</v>
      </c>
      <c r="G261" s="6">
        <v>243.9</v>
      </c>
      <c r="H261" s="6">
        <v>246.5</v>
      </c>
      <c r="I261" s="6">
        <v>245.1</v>
      </c>
    </row>
    <row r="262">
      <c r="A262" s="5">
        <v>45915.90625</v>
      </c>
      <c r="B262" s="6">
        <v>421.7</v>
      </c>
      <c r="C262" s="6">
        <v>426.9</v>
      </c>
      <c r="D262" s="6">
        <v>425.3</v>
      </c>
      <c r="E262" s="6">
        <v>424.6</v>
      </c>
      <c r="F262" s="6">
        <v>245.0</v>
      </c>
      <c r="G262" s="6">
        <v>244.6</v>
      </c>
      <c r="H262" s="6">
        <v>245.9</v>
      </c>
      <c r="I262" s="6">
        <v>245.2</v>
      </c>
    </row>
    <row r="263">
      <c r="A263" s="5">
        <v>45915.90972222222</v>
      </c>
      <c r="B263" s="6">
        <v>421.4</v>
      </c>
      <c r="C263" s="6">
        <v>426.3</v>
      </c>
      <c r="D263" s="6">
        <v>426.1</v>
      </c>
      <c r="E263" s="6">
        <v>424.6</v>
      </c>
      <c r="F263" s="6">
        <v>245.3</v>
      </c>
      <c r="G263" s="6">
        <v>244.1</v>
      </c>
      <c r="H263" s="6">
        <v>246.1</v>
      </c>
      <c r="I263" s="6">
        <v>245.2</v>
      </c>
    </row>
    <row r="264">
      <c r="A264" s="5">
        <v>45915.913194444445</v>
      </c>
      <c r="B264" s="6">
        <v>422.7</v>
      </c>
      <c r="C264" s="6">
        <v>428.2</v>
      </c>
      <c r="D264" s="6">
        <v>426.3</v>
      </c>
      <c r="E264" s="6">
        <v>425.7</v>
      </c>
      <c r="F264" s="6">
        <v>245.6</v>
      </c>
      <c r="G264" s="6">
        <v>245.2</v>
      </c>
      <c r="H264" s="6">
        <v>246.6</v>
      </c>
      <c r="I264" s="6">
        <v>245.8</v>
      </c>
    </row>
    <row r="265">
      <c r="A265" s="5">
        <v>45915.916666666664</v>
      </c>
      <c r="B265" s="6">
        <v>423.2</v>
      </c>
      <c r="C265" s="6">
        <v>428.5</v>
      </c>
      <c r="D265" s="6">
        <v>427.9</v>
      </c>
      <c r="E265" s="6">
        <v>426.5</v>
      </c>
      <c r="F265" s="6">
        <v>246.3</v>
      </c>
      <c r="G265" s="6">
        <v>245.1</v>
      </c>
      <c r="H265" s="6">
        <v>247.4</v>
      </c>
      <c r="I265" s="6">
        <v>246.3</v>
      </c>
    </row>
    <row r="266">
      <c r="A266" s="5">
        <v>45915.92013888889</v>
      </c>
      <c r="B266" s="6">
        <v>421.8</v>
      </c>
      <c r="C266" s="6">
        <v>427.2</v>
      </c>
      <c r="D266" s="6">
        <v>426.1</v>
      </c>
      <c r="E266" s="6">
        <v>425.0</v>
      </c>
      <c r="F266" s="6">
        <v>245.2</v>
      </c>
      <c r="G266" s="6">
        <v>244.5</v>
      </c>
      <c r="H266" s="6">
        <v>246.5</v>
      </c>
      <c r="I266" s="6">
        <v>245.4</v>
      </c>
    </row>
    <row r="267">
      <c r="A267" s="5">
        <v>45915.92361111111</v>
      </c>
      <c r="B267" s="6">
        <v>421.5</v>
      </c>
      <c r="C267" s="6">
        <v>426.3</v>
      </c>
      <c r="D267" s="6">
        <v>426.6</v>
      </c>
      <c r="E267" s="6">
        <v>424.8</v>
      </c>
      <c r="F267" s="6">
        <v>245.5</v>
      </c>
      <c r="G267" s="6">
        <v>243.9</v>
      </c>
      <c r="H267" s="6">
        <v>246.4</v>
      </c>
      <c r="I267" s="6">
        <v>245.3</v>
      </c>
    </row>
    <row r="268">
      <c r="A268" s="5">
        <v>45915.927083333336</v>
      </c>
      <c r="B268" s="6">
        <v>421.1</v>
      </c>
      <c r="C268" s="6">
        <v>427.1</v>
      </c>
      <c r="D268" s="6">
        <v>426.5</v>
      </c>
      <c r="E268" s="6">
        <v>424.9</v>
      </c>
      <c r="F268" s="6">
        <v>244.8</v>
      </c>
      <c r="G268" s="6">
        <v>244.4</v>
      </c>
      <c r="H268" s="6">
        <v>246.8</v>
      </c>
      <c r="I268" s="6">
        <v>245.3</v>
      </c>
    </row>
    <row r="269">
      <c r="A269" s="5">
        <v>45915.930555555555</v>
      </c>
      <c r="B269" s="6">
        <v>422.2</v>
      </c>
      <c r="C269" s="6">
        <v>426.7</v>
      </c>
      <c r="D269" s="6">
        <v>426.8</v>
      </c>
      <c r="E269" s="6">
        <v>425.2</v>
      </c>
      <c r="F269" s="6">
        <v>245.7</v>
      </c>
      <c r="G269" s="6">
        <v>244.3</v>
      </c>
      <c r="H269" s="6">
        <v>246.5</v>
      </c>
      <c r="I269" s="6">
        <v>245.5</v>
      </c>
    </row>
    <row r="270">
      <c r="A270" s="5">
        <v>45915.93402777778</v>
      </c>
      <c r="B270" s="6">
        <v>422.0</v>
      </c>
      <c r="C270" s="6">
        <v>427.0</v>
      </c>
      <c r="D270" s="6">
        <v>426.1</v>
      </c>
      <c r="E270" s="6">
        <v>425.0</v>
      </c>
      <c r="F270" s="6">
        <v>245.0</v>
      </c>
      <c r="G270" s="6">
        <v>244.7</v>
      </c>
      <c r="H270" s="6">
        <v>246.4</v>
      </c>
      <c r="I270" s="6">
        <v>245.4</v>
      </c>
    </row>
    <row r="271">
      <c r="A271" s="5">
        <v>45915.9375</v>
      </c>
      <c r="B271" s="6">
        <v>422.7</v>
      </c>
      <c r="C271" s="6">
        <v>427.3</v>
      </c>
      <c r="D271" s="6">
        <v>426.4</v>
      </c>
      <c r="E271" s="6">
        <v>425.5</v>
      </c>
      <c r="F271" s="6">
        <v>245.7</v>
      </c>
      <c r="G271" s="6">
        <v>244.9</v>
      </c>
      <c r="H271" s="6">
        <v>246.4</v>
      </c>
      <c r="I271" s="6">
        <v>245.6</v>
      </c>
    </row>
    <row r="272">
      <c r="A272" s="5">
        <v>45915.94097222222</v>
      </c>
      <c r="B272" s="6">
        <v>422.4</v>
      </c>
      <c r="C272" s="6">
        <v>426.9</v>
      </c>
      <c r="D272" s="6">
        <v>426.6</v>
      </c>
      <c r="E272" s="6">
        <v>425.3</v>
      </c>
      <c r="F272" s="6">
        <v>245.8</v>
      </c>
      <c r="G272" s="6">
        <v>244.5</v>
      </c>
      <c r="H272" s="6">
        <v>246.4</v>
      </c>
      <c r="I272" s="6">
        <v>245.5</v>
      </c>
    </row>
    <row r="273">
      <c r="A273" s="5">
        <v>45915.944444444445</v>
      </c>
      <c r="B273" s="6">
        <v>423.7</v>
      </c>
      <c r="C273" s="6">
        <v>428.3</v>
      </c>
      <c r="D273" s="6">
        <v>426.9</v>
      </c>
      <c r="E273" s="6">
        <v>426.3</v>
      </c>
      <c r="F273" s="6">
        <v>246.0</v>
      </c>
      <c r="G273" s="6">
        <v>245.5</v>
      </c>
      <c r="H273" s="6">
        <v>246.9</v>
      </c>
      <c r="I273" s="6">
        <v>246.1</v>
      </c>
    </row>
    <row r="274">
      <c r="A274" s="5">
        <v>45915.947916666664</v>
      </c>
      <c r="B274" s="6">
        <v>423.8</v>
      </c>
      <c r="C274" s="6">
        <v>428.8</v>
      </c>
      <c r="D274" s="6">
        <v>427.5</v>
      </c>
      <c r="E274" s="6">
        <v>426.7</v>
      </c>
      <c r="F274" s="6">
        <v>246.2</v>
      </c>
      <c r="G274" s="6">
        <v>245.6</v>
      </c>
      <c r="H274" s="6">
        <v>247.3</v>
      </c>
      <c r="I274" s="6">
        <v>246.4</v>
      </c>
    </row>
    <row r="275">
      <c r="A275" s="5">
        <v>45915.95138888889</v>
      </c>
      <c r="B275" s="6">
        <v>424.2</v>
      </c>
      <c r="C275" s="6">
        <v>428.3</v>
      </c>
      <c r="D275" s="6">
        <v>427.2</v>
      </c>
      <c r="E275" s="6">
        <v>426.6</v>
      </c>
      <c r="F275" s="6">
        <v>246.5</v>
      </c>
      <c r="G275" s="6">
        <v>245.5</v>
      </c>
      <c r="H275" s="6">
        <v>247.0</v>
      </c>
      <c r="I275" s="6">
        <v>246.3</v>
      </c>
    </row>
    <row r="276">
      <c r="A276" s="5">
        <v>45915.95486111111</v>
      </c>
      <c r="B276" s="6">
        <v>424.2</v>
      </c>
      <c r="C276" s="6">
        <v>427.7</v>
      </c>
      <c r="D276" s="6">
        <v>426.9</v>
      </c>
      <c r="E276" s="6">
        <v>426.2</v>
      </c>
      <c r="F276" s="6">
        <v>246.5</v>
      </c>
      <c r="G276" s="6">
        <v>245.3</v>
      </c>
      <c r="H276" s="6">
        <v>246.5</v>
      </c>
      <c r="I276" s="6">
        <v>246.1</v>
      </c>
    </row>
    <row r="277">
      <c r="A277" s="5">
        <v>45915.958333333336</v>
      </c>
      <c r="B277" s="6">
        <v>424.2</v>
      </c>
      <c r="C277" s="6">
        <v>428.5</v>
      </c>
      <c r="D277" s="6">
        <v>427.3</v>
      </c>
      <c r="E277" s="6">
        <v>426.7</v>
      </c>
      <c r="F277" s="6">
        <v>246.4</v>
      </c>
      <c r="G277" s="6">
        <v>245.7</v>
      </c>
      <c r="H277" s="6">
        <v>246.9</v>
      </c>
      <c r="I277" s="6">
        <v>246.4</v>
      </c>
    </row>
    <row r="278">
      <c r="A278" s="5">
        <v>45915.961805555555</v>
      </c>
      <c r="B278" s="6">
        <v>425.2</v>
      </c>
      <c r="C278" s="6">
        <v>429.6</v>
      </c>
      <c r="D278" s="6">
        <v>428.1</v>
      </c>
      <c r="E278" s="6">
        <v>427.6</v>
      </c>
      <c r="F278" s="6">
        <v>246.9</v>
      </c>
      <c r="G278" s="6">
        <v>246.3</v>
      </c>
      <c r="H278" s="6">
        <v>247.5</v>
      </c>
      <c r="I278" s="6">
        <v>246.9</v>
      </c>
    </row>
    <row r="279">
      <c r="A279" s="5">
        <v>45915.96527777778</v>
      </c>
      <c r="B279" s="6">
        <v>424.6</v>
      </c>
      <c r="C279" s="6">
        <v>428.6</v>
      </c>
      <c r="D279" s="6">
        <v>427.5</v>
      </c>
      <c r="E279" s="6">
        <v>426.9</v>
      </c>
      <c r="F279" s="6">
        <v>246.6</v>
      </c>
      <c r="G279" s="6">
        <v>245.8</v>
      </c>
      <c r="H279" s="6">
        <v>247.0</v>
      </c>
      <c r="I279" s="6">
        <v>246.5</v>
      </c>
    </row>
    <row r="280">
      <c r="A280" s="5">
        <v>45915.96875</v>
      </c>
      <c r="B280" s="6">
        <v>425.0</v>
      </c>
      <c r="C280" s="6">
        <v>429.2</v>
      </c>
      <c r="D280" s="6">
        <v>427.1</v>
      </c>
      <c r="E280" s="6">
        <v>427.1</v>
      </c>
      <c r="F280" s="6">
        <v>246.5</v>
      </c>
      <c r="G280" s="6">
        <v>246.2</v>
      </c>
      <c r="H280" s="6">
        <v>247.1</v>
      </c>
      <c r="I280" s="6">
        <v>246.6</v>
      </c>
    </row>
    <row r="281">
      <c r="A281" s="5">
        <v>45915.97222222222</v>
      </c>
      <c r="B281" s="6">
        <v>424.7</v>
      </c>
      <c r="C281" s="6">
        <v>428.9</v>
      </c>
      <c r="D281" s="6">
        <v>427.2</v>
      </c>
      <c r="E281" s="6">
        <v>426.9</v>
      </c>
      <c r="F281" s="6">
        <v>246.5</v>
      </c>
      <c r="G281" s="6">
        <v>246.0</v>
      </c>
      <c r="H281" s="6">
        <v>247.0</v>
      </c>
      <c r="I281" s="6">
        <v>246.5</v>
      </c>
    </row>
    <row r="282">
      <c r="A282" s="5">
        <v>45915.975694444445</v>
      </c>
      <c r="B282" s="6">
        <v>424.9</v>
      </c>
      <c r="C282" s="6">
        <v>429.5</v>
      </c>
      <c r="D282" s="6">
        <v>428.0</v>
      </c>
      <c r="E282" s="6">
        <v>427.5</v>
      </c>
      <c r="F282" s="6">
        <v>246.8</v>
      </c>
      <c r="G282" s="6">
        <v>246.3</v>
      </c>
      <c r="H282" s="6">
        <v>247.3</v>
      </c>
      <c r="I282" s="6">
        <v>246.8</v>
      </c>
    </row>
    <row r="283">
      <c r="A283" s="5">
        <v>45915.979166666664</v>
      </c>
      <c r="B283" s="6">
        <v>424.7</v>
      </c>
      <c r="C283" s="6">
        <v>429.3</v>
      </c>
      <c r="D283" s="6">
        <v>427.5</v>
      </c>
      <c r="E283" s="6">
        <v>427.2</v>
      </c>
      <c r="F283" s="6">
        <v>246.7</v>
      </c>
      <c r="G283" s="6">
        <v>246.1</v>
      </c>
      <c r="H283" s="6">
        <v>247.0</v>
      </c>
      <c r="I283" s="6">
        <v>246.6</v>
      </c>
    </row>
    <row r="284">
      <c r="A284" s="5">
        <v>45915.98263888889</v>
      </c>
      <c r="B284" s="6">
        <v>425.0</v>
      </c>
      <c r="C284" s="6">
        <v>429.4</v>
      </c>
      <c r="D284" s="6">
        <v>428.0</v>
      </c>
      <c r="E284" s="6">
        <v>427.5</v>
      </c>
      <c r="F284" s="6">
        <v>247.0</v>
      </c>
      <c r="G284" s="6">
        <v>246.1</v>
      </c>
      <c r="H284" s="6">
        <v>247.4</v>
      </c>
      <c r="I284" s="6">
        <v>246.8</v>
      </c>
    </row>
    <row r="285">
      <c r="A285" s="5">
        <v>45915.98611111111</v>
      </c>
      <c r="B285" s="6">
        <v>426.4</v>
      </c>
      <c r="C285" s="6">
        <v>430.1</v>
      </c>
      <c r="D285" s="6">
        <v>428.6</v>
      </c>
      <c r="E285" s="6">
        <v>428.4</v>
      </c>
      <c r="F285" s="6">
        <v>247.5</v>
      </c>
      <c r="G285" s="6">
        <v>246.8</v>
      </c>
      <c r="H285" s="6">
        <v>247.7</v>
      </c>
      <c r="I285" s="6">
        <v>247.3</v>
      </c>
    </row>
    <row r="286">
      <c r="A286" s="5">
        <v>45915.989583333336</v>
      </c>
      <c r="B286" s="6">
        <v>426.1</v>
      </c>
      <c r="C286" s="6">
        <v>430.1</v>
      </c>
      <c r="D286" s="6">
        <v>428.3</v>
      </c>
      <c r="E286" s="6">
        <v>428.2</v>
      </c>
      <c r="F286" s="6">
        <v>247.3</v>
      </c>
      <c r="G286" s="6">
        <v>246.8</v>
      </c>
      <c r="H286" s="6">
        <v>247.5</v>
      </c>
      <c r="I286" s="6">
        <v>247.2</v>
      </c>
    </row>
    <row r="287">
      <c r="A287" s="5">
        <v>45915.993055555555</v>
      </c>
      <c r="B287" s="6">
        <v>426.4</v>
      </c>
      <c r="C287" s="6">
        <v>430.1</v>
      </c>
      <c r="D287" s="6">
        <v>428.6</v>
      </c>
      <c r="E287" s="6">
        <v>428.4</v>
      </c>
      <c r="F287" s="6">
        <v>247.4</v>
      </c>
      <c r="G287" s="6">
        <v>246.8</v>
      </c>
      <c r="H287" s="6">
        <v>247.8</v>
      </c>
      <c r="I287" s="6">
        <v>247.3</v>
      </c>
    </row>
    <row r="288">
      <c r="A288" s="5">
        <v>45915.99652777778</v>
      </c>
      <c r="B288" s="6">
        <v>426.1</v>
      </c>
      <c r="C288" s="6">
        <v>430.5</v>
      </c>
      <c r="D288" s="6">
        <v>429.5</v>
      </c>
      <c r="E288" s="6">
        <v>428.7</v>
      </c>
      <c r="F288" s="6">
        <v>247.5</v>
      </c>
      <c r="G288" s="6">
        <v>246.8</v>
      </c>
      <c r="H288" s="6">
        <v>248.3</v>
      </c>
      <c r="I288" s="6">
        <v>247.5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12.002</v>
      </c>
      <c r="C2" s="4">
        <f t="shared" si="1"/>
        <v>13.823</v>
      </c>
      <c r="D2" s="4">
        <f t="shared" si="1"/>
        <v>21.434</v>
      </c>
      <c r="E2" s="4">
        <f t="shared" si="1"/>
        <v>18.627</v>
      </c>
      <c r="F2" s="4">
        <f t="shared" si="1"/>
        <v>-23.04</v>
      </c>
      <c r="G2" s="4">
        <f t="shared" si="1"/>
        <v>-20.913</v>
      </c>
      <c r="H2" s="4">
        <f t="shared" si="1"/>
        <v>-9.487</v>
      </c>
      <c r="I2" s="4">
        <f t="shared" si="1"/>
        <v>-50.107</v>
      </c>
      <c r="J2" s="4">
        <f t="shared" si="1"/>
        <v>0.083</v>
      </c>
      <c r="K2" s="4">
        <f t="shared" si="1"/>
        <v>0.018</v>
      </c>
      <c r="L2" s="4">
        <f t="shared" si="1"/>
        <v>0.062</v>
      </c>
      <c r="M2" s="4">
        <f t="shared" si="1"/>
        <v>0.323</v>
      </c>
      <c r="N2" s="4">
        <f t="shared" si="1"/>
        <v>120180.125</v>
      </c>
    </row>
    <row r="3">
      <c r="A3" s="3" t="s">
        <v>10</v>
      </c>
      <c r="B3" s="4">
        <f t="shared" ref="B3:N3" si="2">ROUND(MAX(B5:B1000), 3)</f>
        <v>174.498</v>
      </c>
      <c r="C3" s="4">
        <f t="shared" si="2"/>
        <v>170.867</v>
      </c>
      <c r="D3" s="4">
        <f t="shared" si="2"/>
        <v>238.374</v>
      </c>
      <c r="E3" s="4">
        <f t="shared" si="2"/>
        <v>186.934</v>
      </c>
      <c r="F3" s="4">
        <f t="shared" si="2"/>
        <v>41.782</v>
      </c>
      <c r="G3" s="4">
        <f t="shared" si="2"/>
        <v>40.596</v>
      </c>
      <c r="H3" s="4">
        <f t="shared" si="2"/>
        <v>58.547</v>
      </c>
      <c r="I3" s="4">
        <f t="shared" si="2"/>
        <v>135.85</v>
      </c>
      <c r="J3" s="4">
        <f t="shared" si="2"/>
        <v>1.97</v>
      </c>
      <c r="K3" s="4">
        <f t="shared" si="2"/>
        <v>1.937</v>
      </c>
      <c r="L3" s="4">
        <f t="shared" si="2"/>
        <v>1.851</v>
      </c>
      <c r="M3" s="4">
        <f t="shared" si="2"/>
        <v>0.997</v>
      </c>
      <c r="N3" s="4">
        <f t="shared" si="2"/>
        <v>122139.318</v>
      </c>
    </row>
    <row r="4">
      <c r="A4" s="3" t="s">
        <v>11</v>
      </c>
      <c r="B4" s="4">
        <f t="shared" ref="B4:N4" si="3">ROUND(AVERAGE(B5:B1000), 3)</f>
        <v>103.424</v>
      </c>
      <c r="C4" s="4">
        <f t="shared" si="3"/>
        <v>107.888</v>
      </c>
      <c r="D4" s="4">
        <f t="shared" si="3"/>
        <v>143.341</v>
      </c>
      <c r="E4" s="4">
        <f t="shared" si="3"/>
        <v>118.218</v>
      </c>
      <c r="F4" s="4">
        <f t="shared" si="3"/>
        <v>22.586</v>
      </c>
      <c r="G4" s="4">
        <f t="shared" si="3"/>
        <v>24.271</v>
      </c>
      <c r="H4" s="4">
        <f t="shared" si="3"/>
        <v>34.211</v>
      </c>
      <c r="I4" s="4">
        <f t="shared" si="3"/>
        <v>81.068</v>
      </c>
      <c r="J4" s="4">
        <f t="shared" si="3"/>
        <v>0.953</v>
      </c>
      <c r="K4" s="4">
        <f t="shared" si="3"/>
        <v>0.982</v>
      </c>
      <c r="L4" s="4">
        <f t="shared" si="3"/>
        <v>0.969</v>
      </c>
      <c r="M4" s="4">
        <f t="shared" si="3"/>
        <v>0.912</v>
      </c>
      <c r="N4" s="4">
        <f t="shared" si="3"/>
        <v>121107.301</v>
      </c>
    </row>
    <row r="5">
      <c r="A5" s="5">
        <v>45915.0</v>
      </c>
      <c r="B5" s="6">
        <v>100.262</v>
      </c>
      <c r="C5" s="6">
        <v>113.524</v>
      </c>
      <c r="D5" s="6">
        <v>164.569</v>
      </c>
      <c r="E5" s="6">
        <v>126.118</v>
      </c>
      <c r="F5" s="6">
        <v>24.867</v>
      </c>
      <c r="G5" s="6">
        <v>27.526</v>
      </c>
      <c r="H5" s="6">
        <v>41.029</v>
      </c>
      <c r="I5" s="6">
        <v>93.422</v>
      </c>
      <c r="J5" s="6">
        <v>1.006</v>
      </c>
      <c r="K5" s="6">
        <v>1.024</v>
      </c>
      <c r="L5" s="6">
        <v>1.006</v>
      </c>
      <c r="M5" s="6">
        <v>0.988</v>
      </c>
      <c r="N5" s="6">
        <v>120180.125</v>
      </c>
    </row>
    <row r="6">
      <c r="A6" s="5">
        <v>45915.00347222222</v>
      </c>
      <c r="B6" s="6">
        <v>101.314</v>
      </c>
      <c r="C6" s="6">
        <v>112.785</v>
      </c>
      <c r="D6" s="6">
        <v>163.178</v>
      </c>
      <c r="E6" s="6">
        <v>125.759</v>
      </c>
      <c r="F6" s="6">
        <v>25.114</v>
      </c>
      <c r="G6" s="6">
        <v>27.351</v>
      </c>
      <c r="H6" s="6">
        <v>40.628</v>
      </c>
      <c r="I6" s="6">
        <v>93.093</v>
      </c>
      <c r="J6" s="6">
        <v>1.006</v>
      </c>
      <c r="K6" s="6">
        <v>1.025</v>
      </c>
      <c r="L6" s="6">
        <v>1.007</v>
      </c>
      <c r="M6" s="6">
        <v>0.988</v>
      </c>
      <c r="N6" s="6">
        <v>120187.897</v>
      </c>
    </row>
    <row r="7">
      <c r="A7" s="5">
        <v>45915.006944444445</v>
      </c>
      <c r="B7" s="6">
        <v>104.659</v>
      </c>
      <c r="C7" s="6">
        <v>114.772</v>
      </c>
      <c r="D7" s="6">
        <v>164.224</v>
      </c>
      <c r="E7" s="6">
        <v>127.885</v>
      </c>
      <c r="F7" s="6">
        <v>25.958</v>
      </c>
      <c r="G7" s="6">
        <v>27.863</v>
      </c>
      <c r="H7" s="6">
        <v>40.899</v>
      </c>
      <c r="I7" s="6">
        <v>94.72</v>
      </c>
      <c r="J7" s="6">
        <v>1.006</v>
      </c>
      <c r="K7" s="6">
        <v>1.024</v>
      </c>
      <c r="L7" s="6">
        <v>1.007</v>
      </c>
      <c r="M7" s="6">
        <v>0.988</v>
      </c>
      <c r="N7" s="6">
        <v>120195.693</v>
      </c>
    </row>
    <row r="8">
      <c r="A8" s="5">
        <v>45915.010416666664</v>
      </c>
      <c r="B8" s="6">
        <v>106.976</v>
      </c>
      <c r="C8" s="6">
        <v>113.476</v>
      </c>
      <c r="D8" s="6">
        <v>169.233</v>
      </c>
      <c r="E8" s="6">
        <v>129.895</v>
      </c>
      <c r="F8" s="6">
        <v>26.57</v>
      </c>
      <c r="G8" s="6">
        <v>27.563</v>
      </c>
      <c r="H8" s="6">
        <v>42.106</v>
      </c>
      <c r="I8" s="6">
        <v>96.239</v>
      </c>
      <c r="J8" s="6">
        <v>1.005</v>
      </c>
      <c r="K8" s="6">
        <v>1.025</v>
      </c>
      <c r="L8" s="6">
        <v>1.007</v>
      </c>
      <c r="M8" s="6">
        <v>0.989</v>
      </c>
      <c r="N8" s="6">
        <v>120203.6</v>
      </c>
    </row>
    <row r="9">
      <c r="A9" s="5">
        <v>45915.01388888889</v>
      </c>
      <c r="B9" s="6">
        <v>102.018</v>
      </c>
      <c r="C9" s="6">
        <v>113.187</v>
      </c>
      <c r="D9" s="6">
        <v>163.15</v>
      </c>
      <c r="E9" s="6">
        <v>126.118</v>
      </c>
      <c r="F9" s="6">
        <v>25.313</v>
      </c>
      <c r="G9" s="6">
        <v>27.442</v>
      </c>
      <c r="H9" s="6">
        <v>40.633</v>
      </c>
      <c r="I9" s="6">
        <v>93.388</v>
      </c>
      <c r="J9" s="6">
        <v>1.005</v>
      </c>
      <c r="K9" s="6">
        <v>1.025</v>
      </c>
      <c r="L9" s="6">
        <v>1.007</v>
      </c>
      <c r="M9" s="6">
        <v>0.988</v>
      </c>
      <c r="N9" s="6">
        <v>120211.537</v>
      </c>
    </row>
    <row r="10">
      <c r="A10" s="5">
        <v>45915.01736111111</v>
      </c>
      <c r="B10" s="6">
        <v>107.16</v>
      </c>
      <c r="C10" s="6">
        <v>113.742</v>
      </c>
      <c r="D10" s="6">
        <v>165.293</v>
      </c>
      <c r="E10" s="6">
        <v>128.731</v>
      </c>
      <c r="F10" s="6">
        <v>26.604</v>
      </c>
      <c r="G10" s="6">
        <v>27.636</v>
      </c>
      <c r="H10" s="6">
        <v>41.165</v>
      </c>
      <c r="I10" s="6">
        <v>95.405</v>
      </c>
      <c r="J10" s="6">
        <v>1.005</v>
      </c>
      <c r="K10" s="6">
        <v>1.024</v>
      </c>
      <c r="L10" s="6">
        <v>1.006</v>
      </c>
      <c r="M10" s="6">
        <v>0.989</v>
      </c>
      <c r="N10" s="6">
        <v>120219.52</v>
      </c>
    </row>
    <row r="11">
      <c r="A11" s="5">
        <v>45915.020833333336</v>
      </c>
      <c r="B11" s="6">
        <v>101.667</v>
      </c>
      <c r="C11" s="6">
        <v>113.574</v>
      </c>
      <c r="D11" s="6">
        <v>163.914</v>
      </c>
      <c r="E11" s="6">
        <v>126.385</v>
      </c>
      <c r="F11" s="6">
        <v>25.21</v>
      </c>
      <c r="G11" s="6">
        <v>27.55</v>
      </c>
      <c r="H11" s="6">
        <v>40.811</v>
      </c>
      <c r="I11" s="6">
        <v>93.571</v>
      </c>
      <c r="J11" s="6">
        <v>1.005</v>
      </c>
      <c r="K11" s="6">
        <v>1.024</v>
      </c>
      <c r="L11" s="6">
        <v>1.006</v>
      </c>
      <c r="M11" s="6">
        <v>0.989</v>
      </c>
      <c r="N11" s="6">
        <v>120227.314</v>
      </c>
    </row>
    <row r="12">
      <c r="A12" s="5">
        <v>45915.024305555555</v>
      </c>
      <c r="B12" s="6">
        <v>102.256</v>
      </c>
      <c r="C12" s="6">
        <v>114.081</v>
      </c>
      <c r="D12" s="6">
        <v>161.901</v>
      </c>
      <c r="E12" s="6">
        <v>126.079</v>
      </c>
      <c r="F12" s="6">
        <v>25.363</v>
      </c>
      <c r="G12" s="6">
        <v>27.689</v>
      </c>
      <c r="H12" s="6">
        <v>40.318</v>
      </c>
      <c r="I12" s="6">
        <v>93.37</v>
      </c>
      <c r="J12" s="6">
        <v>1.005</v>
      </c>
      <c r="K12" s="6">
        <v>1.024</v>
      </c>
      <c r="L12" s="6">
        <v>1.007</v>
      </c>
      <c r="M12" s="6">
        <v>0.988</v>
      </c>
      <c r="N12" s="6">
        <v>120235.113</v>
      </c>
    </row>
    <row r="13">
      <c r="A13" s="5">
        <v>45915.02777777778</v>
      </c>
      <c r="B13" s="6">
        <v>101.882</v>
      </c>
      <c r="C13" s="6">
        <v>113.981</v>
      </c>
      <c r="D13" s="6">
        <v>163.941</v>
      </c>
      <c r="E13" s="6">
        <v>126.601</v>
      </c>
      <c r="F13" s="6">
        <v>25.278</v>
      </c>
      <c r="G13" s="6">
        <v>27.667</v>
      </c>
      <c r="H13" s="6">
        <v>40.803</v>
      </c>
      <c r="I13" s="6">
        <v>93.748</v>
      </c>
      <c r="J13" s="6">
        <v>1.005</v>
      </c>
      <c r="K13" s="6">
        <v>1.024</v>
      </c>
      <c r="L13" s="6">
        <v>1.006</v>
      </c>
      <c r="M13" s="6">
        <v>0.989</v>
      </c>
      <c r="N13" s="6">
        <v>120242.891</v>
      </c>
    </row>
    <row r="14">
      <c r="A14" s="5">
        <v>45915.03125</v>
      </c>
      <c r="B14" s="6">
        <v>101.361</v>
      </c>
      <c r="C14" s="6">
        <v>114.255</v>
      </c>
      <c r="D14" s="6">
        <v>163.301</v>
      </c>
      <c r="E14" s="6">
        <v>126.306</v>
      </c>
      <c r="F14" s="6">
        <v>25.135</v>
      </c>
      <c r="G14" s="6">
        <v>27.728</v>
      </c>
      <c r="H14" s="6">
        <v>40.694</v>
      </c>
      <c r="I14" s="6">
        <v>93.557</v>
      </c>
      <c r="J14" s="6">
        <v>1.006</v>
      </c>
      <c r="K14" s="6">
        <v>1.024</v>
      </c>
      <c r="L14" s="6">
        <v>1.006</v>
      </c>
      <c r="M14" s="6">
        <v>0.989</v>
      </c>
      <c r="N14" s="6">
        <v>120250.703</v>
      </c>
    </row>
    <row r="15">
      <c r="A15" s="5">
        <v>45915.03472222222</v>
      </c>
      <c r="B15" s="6">
        <v>100.779</v>
      </c>
      <c r="C15" s="6">
        <v>114.59</v>
      </c>
      <c r="D15" s="6">
        <v>166.332</v>
      </c>
      <c r="E15" s="6">
        <v>127.234</v>
      </c>
      <c r="F15" s="6">
        <v>25.032</v>
      </c>
      <c r="G15" s="6">
        <v>27.809</v>
      </c>
      <c r="H15" s="6">
        <v>41.359</v>
      </c>
      <c r="I15" s="6">
        <v>94.2</v>
      </c>
      <c r="J15" s="6">
        <v>1.005</v>
      </c>
      <c r="K15" s="6">
        <v>1.024</v>
      </c>
      <c r="L15" s="6">
        <v>1.007</v>
      </c>
      <c r="M15" s="6">
        <v>0.988</v>
      </c>
      <c r="N15" s="6">
        <v>120258.586</v>
      </c>
    </row>
    <row r="16">
      <c r="A16" s="5">
        <v>45915.038194444445</v>
      </c>
      <c r="B16" s="6">
        <v>100.391</v>
      </c>
      <c r="C16" s="6">
        <v>111.294</v>
      </c>
      <c r="D16" s="6">
        <v>163.677</v>
      </c>
      <c r="E16" s="6">
        <v>125.121</v>
      </c>
      <c r="F16" s="6">
        <v>24.913</v>
      </c>
      <c r="G16" s="6">
        <v>26.981</v>
      </c>
      <c r="H16" s="6">
        <v>40.668</v>
      </c>
      <c r="I16" s="6">
        <v>92.562</v>
      </c>
      <c r="J16" s="6">
        <v>1.006</v>
      </c>
      <c r="K16" s="6">
        <v>1.025</v>
      </c>
      <c r="L16" s="6">
        <v>1.006</v>
      </c>
      <c r="M16" s="6">
        <v>0.988</v>
      </c>
      <c r="N16" s="6">
        <v>120266.353</v>
      </c>
    </row>
    <row r="17">
      <c r="A17" s="5">
        <v>45915.041666666664</v>
      </c>
      <c r="B17" s="6">
        <v>99.01</v>
      </c>
      <c r="C17" s="6">
        <v>113.762</v>
      </c>
      <c r="D17" s="6">
        <v>162.839</v>
      </c>
      <c r="E17" s="6">
        <v>125.203</v>
      </c>
      <c r="F17" s="6">
        <v>24.582</v>
      </c>
      <c r="G17" s="6">
        <v>27.575</v>
      </c>
      <c r="H17" s="6">
        <v>40.527</v>
      </c>
      <c r="I17" s="6">
        <v>92.684</v>
      </c>
      <c r="J17" s="6">
        <v>1.007</v>
      </c>
      <c r="K17" s="6">
        <v>1.025</v>
      </c>
      <c r="L17" s="6">
        <v>1.007</v>
      </c>
      <c r="M17" s="6">
        <v>0.988</v>
      </c>
      <c r="N17" s="6">
        <v>120274.012</v>
      </c>
    </row>
    <row r="18">
      <c r="A18" s="5">
        <v>45915.04513888889</v>
      </c>
      <c r="B18" s="6">
        <v>99.185</v>
      </c>
      <c r="C18" s="6">
        <v>112.636</v>
      </c>
      <c r="D18" s="6">
        <v>163.085</v>
      </c>
      <c r="E18" s="6">
        <v>124.969</v>
      </c>
      <c r="F18" s="6">
        <v>24.621</v>
      </c>
      <c r="G18" s="6">
        <v>27.327</v>
      </c>
      <c r="H18" s="6">
        <v>40.551</v>
      </c>
      <c r="I18" s="6">
        <v>92.499</v>
      </c>
      <c r="J18" s="6">
        <v>1.006</v>
      </c>
      <c r="K18" s="6">
        <v>1.025</v>
      </c>
      <c r="L18" s="6">
        <v>1.006</v>
      </c>
      <c r="M18" s="6">
        <v>0.988</v>
      </c>
      <c r="N18" s="6">
        <v>120281.75</v>
      </c>
    </row>
    <row r="19">
      <c r="A19" s="5">
        <v>45915.04861111111</v>
      </c>
      <c r="B19" s="6">
        <v>99.18</v>
      </c>
      <c r="C19" s="6">
        <v>112.008</v>
      </c>
      <c r="D19" s="6">
        <v>163.625</v>
      </c>
      <c r="E19" s="6">
        <v>124.938</v>
      </c>
      <c r="F19" s="6">
        <v>24.621</v>
      </c>
      <c r="G19" s="6">
        <v>27.159</v>
      </c>
      <c r="H19" s="6">
        <v>40.69</v>
      </c>
      <c r="I19" s="6">
        <v>92.47</v>
      </c>
      <c r="J19" s="6">
        <v>1.006</v>
      </c>
      <c r="K19" s="6">
        <v>1.025</v>
      </c>
      <c r="L19" s="6">
        <v>1.007</v>
      </c>
      <c r="M19" s="6">
        <v>0.988</v>
      </c>
      <c r="N19" s="6">
        <v>120289.44</v>
      </c>
    </row>
    <row r="20">
      <c r="A20" s="5">
        <v>45915.052083333336</v>
      </c>
      <c r="B20" s="6">
        <v>98.617</v>
      </c>
      <c r="C20" s="6">
        <v>112.096</v>
      </c>
      <c r="D20" s="6">
        <v>161.979</v>
      </c>
      <c r="E20" s="6">
        <v>124.231</v>
      </c>
      <c r="F20" s="6">
        <v>24.494</v>
      </c>
      <c r="G20" s="6">
        <v>27.201</v>
      </c>
      <c r="H20" s="6">
        <v>40.249</v>
      </c>
      <c r="I20" s="6">
        <v>91.944</v>
      </c>
      <c r="J20" s="6">
        <v>1.007</v>
      </c>
      <c r="K20" s="6">
        <v>1.024</v>
      </c>
      <c r="L20" s="6">
        <v>1.007</v>
      </c>
      <c r="M20" s="6">
        <v>0.988</v>
      </c>
      <c r="N20" s="6">
        <v>120297.115</v>
      </c>
    </row>
    <row r="21">
      <c r="A21" s="5">
        <v>45915.055555555555</v>
      </c>
      <c r="B21" s="6">
        <v>99.99</v>
      </c>
      <c r="C21" s="6">
        <v>112.228</v>
      </c>
      <c r="D21" s="6">
        <v>163.245</v>
      </c>
      <c r="E21" s="6">
        <v>125.154</v>
      </c>
      <c r="F21" s="6">
        <v>24.826</v>
      </c>
      <c r="G21" s="6">
        <v>27.279</v>
      </c>
      <c r="H21" s="6">
        <v>40.586</v>
      </c>
      <c r="I21" s="6">
        <v>92.691</v>
      </c>
      <c r="J21" s="6">
        <v>1.006</v>
      </c>
      <c r="K21" s="6">
        <v>1.023</v>
      </c>
      <c r="L21" s="6">
        <v>1.006</v>
      </c>
      <c r="M21" s="6">
        <v>0.989</v>
      </c>
      <c r="N21" s="6">
        <v>120304.836</v>
      </c>
    </row>
    <row r="22">
      <c r="A22" s="5">
        <v>45915.05902777778</v>
      </c>
      <c r="B22" s="6">
        <v>100.421</v>
      </c>
      <c r="C22" s="6">
        <v>111.961</v>
      </c>
      <c r="D22" s="6">
        <v>164.292</v>
      </c>
      <c r="E22" s="6">
        <v>125.558</v>
      </c>
      <c r="F22" s="6">
        <v>24.937</v>
      </c>
      <c r="G22" s="6">
        <v>27.172</v>
      </c>
      <c r="H22" s="6">
        <v>40.897</v>
      </c>
      <c r="I22" s="6">
        <v>93.006</v>
      </c>
      <c r="J22" s="6">
        <v>1.005</v>
      </c>
      <c r="K22" s="6">
        <v>1.023</v>
      </c>
      <c r="L22" s="6">
        <v>1.006</v>
      </c>
      <c r="M22" s="6">
        <v>0.989</v>
      </c>
      <c r="N22" s="6">
        <v>120312.514</v>
      </c>
    </row>
    <row r="23">
      <c r="A23" s="5">
        <v>45915.0625</v>
      </c>
      <c r="B23" s="6">
        <v>99.447</v>
      </c>
      <c r="C23" s="6">
        <v>112.324</v>
      </c>
      <c r="D23" s="6">
        <v>161.294</v>
      </c>
      <c r="E23" s="6">
        <v>124.355</v>
      </c>
      <c r="F23" s="6">
        <v>24.742</v>
      </c>
      <c r="G23" s="6">
        <v>27.329</v>
      </c>
      <c r="H23" s="6">
        <v>40.155</v>
      </c>
      <c r="I23" s="6">
        <v>92.226</v>
      </c>
      <c r="J23" s="6">
        <v>1.005</v>
      </c>
      <c r="K23" s="6">
        <v>1.023</v>
      </c>
      <c r="L23" s="6">
        <v>1.007</v>
      </c>
      <c r="M23" s="6">
        <v>0.989</v>
      </c>
      <c r="N23" s="6">
        <v>120320.25</v>
      </c>
    </row>
    <row r="24">
      <c r="A24" s="5">
        <v>45915.06597222222</v>
      </c>
      <c r="B24" s="6">
        <v>102.351</v>
      </c>
      <c r="C24" s="6">
        <v>111.801</v>
      </c>
      <c r="D24" s="6">
        <v>162.068</v>
      </c>
      <c r="E24" s="6">
        <v>125.407</v>
      </c>
      <c r="F24" s="6">
        <v>25.438</v>
      </c>
      <c r="G24" s="6">
        <v>27.147</v>
      </c>
      <c r="H24" s="6">
        <v>40.406</v>
      </c>
      <c r="I24" s="6">
        <v>92.991</v>
      </c>
      <c r="J24" s="6">
        <v>1.005</v>
      </c>
      <c r="K24" s="6">
        <v>1.024</v>
      </c>
      <c r="L24" s="6">
        <v>1.007</v>
      </c>
      <c r="M24" s="6">
        <v>0.988</v>
      </c>
      <c r="N24" s="6">
        <v>120327.994</v>
      </c>
    </row>
    <row r="25">
      <c r="A25" s="5">
        <v>45915.069444444445</v>
      </c>
      <c r="B25" s="6">
        <v>103.021</v>
      </c>
      <c r="C25" s="6">
        <v>112.574</v>
      </c>
      <c r="D25" s="6">
        <v>166.65</v>
      </c>
      <c r="E25" s="6">
        <v>127.415</v>
      </c>
      <c r="F25" s="6">
        <v>25.605</v>
      </c>
      <c r="G25" s="6">
        <v>27.348</v>
      </c>
      <c r="H25" s="6">
        <v>41.49</v>
      </c>
      <c r="I25" s="6">
        <v>94.443</v>
      </c>
      <c r="J25" s="6">
        <v>1.004</v>
      </c>
      <c r="K25" s="6">
        <v>1.023</v>
      </c>
      <c r="L25" s="6">
        <v>1.006</v>
      </c>
      <c r="M25" s="6">
        <v>0.989</v>
      </c>
      <c r="N25" s="6">
        <v>120335.75</v>
      </c>
    </row>
    <row r="26">
      <c r="A26" s="5">
        <v>45915.072916666664</v>
      </c>
      <c r="B26" s="6">
        <v>99.984</v>
      </c>
      <c r="C26" s="6">
        <v>116.873</v>
      </c>
      <c r="D26" s="6">
        <v>162.892</v>
      </c>
      <c r="E26" s="6">
        <v>126.583</v>
      </c>
      <c r="F26" s="6">
        <v>24.828</v>
      </c>
      <c r="G26" s="6">
        <v>28.385</v>
      </c>
      <c r="H26" s="6">
        <v>40.521</v>
      </c>
      <c r="I26" s="6">
        <v>93.734</v>
      </c>
      <c r="J26" s="6">
        <v>1.005</v>
      </c>
      <c r="K26" s="6">
        <v>1.023</v>
      </c>
      <c r="L26" s="6">
        <v>1.006</v>
      </c>
      <c r="M26" s="6">
        <v>0.989</v>
      </c>
      <c r="N26" s="6">
        <v>120343.563</v>
      </c>
    </row>
    <row r="27">
      <c r="A27" s="5">
        <v>45915.07638888889</v>
      </c>
      <c r="B27" s="6">
        <v>99.996</v>
      </c>
      <c r="C27" s="6">
        <v>116.886</v>
      </c>
      <c r="D27" s="6">
        <v>161.595</v>
      </c>
      <c r="E27" s="6">
        <v>126.159</v>
      </c>
      <c r="F27" s="6">
        <v>24.828</v>
      </c>
      <c r="G27" s="6">
        <v>28.353</v>
      </c>
      <c r="H27" s="6">
        <v>40.19</v>
      </c>
      <c r="I27" s="6">
        <v>93.371</v>
      </c>
      <c r="J27" s="6">
        <v>1.005</v>
      </c>
      <c r="K27" s="6">
        <v>1.022</v>
      </c>
      <c r="L27" s="6">
        <v>1.007</v>
      </c>
      <c r="M27" s="6">
        <v>0.989</v>
      </c>
      <c r="N27" s="6">
        <v>120351.384</v>
      </c>
    </row>
    <row r="28">
      <c r="A28" s="5">
        <v>45915.07986111111</v>
      </c>
      <c r="B28" s="6">
        <v>100.209</v>
      </c>
      <c r="C28" s="6">
        <v>117.26</v>
      </c>
      <c r="D28" s="6">
        <v>165.927</v>
      </c>
      <c r="E28" s="6">
        <v>127.799</v>
      </c>
      <c r="F28" s="6">
        <v>24.898</v>
      </c>
      <c r="G28" s="6">
        <v>28.463</v>
      </c>
      <c r="H28" s="6">
        <v>41.309</v>
      </c>
      <c r="I28" s="6">
        <v>94.67</v>
      </c>
      <c r="J28" s="6">
        <v>1.005</v>
      </c>
      <c r="K28" s="6">
        <v>1.023</v>
      </c>
      <c r="L28" s="6">
        <v>1.006</v>
      </c>
      <c r="M28" s="6">
        <v>0.989</v>
      </c>
      <c r="N28" s="6">
        <v>120359.154</v>
      </c>
    </row>
    <row r="29">
      <c r="A29" s="5">
        <v>45915.083333333336</v>
      </c>
      <c r="B29" s="6">
        <v>98.164</v>
      </c>
      <c r="C29" s="6">
        <v>112.583</v>
      </c>
      <c r="D29" s="6">
        <v>162.772</v>
      </c>
      <c r="E29" s="6">
        <v>124.506</v>
      </c>
      <c r="F29" s="6">
        <v>24.326</v>
      </c>
      <c r="G29" s="6">
        <v>27.289</v>
      </c>
      <c r="H29" s="6">
        <v>40.446</v>
      </c>
      <c r="I29" s="6">
        <v>92.061</v>
      </c>
      <c r="J29" s="6">
        <v>1.006</v>
      </c>
      <c r="K29" s="6">
        <v>1.025</v>
      </c>
      <c r="L29" s="6">
        <v>1.006</v>
      </c>
      <c r="M29" s="6">
        <v>0.988</v>
      </c>
      <c r="N29" s="6">
        <v>120366.962</v>
      </c>
    </row>
    <row r="30">
      <c r="A30" s="5">
        <v>45915.086805555555</v>
      </c>
      <c r="B30" s="6">
        <v>98.044</v>
      </c>
      <c r="C30" s="6">
        <v>109.447</v>
      </c>
      <c r="D30" s="6">
        <v>162.947</v>
      </c>
      <c r="E30" s="6">
        <v>123.479</v>
      </c>
      <c r="F30" s="6">
        <v>24.334</v>
      </c>
      <c r="G30" s="6">
        <v>26.545</v>
      </c>
      <c r="H30" s="6">
        <v>40.545</v>
      </c>
      <c r="I30" s="6">
        <v>91.424</v>
      </c>
      <c r="J30" s="6">
        <v>1.006</v>
      </c>
      <c r="K30" s="6">
        <v>1.024</v>
      </c>
      <c r="L30" s="6">
        <v>1.007</v>
      </c>
      <c r="M30" s="6">
        <v>0.988</v>
      </c>
      <c r="N30" s="6">
        <v>120374.608</v>
      </c>
    </row>
    <row r="31">
      <c r="A31" s="5">
        <v>45915.09027777778</v>
      </c>
      <c r="B31" s="6">
        <v>98.281</v>
      </c>
      <c r="C31" s="6">
        <v>108.768</v>
      </c>
      <c r="D31" s="6">
        <v>165.464</v>
      </c>
      <c r="E31" s="6">
        <v>124.171</v>
      </c>
      <c r="F31" s="6">
        <v>24.401</v>
      </c>
      <c r="G31" s="6">
        <v>26.352</v>
      </c>
      <c r="H31" s="6">
        <v>41.169</v>
      </c>
      <c r="I31" s="6">
        <v>91.922</v>
      </c>
      <c r="J31" s="6">
        <v>1.006</v>
      </c>
      <c r="K31" s="6">
        <v>1.025</v>
      </c>
      <c r="L31" s="6">
        <v>1.006</v>
      </c>
      <c r="M31" s="6">
        <v>0.989</v>
      </c>
      <c r="N31" s="6">
        <v>120382.222</v>
      </c>
    </row>
    <row r="32">
      <c r="A32" s="5">
        <v>45915.09375</v>
      </c>
      <c r="B32" s="6">
        <v>97.213</v>
      </c>
      <c r="C32" s="6">
        <v>109.409</v>
      </c>
      <c r="D32" s="6">
        <v>164.255</v>
      </c>
      <c r="E32" s="6">
        <v>123.626</v>
      </c>
      <c r="F32" s="6">
        <v>24.115</v>
      </c>
      <c r="G32" s="6">
        <v>26.559</v>
      </c>
      <c r="H32" s="6">
        <v>40.898</v>
      </c>
      <c r="I32" s="6">
        <v>91.572</v>
      </c>
      <c r="J32" s="6">
        <v>1.006</v>
      </c>
      <c r="K32" s="6">
        <v>1.024</v>
      </c>
      <c r="L32" s="6">
        <v>1.005</v>
      </c>
      <c r="M32" s="6">
        <v>0.989</v>
      </c>
      <c r="N32" s="6">
        <v>120389.857</v>
      </c>
    </row>
    <row r="33">
      <c r="A33" s="5">
        <v>45915.09722222222</v>
      </c>
      <c r="B33" s="6">
        <v>96.622</v>
      </c>
      <c r="C33" s="6">
        <v>108.62</v>
      </c>
      <c r="D33" s="6">
        <v>164.442</v>
      </c>
      <c r="E33" s="6">
        <v>123.228</v>
      </c>
      <c r="F33" s="6">
        <v>23.946</v>
      </c>
      <c r="G33" s="6">
        <v>26.286</v>
      </c>
      <c r="H33" s="6">
        <v>40.9</v>
      </c>
      <c r="I33" s="6">
        <v>91.132</v>
      </c>
      <c r="J33" s="6">
        <v>1.007</v>
      </c>
      <c r="K33" s="6">
        <v>1.025</v>
      </c>
      <c r="L33" s="6">
        <v>1.006</v>
      </c>
      <c r="M33" s="6">
        <v>0.988</v>
      </c>
      <c r="N33" s="6">
        <v>120397.518</v>
      </c>
    </row>
    <row r="34">
      <c r="A34" s="5">
        <v>45915.100694444445</v>
      </c>
      <c r="B34" s="6">
        <v>96.508</v>
      </c>
      <c r="C34" s="6">
        <v>108.791</v>
      </c>
      <c r="D34" s="6">
        <v>164.766</v>
      </c>
      <c r="E34" s="6">
        <v>123.355</v>
      </c>
      <c r="F34" s="6">
        <v>23.906</v>
      </c>
      <c r="G34" s="6">
        <v>26.353</v>
      </c>
      <c r="H34" s="6">
        <v>40.992</v>
      </c>
      <c r="I34" s="6">
        <v>91.251</v>
      </c>
      <c r="J34" s="6">
        <v>1.007</v>
      </c>
      <c r="K34" s="6">
        <v>1.025</v>
      </c>
      <c r="L34" s="6">
        <v>1.006</v>
      </c>
      <c r="M34" s="6">
        <v>0.988</v>
      </c>
      <c r="N34" s="6">
        <v>120405.132</v>
      </c>
    </row>
    <row r="35">
      <c r="A35" s="5">
        <v>45915.104166666664</v>
      </c>
      <c r="B35" s="6">
        <v>98.068</v>
      </c>
      <c r="C35" s="6">
        <v>108.823</v>
      </c>
      <c r="D35" s="6">
        <v>163.681</v>
      </c>
      <c r="E35" s="6">
        <v>123.524</v>
      </c>
      <c r="F35" s="6">
        <v>24.334</v>
      </c>
      <c r="G35" s="6">
        <v>26.342</v>
      </c>
      <c r="H35" s="6">
        <v>40.677</v>
      </c>
      <c r="I35" s="6">
        <v>91.353</v>
      </c>
      <c r="J35" s="6">
        <v>1.006</v>
      </c>
      <c r="K35" s="6">
        <v>1.025</v>
      </c>
      <c r="L35" s="6">
        <v>1.006</v>
      </c>
      <c r="M35" s="6">
        <v>0.989</v>
      </c>
      <c r="N35" s="6">
        <v>120412.762</v>
      </c>
    </row>
    <row r="36">
      <c r="A36" s="5">
        <v>45915.10763888889</v>
      </c>
      <c r="B36" s="6">
        <v>98.297</v>
      </c>
      <c r="C36" s="6">
        <v>108.161</v>
      </c>
      <c r="D36" s="6">
        <v>164.579</v>
      </c>
      <c r="E36" s="6">
        <v>123.679</v>
      </c>
      <c r="F36" s="6">
        <v>24.31</v>
      </c>
      <c r="G36" s="6">
        <v>26.16</v>
      </c>
      <c r="H36" s="6">
        <v>40.861</v>
      </c>
      <c r="I36" s="6">
        <v>91.331</v>
      </c>
      <c r="J36" s="6">
        <v>1.006</v>
      </c>
      <c r="K36" s="6">
        <v>1.026</v>
      </c>
      <c r="L36" s="6">
        <v>1.005</v>
      </c>
      <c r="M36" s="6">
        <v>0.989</v>
      </c>
      <c r="N36" s="6">
        <v>120420.379</v>
      </c>
    </row>
    <row r="37">
      <c r="A37" s="5">
        <v>45915.11111111111</v>
      </c>
      <c r="B37" s="6">
        <v>97.944</v>
      </c>
      <c r="C37" s="6">
        <v>108.838</v>
      </c>
      <c r="D37" s="6">
        <v>164.148</v>
      </c>
      <c r="E37" s="6">
        <v>123.644</v>
      </c>
      <c r="F37" s="6">
        <v>24.288</v>
      </c>
      <c r="G37" s="6">
        <v>26.278</v>
      </c>
      <c r="H37" s="6">
        <v>40.764</v>
      </c>
      <c r="I37" s="6">
        <v>91.33</v>
      </c>
      <c r="J37" s="6">
        <v>1.005</v>
      </c>
      <c r="K37" s="6">
        <v>1.026</v>
      </c>
      <c r="L37" s="6">
        <v>1.006</v>
      </c>
      <c r="M37" s="6">
        <v>0.989</v>
      </c>
      <c r="N37" s="6">
        <v>120428.009</v>
      </c>
    </row>
    <row r="38">
      <c r="A38" s="5">
        <v>45915.114583333336</v>
      </c>
      <c r="B38" s="6">
        <v>97.523</v>
      </c>
      <c r="C38" s="6">
        <v>108.818</v>
      </c>
      <c r="D38" s="6">
        <v>162.561</v>
      </c>
      <c r="E38" s="6">
        <v>122.968</v>
      </c>
      <c r="F38" s="6">
        <v>24.193</v>
      </c>
      <c r="G38" s="6">
        <v>26.313</v>
      </c>
      <c r="H38" s="6">
        <v>40.317</v>
      </c>
      <c r="I38" s="6">
        <v>90.823</v>
      </c>
      <c r="J38" s="6">
        <v>1.005</v>
      </c>
      <c r="K38" s="6">
        <v>1.025</v>
      </c>
      <c r="L38" s="6">
        <v>1.006</v>
      </c>
      <c r="M38" s="6">
        <v>0.988</v>
      </c>
      <c r="N38" s="6">
        <v>120435.578</v>
      </c>
    </row>
    <row r="39">
      <c r="A39" s="5">
        <v>45915.118055555555</v>
      </c>
      <c r="B39" s="6">
        <v>97.868</v>
      </c>
      <c r="C39" s="6">
        <v>108.639</v>
      </c>
      <c r="D39" s="6">
        <v>164.863</v>
      </c>
      <c r="E39" s="6">
        <v>123.79</v>
      </c>
      <c r="F39" s="6">
        <v>24.249</v>
      </c>
      <c r="G39" s="6">
        <v>26.272</v>
      </c>
      <c r="H39" s="6">
        <v>40.878</v>
      </c>
      <c r="I39" s="6">
        <v>91.399</v>
      </c>
      <c r="J39" s="6">
        <v>1.005</v>
      </c>
      <c r="K39" s="6">
        <v>1.025</v>
      </c>
      <c r="L39" s="6">
        <v>1.005</v>
      </c>
      <c r="M39" s="6">
        <v>0.989</v>
      </c>
      <c r="N39" s="6">
        <v>120443.158</v>
      </c>
    </row>
    <row r="40">
      <c r="A40" s="5">
        <v>45915.12152777778</v>
      </c>
      <c r="B40" s="6">
        <v>97.324</v>
      </c>
      <c r="C40" s="6">
        <v>109.066</v>
      </c>
      <c r="D40" s="6">
        <v>164.039</v>
      </c>
      <c r="E40" s="6">
        <v>123.476</v>
      </c>
      <c r="F40" s="6">
        <v>24.104</v>
      </c>
      <c r="G40" s="6">
        <v>26.384</v>
      </c>
      <c r="H40" s="6">
        <v>40.668</v>
      </c>
      <c r="I40" s="6">
        <v>91.156</v>
      </c>
      <c r="J40" s="6">
        <v>1.006</v>
      </c>
      <c r="K40" s="6">
        <v>1.024</v>
      </c>
      <c r="L40" s="6">
        <v>1.005</v>
      </c>
      <c r="M40" s="6">
        <v>0.989</v>
      </c>
      <c r="N40" s="6">
        <v>120450.727</v>
      </c>
    </row>
    <row r="41">
      <c r="A41" s="5">
        <v>45915.125</v>
      </c>
      <c r="B41" s="6">
        <v>97.008</v>
      </c>
      <c r="C41" s="6">
        <v>108.66</v>
      </c>
      <c r="D41" s="6">
        <v>160.829</v>
      </c>
      <c r="E41" s="6">
        <v>122.166</v>
      </c>
      <c r="F41" s="6">
        <v>24.023</v>
      </c>
      <c r="G41" s="6">
        <v>26.3</v>
      </c>
      <c r="H41" s="6">
        <v>39.876</v>
      </c>
      <c r="I41" s="6">
        <v>90.199</v>
      </c>
      <c r="J41" s="6">
        <v>1.006</v>
      </c>
      <c r="K41" s="6">
        <v>1.025</v>
      </c>
      <c r="L41" s="6">
        <v>1.006</v>
      </c>
      <c r="M41" s="6">
        <v>0.989</v>
      </c>
      <c r="N41" s="6">
        <v>120458.283</v>
      </c>
    </row>
    <row r="42">
      <c r="A42" s="5">
        <v>45915.12847222222</v>
      </c>
      <c r="B42" s="6">
        <v>96.627</v>
      </c>
      <c r="C42" s="6">
        <v>108.433</v>
      </c>
      <c r="D42" s="6">
        <v>161.58</v>
      </c>
      <c r="E42" s="6">
        <v>122.213</v>
      </c>
      <c r="F42" s="6">
        <v>23.892</v>
      </c>
      <c r="G42" s="6">
        <v>26.207</v>
      </c>
      <c r="H42" s="6">
        <v>40.105</v>
      </c>
      <c r="I42" s="6">
        <v>90.204</v>
      </c>
      <c r="J42" s="6">
        <v>1.007</v>
      </c>
      <c r="K42" s="6">
        <v>1.025</v>
      </c>
      <c r="L42" s="6">
        <v>1.006</v>
      </c>
      <c r="M42" s="6">
        <v>0.988</v>
      </c>
      <c r="N42" s="6">
        <v>120465.901</v>
      </c>
    </row>
    <row r="43">
      <c r="A43" s="5">
        <v>45915.131944444445</v>
      </c>
      <c r="B43" s="6">
        <v>95.966</v>
      </c>
      <c r="C43" s="6">
        <v>108.248</v>
      </c>
      <c r="D43" s="6">
        <v>161.442</v>
      </c>
      <c r="E43" s="6">
        <v>121.885</v>
      </c>
      <c r="F43" s="6">
        <v>23.733</v>
      </c>
      <c r="G43" s="6">
        <v>26.154</v>
      </c>
      <c r="H43" s="6">
        <v>40.045</v>
      </c>
      <c r="I43" s="6">
        <v>89.932</v>
      </c>
      <c r="J43" s="6">
        <v>1.007</v>
      </c>
      <c r="K43" s="6">
        <v>1.025</v>
      </c>
      <c r="L43" s="6">
        <v>1.005</v>
      </c>
      <c r="M43" s="6">
        <v>0.989</v>
      </c>
      <c r="N43" s="6">
        <v>120473.384</v>
      </c>
    </row>
    <row r="44">
      <c r="A44" s="5">
        <v>45915.135416666664</v>
      </c>
      <c r="B44" s="6">
        <v>97.207</v>
      </c>
      <c r="C44" s="6">
        <v>108.399</v>
      </c>
      <c r="D44" s="6">
        <v>160.658</v>
      </c>
      <c r="E44" s="6">
        <v>122.088</v>
      </c>
      <c r="F44" s="6">
        <v>24.052</v>
      </c>
      <c r="G44" s="6">
        <v>26.162</v>
      </c>
      <c r="H44" s="6">
        <v>39.901</v>
      </c>
      <c r="I44" s="6">
        <v>90.115</v>
      </c>
      <c r="J44" s="6">
        <v>1.007</v>
      </c>
      <c r="K44" s="6">
        <v>1.025</v>
      </c>
      <c r="L44" s="6">
        <v>1.006</v>
      </c>
      <c r="M44" s="6">
        <v>0.988</v>
      </c>
      <c r="N44" s="6">
        <v>120480.864</v>
      </c>
    </row>
    <row r="45">
      <c r="A45" s="5">
        <v>45915.13888888889</v>
      </c>
      <c r="B45" s="6">
        <v>96.372</v>
      </c>
      <c r="C45" s="6">
        <v>108.472</v>
      </c>
      <c r="D45" s="6">
        <v>161.538</v>
      </c>
      <c r="E45" s="6">
        <v>122.127</v>
      </c>
      <c r="F45" s="6">
        <v>23.788</v>
      </c>
      <c r="G45" s="6">
        <v>26.208</v>
      </c>
      <c r="H45" s="6">
        <v>40.109</v>
      </c>
      <c r="I45" s="6">
        <v>90.105</v>
      </c>
      <c r="J45" s="6">
        <v>1.007</v>
      </c>
      <c r="K45" s="6">
        <v>1.025</v>
      </c>
      <c r="L45" s="6">
        <v>1.006</v>
      </c>
      <c r="M45" s="6">
        <v>0.988</v>
      </c>
      <c r="N45" s="6">
        <v>120488.376</v>
      </c>
    </row>
    <row r="46">
      <c r="A46" s="5">
        <v>45915.14236111111</v>
      </c>
      <c r="B46" s="6">
        <v>96.062</v>
      </c>
      <c r="C46" s="6">
        <v>113.16</v>
      </c>
      <c r="D46" s="6">
        <v>162.183</v>
      </c>
      <c r="E46" s="6">
        <v>123.802</v>
      </c>
      <c r="F46" s="6">
        <v>23.748</v>
      </c>
      <c r="G46" s="6">
        <v>27.377</v>
      </c>
      <c r="H46" s="6">
        <v>40.243</v>
      </c>
      <c r="I46" s="6">
        <v>91.368</v>
      </c>
      <c r="J46" s="6">
        <v>1.007</v>
      </c>
      <c r="K46" s="6">
        <v>1.023</v>
      </c>
      <c r="L46" s="6">
        <v>1.005</v>
      </c>
      <c r="M46" s="6">
        <v>0.989</v>
      </c>
      <c r="N46" s="6">
        <v>120495.869</v>
      </c>
    </row>
    <row r="47">
      <c r="A47" s="5">
        <v>45915.146527777775</v>
      </c>
      <c r="B47" s="6">
        <v>100.575</v>
      </c>
      <c r="C47" s="6">
        <v>110.279</v>
      </c>
      <c r="D47" s="6">
        <v>157.718</v>
      </c>
      <c r="E47" s="6">
        <v>122.858</v>
      </c>
      <c r="F47" s="6">
        <v>24.831</v>
      </c>
      <c r="G47" s="6">
        <v>27.067</v>
      </c>
      <c r="H47" s="6">
        <v>39.073</v>
      </c>
      <c r="I47" s="6">
        <v>90.971</v>
      </c>
      <c r="J47" s="6">
        <v>0.994</v>
      </c>
      <c r="K47" s="6">
        <v>0.993</v>
      </c>
      <c r="L47" s="6">
        <v>0.996</v>
      </c>
      <c r="M47" s="6">
        <v>0.994</v>
      </c>
      <c r="N47" s="6">
        <v>120505.126</v>
      </c>
    </row>
    <row r="48">
      <c r="A48" s="5">
        <v>45915.149305555555</v>
      </c>
      <c r="B48" s="6">
        <v>99.449</v>
      </c>
      <c r="C48" s="6">
        <v>107.665</v>
      </c>
      <c r="D48" s="6">
        <v>156.511</v>
      </c>
      <c r="E48" s="6">
        <v>121.209</v>
      </c>
      <c r="F48" s="6">
        <v>24.544</v>
      </c>
      <c r="G48" s="6">
        <v>26.523</v>
      </c>
      <c r="H48" s="6">
        <v>38.857</v>
      </c>
      <c r="I48" s="6">
        <v>89.924</v>
      </c>
      <c r="J48" s="6">
        <v>0.996</v>
      </c>
      <c r="K48" s="6">
        <v>1.004</v>
      </c>
      <c r="L48" s="6">
        <v>0.998</v>
      </c>
      <c r="M48" s="6">
        <v>0.997</v>
      </c>
      <c r="N48" s="6">
        <v>120509.776</v>
      </c>
    </row>
    <row r="49">
      <c r="A49" s="5">
        <v>45915.15277777778</v>
      </c>
      <c r="B49" s="6">
        <v>98.928</v>
      </c>
      <c r="C49" s="6">
        <v>107.519</v>
      </c>
      <c r="D49" s="6">
        <v>153.802</v>
      </c>
      <c r="E49" s="6">
        <v>120.083</v>
      </c>
      <c r="F49" s="6">
        <v>24.43</v>
      </c>
      <c r="G49" s="6">
        <v>26.478</v>
      </c>
      <c r="H49" s="6">
        <v>38.25</v>
      </c>
      <c r="I49" s="6">
        <v>89.158</v>
      </c>
      <c r="J49" s="6">
        <v>0.996</v>
      </c>
      <c r="K49" s="6">
        <v>1.003</v>
      </c>
      <c r="L49" s="6">
        <v>0.998</v>
      </c>
      <c r="M49" s="6">
        <v>0.997</v>
      </c>
      <c r="N49" s="6">
        <v>120517.226</v>
      </c>
    </row>
    <row r="50">
      <c r="A50" s="5">
        <v>45915.15625</v>
      </c>
      <c r="B50" s="6">
        <v>99.014</v>
      </c>
      <c r="C50" s="6">
        <v>110.564</v>
      </c>
      <c r="D50" s="6">
        <v>153.291</v>
      </c>
      <c r="E50" s="6">
        <v>120.956</v>
      </c>
      <c r="F50" s="6">
        <v>24.457</v>
      </c>
      <c r="G50" s="6">
        <v>27.197</v>
      </c>
      <c r="H50" s="6">
        <v>37.983</v>
      </c>
      <c r="I50" s="6">
        <v>89.637</v>
      </c>
      <c r="J50" s="6">
        <v>0.996</v>
      </c>
      <c r="K50" s="6">
        <v>0.997</v>
      </c>
      <c r="L50" s="6">
        <v>0.998</v>
      </c>
      <c r="M50" s="6">
        <v>0.997</v>
      </c>
      <c r="N50" s="6">
        <v>120524.719</v>
      </c>
    </row>
    <row r="51">
      <c r="A51" s="5">
        <v>45915.15972222222</v>
      </c>
      <c r="B51" s="6">
        <v>99.943</v>
      </c>
      <c r="C51" s="6">
        <v>108.93</v>
      </c>
      <c r="D51" s="6">
        <v>156.081</v>
      </c>
      <c r="E51" s="6">
        <v>121.651</v>
      </c>
      <c r="F51" s="6">
        <v>24.687</v>
      </c>
      <c r="G51" s="6">
        <v>26.822</v>
      </c>
      <c r="H51" s="6">
        <v>38.795</v>
      </c>
      <c r="I51" s="6">
        <v>90.304</v>
      </c>
      <c r="J51" s="6">
        <v>0.996</v>
      </c>
      <c r="K51" s="6">
        <v>1.003</v>
      </c>
      <c r="L51" s="6">
        <v>0.998</v>
      </c>
      <c r="M51" s="6">
        <v>0.997</v>
      </c>
      <c r="N51" s="6">
        <v>120532.176</v>
      </c>
    </row>
    <row r="52">
      <c r="A52" s="5">
        <v>45915.163194444445</v>
      </c>
      <c r="B52" s="6">
        <v>98.753</v>
      </c>
      <c r="C52" s="6">
        <v>109.49</v>
      </c>
      <c r="D52" s="6">
        <v>154.146</v>
      </c>
      <c r="E52" s="6">
        <v>120.796</v>
      </c>
      <c r="F52" s="6">
        <v>24.378</v>
      </c>
      <c r="G52" s="6">
        <v>26.942</v>
      </c>
      <c r="H52" s="6">
        <v>38.236</v>
      </c>
      <c r="I52" s="6">
        <v>89.556</v>
      </c>
      <c r="J52" s="6">
        <v>0.996</v>
      </c>
      <c r="K52" s="6">
        <v>1.003</v>
      </c>
      <c r="L52" s="6">
        <v>0.998</v>
      </c>
      <c r="M52" s="6">
        <v>0.997</v>
      </c>
      <c r="N52" s="6">
        <v>120539.666</v>
      </c>
    </row>
    <row r="53">
      <c r="A53" s="5">
        <v>45915.166666666664</v>
      </c>
      <c r="B53" s="6">
        <v>98.932</v>
      </c>
      <c r="C53" s="6">
        <v>109.431</v>
      </c>
      <c r="D53" s="6">
        <v>153.271</v>
      </c>
      <c r="E53" s="6">
        <v>120.545</v>
      </c>
      <c r="F53" s="6">
        <v>24.456</v>
      </c>
      <c r="G53" s="6">
        <v>26.925</v>
      </c>
      <c r="H53" s="6">
        <v>38.085</v>
      </c>
      <c r="I53" s="6">
        <v>89.466</v>
      </c>
      <c r="J53" s="6">
        <v>0.996</v>
      </c>
      <c r="K53" s="6">
        <v>1.003</v>
      </c>
      <c r="L53" s="6">
        <v>0.998</v>
      </c>
      <c r="M53" s="6">
        <v>0.997</v>
      </c>
      <c r="N53" s="6">
        <v>120547.173</v>
      </c>
    </row>
    <row r="54">
      <c r="A54" s="5">
        <v>45915.17013888889</v>
      </c>
      <c r="B54" s="6">
        <v>98.704</v>
      </c>
      <c r="C54" s="6">
        <v>108.901</v>
      </c>
      <c r="D54" s="6">
        <v>154.768</v>
      </c>
      <c r="E54" s="6">
        <v>120.791</v>
      </c>
      <c r="F54" s="6">
        <v>24.347</v>
      </c>
      <c r="G54" s="6">
        <v>26.797</v>
      </c>
      <c r="H54" s="6">
        <v>38.396</v>
      </c>
      <c r="I54" s="6">
        <v>89.54</v>
      </c>
      <c r="J54" s="6">
        <v>0.996</v>
      </c>
      <c r="K54" s="6">
        <v>1.003</v>
      </c>
      <c r="L54" s="6">
        <v>0.998</v>
      </c>
      <c r="M54" s="6">
        <v>0.997</v>
      </c>
      <c r="N54" s="6">
        <v>120554.596</v>
      </c>
    </row>
    <row r="55">
      <c r="A55" s="5">
        <v>45915.17361111111</v>
      </c>
      <c r="B55" s="6">
        <v>97.933</v>
      </c>
      <c r="C55" s="6">
        <v>108.295</v>
      </c>
      <c r="D55" s="6">
        <v>154.014</v>
      </c>
      <c r="E55" s="6">
        <v>120.081</v>
      </c>
      <c r="F55" s="6">
        <v>24.15</v>
      </c>
      <c r="G55" s="6">
        <v>26.621</v>
      </c>
      <c r="H55" s="6">
        <v>38.215</v>
      </c>
      <c r="I55" s="6">
        <v>88.986</v>
      </c>
      <c r="J55" s="6">
        <v>0.996</v>
      </c>
      <c r="K55" s="6">
        <v>1.003</v>
      </c>
      <c r="L55" s="6">
        <v>0.998</v>
      </c>
      <c r="M55" s="6">
        <v>0.997</v>
      </c>
      <c r="N55" s="6">
        <v>120562.047</v>
      </c>
    </row>
    <row r="56">
      <c r="A56" s="5">
        <v>45915.177083333336</v>
      </c>
      <c r="B56" s="6">
        <v>98.59</v>
      </c>
      <c r="C56" s="6">
        <v>108.233</v>
      </c>
      <c r="D56" s="6">
        <v>154.212</v>
      </c>
      <c r="E56" s="6">
        <v>120.345</v>
      </c>
      <c r="F56" s="6">
        <v>24.332</v>
      </c>
      <c r="G56" s="6">
        <v>26.609</v>
      </c>
      <c r="H56" s="6">
        <v>38.248</v>
      </c>
      <c r="I56" s="6">
        <v>89.189</v>
      </c>
      <c r="J56" s="6">
        <v>0.996</v>
      </c>
      <c r="K56" s="6">
        <v>1.003</v>
      </c>
      <c r="L56" s="6">
        <v>0.998</v>
      </c>
      <c r="M56" s="6">
        <v>0.997</v>
      </c>
      <c r="N56" s="6">
        <v>120569.457</v>
      </c>
    </row>
    <row r="57">
      <c r="A57" s="5">
        <v>45915.180555555555</v>
      </c>
      <c r="B57" s="6">
        <v>98.259</v>
      </c>
      <c r="C57" s="6">
        <v>108.381</v>
      </c>
      <c r="D57" s="6">
        <v>155.343</v>
      </c>
      <c r="E57" s="6">
        <v>120.661</v>
      </c>
      <c r="F57" s="6">
        <v>24.246</v>
      </c>
      <c r="G57" s="6">
        <v>26.657</v>
      </c>
      <c r="H57" s="6">
        <v>38.576</v>
      </c>
      <c r="I57" s="6">
        <v>89.479</v>
      </c>
      <c r="J57" s="6">
        <v>0.996</v>
      </c>
      <c r="K57" s="6">
        <v>1.003</v>
      </c>
      <c r="L57" s="6">
        <v>0.998</v>
      </c>
      <c r="M57" s="6">
        <v>0.997</v>
      </c>
      <c r="N57" s="6">
        <v>120576.921</v>
      </c>
    </row>
    <row r="58">
      <c r="A58" s="5">
        <v>45915.18402777778</v>
      </c>
      <c r="B58" s="6">
        <v>98.387</v>
      </c>
      <c r="C58" s="6">
        <v>107.727</v>
      </c>
      <c r="D58" s="6">
        <v>153.214</v>
      </c>
      <c r="E58" s="6">
        <v>119.776</v>
      </c>
      <c r="F58" s="6">
        <v>24.258</v>
      </c>
      <c r="G58" s="6">
        <v>26.458</v>
      </c>
      <c r="H58" s="6">
        <v>38.024</v>
      </c>
      <c r="I58" s="6">
        <v>88.74</v>
      </c>
      <c r="J58" s="6">
        <v>0.997</v>
      </c>
      <c r="K58" s="6">
        <v>1.003</v>
      </c>
      <c r="L58" s="6">
        <v>0.998</v>
      </c>
      <c r="M58" s="6">
        <v>0.997</v>
      </c>
      <c r="N58" s="6">
        <v>120584.317</v>
      </c>
    </row>
    <row r="59">
      <c r="A59" s="5">
        <v>45915.1875</v>
      </c>
      <c r="B59" s="6">
        <v>97.788</v>
      </c>
      <c r="C59" s="6">
        <v>108.597</v>
      </c>
      <c r="D59" s="6">
        <v>154.182</v>
      </c>
      <c r="E59" s="6">
        <v>120.189</v>
      </c>
      <c r="F59" s="6">
        <v>24.123</v>
      </c>
      <c r="G59" s="6">
        <v>26.679</v>
      </c>
      <c r="H59" s="6">
        <v>38.26</v>
      </c>
      <c r="I59" s="6">
        <v>89.062</v>
      </c>
      <c r="J59" s="6">
        <v>0.997</v>
      </c>
      <c r="K59" s="6">
        <v>1.003</v>
      </c>
      <c r="L59" s="6">
        <v>0.998</v>
      </c>
      <c r="M59" s="6">
        <v>0.997</v>
      </c>
      <c r="N59" s="6">
        <v>120591.747</v>
      </c>
    </row>
    <row r="60">
      <c r="A60" s="5">
        <v>45915.19097222222</v>
      </c>
      <c r="B60" s="6">
        <v>105.785</v>
      </c>
      <c r="C60" s="6">
        <v>115.558</v>
      </c>
      <c r="D60" s="6">
        <v>163.429</v>
      </c>
      <c r="E60" s="6">
        <v>128.257</v>
      </c>
      <c r="F60" s="6">
        <v>25.978</v>
      </c>
      <c r="G60" s="6">
        <v>28.351</v>
      </c>
      <c r="H60" s="6">
        <v>40.433</v>
      </c>
      <c r="I60" s="6">
        <v>94.762</v>
      </c>
      <c r="J60" s="6">
        <v>0.994</v>
      </c>
      <c r="K60" s="6">
        <v>0.996</v>
      </c>
      <c r="L60" s="6">
        <v>0.996</v>
      </c>
      <c r="M60" s="6">
        <v>0.995</v>
      </c>
      <c r="N60" s="6">
        <v>120599.456</v>
      </c>
    </row>
    <row r="61">
      <c r="A61" s="5">
        <v>45915.194444444445</v>
      </c>
      <c r="B61" s="6">
        <v>107.038</v>
      </c>
      <c r="C61" s="6">
        <v>115.327</v>
      </c>
      <c r="D61" s="6">
        <v>163.236</v>
      </c>
      <c r="E61" s="6">
        <v>128.534</v>
      </c>
      <c r="F61" s="6">
        <v>26.211</v>
      </c>
      <c r="G61" s="6">
        <v>28.201</v>
      </c>
      <c r="H61" s="6">
        <v>40.306</v>
      </c>
      <c r="I61" s="6">
        <v>94.718</v>
      </c>
      <c r="J61" s="6">
        <v>0.993</v>
      </c>
      <c r="K61" s="6">
        <v>0.996</v>
      </c>
      <c r="L61" s="6">
        <v>0.997</v>
      </c>
      <c r="M61" s="6">
        <v>0.995</v>
      </c>
      <c r="N61" s="6">
        <v>120607.322</v>
      </c>
    </row>
    <row r="62">
      <c r="A62" s="5">
        <v>45915.197916666664</v>
      </c>
      <c r="B62" s="6">
        <v>144.307</v>
      </c>
      <c r="C62" s="6">
        <v>150.646</v>
      </c>
      <c r="D62" s="6">
        <v>202.946</v>
      </c>
      <c r="E62" s="6">
        <v>165.966</v>
      </c>
      <c r="F62" s="6">
        <v>34.586</v>
      </c>
      <c r="G62" s="6">
        <v>36.465</v>
      </c>
      <c r="H62" s="6">
        <v>49.437</v>
      </c>
      <c r="I62" s="6">
        <v>120.488</v>
      </c>
      <c r="J62" s="6">
        <v>0.975</v>
      </c>
      <c r="K62" s="6">
        <v>0.988</v>
      </c>
      <c r="L62" s="6">
        <v>0.99</v>
      </c>
      <c r="M62" s="6">
        <v>0.985</v>
      </c>
      <c r="N62" s="6">
        <v>120617.126</v>
      </c>
    </row>
    <row r="63">
      <c r="A63" s="5">
        <v>45915.20138888889</v>
      </c>
      <c r="B63" s="6">
        <v>144.772</v>
      </c>
      <c r="C63" s="6">
        <v>151.74</v>
      </c>
      <c r="D63" s="6">
        <v>207.232</v>
      </c>
      <c r="E63" s="6">
        <v>167.915</v>
      </c>
      <c r="F63" s="6">
        <v>34.679</v>
      </c>
      <c r="G63" s="6">
        <v>36.716</v>
      </c>
      <c r="H63" s="6">
        <v>50.56</v>
      </c>
      <c r="I63" s="6">
        <v>121.955</v>
      </c>
      <c r="J63" s="6">
        <v>0.975</v>
      </c>
      <c r="K63" s="6">
        <v>0.988</v>
      </c>
      <c r="L63" s="6">
        <v>0.99</v>
      </c>
      <c r="M63" s="6">
        <v>0.985</v>
      </c>
      <c r="N63" s="6">
        <v>120627.269</v>
      </c>
    </row>
    <row r="64">
      <c r="A64" s="5">
        <v>45915.20486111111</v>
      </c>
      <c r="B64" s="6">
        <v>145.766</v>
      </c>
      <c r="C64" s="6">
        <v>155.734</v>
      </c>
      <c r="D64" s="6">
        <v>196.725</v>
      </c>
      <c r="E64" s="6">
        <v>166.075</v>
      </c>
      <c r="F64" s="6">
        <v>34.928</v>
      </c>
      <c r="G64" s="6">
        <v>37.506</v>
      </c>
      <c r="H64" s="6">
        <v>47.771</v>
      </c>
      <c r="I64" s="6">
        <v>120.205</v>
      </c>
      <c r="J64" s="6">
        <v>0.976</v>
      </c>
      <c r="K64" s="6">
        <v>0.985</v>
      </c>
      <c r="L64" s="6">
        <v>0.986</v>
      </c>
      <c r="M64" s="6">
        <v>0.983</v>
      </c>
      <c r="N64" s="6">
        <v>120637.399</v>
      </c>
    </row>
    <row r="65">
      <c r="A65" s="5">
        <v>45915.208333333336</v>
      </c>
      <c r="B65" s="6">
        <v>145.529</v>
      </c>
      <c r="C65" s="6">
        <v>152.102</v>
      </c>
      <c r="D65" s="6">
        <v>198.958</v>
      </c>
      <c r="E65" s="6">
        <v>165.53</v>
      </c>
      <c r="F65" s="6">
        <v>34.778</v>
      </c>
      <c r="G65" s="6">
        <v>36.83</v>
      </c>
      <c r="H65" s="6">
        <v>48.573</v>
      </c>
      <c r="I65" s="6">
        <v>120.181</v>
      </c>
      <c r="J65" s="6">
        <v>0.974</v>
      </c>
      <c r="K65" s="6">
        <v>0.989</v>
      </c>
      <c r="L65" s="6">
        <v>0.99</v>
      </c>
      <c r="M65" s="6">
        <v>0.985</v>
      </c>
      <c r="N65" s="6">
        <v>120647.42</v>
      </c>
    </row>
    <row r="66">
      <c r="A66" s="5">
        <v>45915.211805555555</v>
      </c>
      <c r="B66" s="6">
        <v>141.371</v>
      </c>
      <c r="C66" s="6">
        <v>153.75</v>
      </c>
      <c r="D66" s="6">
        <v>201.039</v>
      </c>
      <c r="E66" s="6">
        <v>165.387</v>
      </c>
      <c r="F66" s="6">
        <v>33.692</v>
      </c>
      <c r="G66" s="6">
        <v>36.992</v>
      </c>
      <c r="H66" s="6">
        <v>48.74</v>
      </c>
      <c r="I66" s="6">
        <v>119.424</v>
      </c>
      <c r="J66" s="6">
        <v>0.972</v>
      </c>
      <c r="K66" s="6">
        <v>0.985</v>
      </c>
      <c r="L66" s="6">
        <v>0.985</v>
      </c>
      <c r="M66" s="6">
        <v>0.981</v>
      </c>
      <c r="N66" s="6">
        <v>120657.393</v>
      </c>
    </row>
    <row r="67">
      <c r="A67" s="5">
        <v>45915.21527777778</v>
      </c>
      <c r="B67" s="6">
        <v>147.666</v>
      </c>
      <c r="C67" s="6">
        <v>147.114</v>
      </c>
      <c r="D67" s="6">
        <v>196.838</v>
      </c>
      <c r="E67" s="6">
        <v>163.873</v>
      </c>
      <c r="F67" s="6">
        <v>35.183</v>
      </c>
      <c r="G67" s="6">
        <v>35.217</v>
      </c>
      <c r="H67" s="6">
        <v>47.631</v>
      </c>
      <c r="I67" s="6">
        <v>118.031</v>
      </c>
      <c r="J67" s="6">
        <v>0.975</v>
      </c>
      <c r="K67" s="6">
        <v>0.983</v>
      </c>
      <c r="L67" s="6">
        <v>0.985</v>
      </c>
      <c r="M67" s="6">
        <v>0.981</v>
      </c>
      <c r="N67" s="6">
        <v>120667.219</v>
      </c>
    </row>
    <row r="68">
      <c r="A68" s="5">
        <v>45915.21875</v>
      </c>
      <c r="B68" s="6">
        <v>135.37</v>
      </c>
      <c r="C68" s="6">
        <v>141.15</v>
      </c>
      <c r="D68" s="6">
        <v>186.619</v>
      </c>
      <c r="E68" s="6">
        <v>154.379</v>
      </c>
      <c r="F68" s="6">
        <v>32.068</v>
      </c>
      <c r="G68" s="6">
        <v>33.896</v>
      </c>
      <c r="H68" s="6">
        <v>45.314</v>
      </c>
      <c r="I68" s="6">
        <v>111.278</v>
      </c>
      <c r="J68" s="6">
        <v>0.972</v>
      </c>
      <c r="K68" s="6">
        <v>0.988</v>
      </c>
      <c r="L68" s="6">
        <v>0.99</v>
      </c>
      <c r="M68" s="6">
        <v>0.984</v>
      </c>
      <c r="N68" s="6">
        <v>120676.707</v>
      </c>
    </row>
    <row r="69">
      <c r="A69" s="5">
        <v>45915.22222222222</v>
      </c>
      <c r="B69" s="6">
        <v>141.445</v>
      </c>
      <c r="C69" s="6">
        <v>155.781</v>
      </c>
      <c r="D69" s="6">
        <v>193.86</v>
      </c>
      <c r="E69" s="6">
        <v>163.695</v>
      </c>
      <c r="F69" s="6">
        <v>32.922</v>
      </c>
      <c r="G69" s="6">
        <v>36.715</v>
      </c>
      <c r="H69" s="6">
        <v>46.257</v>
      </c>
      <c r="I69" s="6">
        <v>115.894</v>
      </c>
      <c r="J69" s="6">
        <v>0.957</v>
      </c>
      <c r="K69" s="6">
        <v>0.973</v>
      </c>
      <c r="L69" s="6">
        <v>0.976</v>
      </c>
      <c r="M69" s="6">
        <v>0.969</v>
      </c>
      <c r="N69" s="6">
        <v>120686.091</v>
      </c>
    </row>
    <row r="70">
      <c r="A70" s="5">
        <v>45915.225694444445</v>
      </c>
      <c r="B70" s="6">
        <v>134.678</v>
      </c>
      <c r="C70" s="6">
        <v>147.294</v>
      </c>
      <c r="D70" s="6">
        <v>201.516</v>
      </c>
      <c r="E70" s="6">
        <v>161.163</v>
      </c>
      <c r="F70" s="6">
        <v>32.134</v>
      </c>
      <c r="G70" s="6">
        <v>35.585</v>
      </c>
      <c r="H70" s="6">
        <v>48.82</v>
      </c>
      <c r="I70" s="6">
        <v>116.539</v>
      </c>
      <c r="J70" s="6">
        <v>0.979</v>
      </c>
      <c r="K70" s="6">
        <v>0.996</v>
      </c>
      <c r="L70" s="6">
        <v>0.993</v>
      </c>
      <c r="M70" s="6">
        <v>0.99</v>
      </c>
      <c r="N70" s="6">
        <v>120695.784</v>
      </c>
    </row>
    <row r="71">
      <c r="A71" s="5">
        <v>45915.229166666664</v>
      </c>
      <c r="B71" s="6">
        <v>137.277</v>
      </c>
      <c r="C71" s="6">
        <v>147.51</v>
      </c>
      <c r="D71" s="6">
        <v>200.025</v>
      </c>
      <c r="E71" s="6">
        <v>161.604</v>
      </c>
      <c r="F71" s="6">
        <v>32.766</v>
      </c>
      <c r="G71" s="6">
        <v>35.722</v>
      </c>
      <c r="H71" s="6">
        <v>48.529</v>
      </c>
      <c r="I71" s="6">
        <v>117.017</v>
      </c>
      <c r="J71" s="6">
        <v>0.98</v>
      </c>
      <c r="K71" s="6">
        <v>0.996</v>
      </c>
      <c r="L71" s="6">
        <v>0.994</v>
      </c>
      <c r="M71" s="6">
        <v>0.99</v>
      </c>
      <c r="N71" s="6">
        <v>120705.568</v>
      </c>
    </row>
    <row r="72">
      <c r="A72" s="5">
        <v>45915.23263888889</v>
      </c>
      <c r="B72" s="6">
        <v>139.233</v>
      </c>
      <c r="C72" s="6">
        <v>147.948</v>
      </c>
      <c r="D72" s="6">
        <v>201.296</v>
      </c>
      <c r="E72" s="6">
        <v>162.826</v>
      </c>
      <c r="F72" s="6">
        <v>33.18</v>
      </c>
      <c r="G72" s="6">
        <v>35.753</v>
      </c>
      <c r="H72" s="6">
        <v>48.809</v>
      </c>
      <c r="I72" s="6">
        <v>117.742</v>
      </c>
      <c r="J72" s="6">
        <v>0.98</v>
      </c>
      <c r="K72" s="6">
        <v>0.996</v>
      </c>
      <c r="L72" s="6">
        <v>0.994</v>
      </c>
      <c r="M72" s="6">
        <v>0.99</v>
      </c>
      <c r="N72" s="6">
        <v>120715.358</v>
      </c>
    </row>
    <row r="73">
      <c r="A73" s="5">
        <v>45915.23611111111</v>
      </c>
      <c r="B73" s="6">
        <v>140.153</v>
      </c>
      <c r="C73" s="6">
        <v>148.249</v>
      </c>
      <c r="D73" s="6">
        <v>204.059</v>
      </c>
      <c r="E73" s="6">
        <v>164.154</v>
      </c>
      <c r="F73" s="6">
        <v>33.363</v>
      </c>
      <c r="G73" s="6">
        <v>35.771</v>
      </c>
      <c r="H73" s="6">
        <v>49.32</v>
      </c>
      <c r="I73" s="6">
        <v>118.454</v>
      </c>
      <c r="J73" s="6">
        <v>0.98</v>
      </c>
      <c r="K73" s="6">
        <v>0.996</v>
      </c>
      <c r="L73" s="6">
        <v>0.993</v>
      </c>
      <c r="M73" s="6">
        <v>0.99</v>
      </c>
      <c r="N73" s="6">
        <v>120725.2</v>
      </c>
    </row>
    <row r="74">
      <c r="A74" s="5">
        <v>45915.239583333336</v>
      </c>
      <c r="B74" s="6">
        <v>144.52</v>
      </c>
      <c r="C74" s="6">
        <v>155.126</v>
      </c>
      <c r="D74" s="6">
        <v>206.85</v>
      </c>
      <c r="E74" s="6">
        <v>168.832</v>
      </c>
      <c r="F74" s="6">
        <v>34.396</v>
      </c>
      <c r="G74" s="6">
        <v>37.232</v>
      </c>
      <c r="H74" s="6">
        <v>49.999</v>
      </c>
      <c r="I74" s="6">
        <v>121.627</v>
      </c>
      <c r="J74" s="6">
        <v>0.98</v>
      </c>
      <c r="K74" s="6">
        <v>0.993</v>
      </c>
      <c r="L74" s="6">
        <v>0.994</v>
      </c>
      <c r="M74" s="6">
        <v>0.99</v>
      </c>
      <c r="N74" s="6">
        <v>120735.2</v>
      </c>
    </row>
    <row r="75">
      <c r="A75" s="5">
        <v>45915.243055555555</v>
      </c>
      <c r="B75" s="6">
        <v>144.48</v>
      </c>
      <c r="C75" s="6">
        <v>158.024</v>
      </c>
      <c r="D75" s="6">
        <v>204.531</v>
      </c>
      <c r="E75" s="6">
        <v>169.011</v>
      </c>
      <c r="F75" s="6">
        <v>34.374</v>
      </c>
      <c r="G75" s="6">
        <v>37.998</v>
      </c>
      <c r="H75" s="6">
        <v>49.451</v>
      </c>
      <c r="I75" s="6">
        <v>121.823</v>
      </c>
      <c r="J75" s="6">
        <v>0.981</v>
      </c>
      <c r="K75" s="6">
        <v>0.994</v>
      </c>
      <c r="L75" s="6">
        <v>0.994</v>
      </c>
      <c r="M75" s="6">
        <v>0.99</v>
      </c>
      <c r="N75" s="6">
        <v>120745.345</v>
      </c>
    </row>
    <row r="76">
      <c r="A76" s="5">
        <v>45915.24652777778</v>
      </c>
      <c r="B76" s="6">
        <v>146.466</v>
      </c>
      <c r="C76" s="6">
        <v>154.423</v>
      </c>
      <c r="D76" s="6">
        <v>201.647</v>
      </c>
      <c r="E76" s="6">
        <v>167.512</v>
      </c>
      <c r="F76" s="6">
        <v>34.812</v>
      </c>
      <c r="G76" s="6">
        <v>37.234</v>
      </c>
      <c r="H76" s="6">
        <v>48.701</v>
      </c>
      <c r="I76" s="6">
        <v>120.747</v>
      </c>
      <c r="J76" s="6">
        <v>0.982</v>
      </c>
      <c r="K76" s="6">
        <v>0.997</v>
      </c>
      <c r="L76" s="6">
        <v>0.993</v>
      </c>
      <c r="M76" s="6">
        <v>0.991</v>
      </c>
      <c r="N76" s="6">
        <v>120755.453</v>
      </c>
    </row>
    <row r="77">
      <c r="A77" s="5">
        <v>45915.25</v>
      </c>
      <c r="B77" s="6">
        <v>144.323</v>
      </c>
      <c r="C77" s="6">
        <v>155.943</v>
      </c>
      <c r="D77" s="6">
        <v>202.51</v>
      </c>
      <c r="E77" s="6">
        <v>167.592</v>
      </c>
      <c r="F77" s="6">
        <v>34.229</v>
      </c>
      <c r="G77" s="6">
        <v>37.462</v>
      </c>
      <c r="H77" s="6">
        <v>48.872</v>
      </c>
      <c r="I77" s="6">
        <v>120.563</v>
      </c>
      <c r="J77" s="6">
        <v>0.981</v>
      </c>
      <c r="K77" s="6">
        <v>0.997</v>
      </c>
      <c r="L77" s="6">
        <v>0.993</v>
      </c>
      <c r="M77" s="6">
        <v>0.991</v>
      </c>
      <c r="N77" s="6">
        <v>120765.537</v>
      </c>
    </row>
    <row r="78">
      <c r="A78" s="5">
        <v>45915.25347222222</v>
      </c>
      <c r="B78" s="6">
        <v>147.224</v>
      </c>
      <c r="C78" s="6">
        <v>156.548</v>
      </c>
      <c r="D78" s="6">
        <v>195.307</v>
      </c>
      <c r="E78" s="6">
        <v>166.36</v>
      </c>
      <c r="F78" s="6">
        <v>34.872</v>
      </c>
      <c r="G78" s="6">
        <v>37.55</v>
      </c>
      <c r="H78" s="6">
        <v>46.976</v>
      </c>
      <c r="I78" s="6">
        <v>119.398</v>
      </c>
      <c r="J78" s="6">
        <v>0.984</v>
      </c>
      <c r="K78" s="6">
        <v>0.997</v>
      </c>
      <c r="L78" s="6">
        <v>0.994</v>
      </c>
      <c r="M78" s="6">
        <v>0.992</v>
      </c>
      <c r="N78" s="6">
        <v>120775.62</v>
      </c>
    </row>
    <row r="79">
      <c r="A79" s="5">
        <v>45915.256944444445</v>
      </c>
      <c r="B79" s="6">
        <v>148.601</v>
      </c>
      <c r="C79" s="6">
        <v>152.991</v>
      </c>
      <c r="D79" s="6">
        <v>201.615</v>
      </c>
      <c r="E79" s="6">
        <v>167.735</v>
      </c>
      <c r="F79" s="6">
        <v>35.175</v>
      </c>
      <c r="G79" s="6">
        <v>36.568</v>
      </c>
      <c r="H79" s="6">
        <v>48.43</v>
      </c>
      <c r="I79" s="6">
        <v>120.173</v>
      </c>
      <c r="J79" s="6">
        <v>0.986</v>
      </c>
      <c r="K79" s="6">
        <v>0.998</v>
      </c>
      <c r="L79" s="6">
        <v>0.995</v>
      </c>
      <c r="M79" s="6">
        <v>0.993</v>
      </c>
      <c r="N79" s="6">
        <v>120785.58</v>
      </c>
    </row>
    <row r="80">
      <c r="A80" s="5">
        <v>45915.260416666664</v>
      </c>
      <c r="B80" s="6">
        <v>147.173</v>
      </c>
      <c r="C80" s="6">
        <v>151.925</v>
      </c>
      <c r="D80" s="6">
        <v>192.799</v>
      </c>
      <c r="E80" s="6">
        <v>163.966</v>
      </c>
      <c r="F80" s="6">
        <v>34.766</v>
      </c>
      <c r="G80" s="6">
        <v>36.243</v>
      </c>
      <c r="H80" s="6">
        <v>46.246</v>
      </c>
      <c r="I80" s="6">
        <v>117.255</v>
      </c>
      <c r="J80" s="6">
        <v>0.987</v>
      </c>
      <c r="K80" s="6">
        <v>0.998</v>
      </c>
      <c r="L80" s="6">
        <v>0.996</v>
      </c>
      <c r="M80" s="6">
        <v>0.994</v>
      </c>
      <c r="N80" s="6">
        <v>120795.491</v>
      </c>
    </row>
    <row r="81">
      <c r="A81" s="5">
        <v>45915.26388888889</v>
      </c>
      <c r="B81" s="6">
        <v>131.341</v>
      </c>
      <c r="C81" s="6">
        <v>142.283</v>
      </c>
      <c r="D81" s="6">
        <v>184.874</v>
      </c>
      <c r="E81" s="6">
        <v>152.832</v>
      </c>
      <c r="F81" s="6">
        <v>30.997</v>
      </c>
      <c r="G81" s="6">
        <v>33.946</v>
      </c>
      <c r="H81" s="6">
        <v>44.219</v>
      </c>
      <c r="I81" s="6">
        <v>109.162</v>
      </c>
      <c r="J81" s="6">
        <v>0.987</v>
      </c>
      <c r="K81" s="6">
        <v>0.997</v>
      </c>
      <c r="L81" s="6">
        <v>0.996</v>
      </c>
      <c r="M81" s="6">
        <v>0.994</v>
      </c>
      <c r="N81" s="6">
        <v>120804.973</v>
      </c>
    </row>
    <row r="82">
      <c r="A82" s="5">
        <v>45915.26736111111</v>
      </c>
      <c r="B82" s="6">
        <v>134.125</v>
      </c>
      <c r="C82" s="6">
        <v>141.247</v>
      </c>
      <c r="D82" s="6">
        <v>191.807</v>
      </c>
      <c r="E82" s="6">
        <v>155.726</v>
      </c>
      <c r="F82" s="6">
        <v>32.19</v>
      </c>
      <c r="G82" s="6">
        <v>34.344</v>
      </c>
      <c r="H82" s="6">
        <v>46.755</v>
      </c>
      <c r="I82" s="6">
        <v>113.289</v>
      </c>
      <c r="J82" s="6">
        <v>0.981</v>
      </c>
      <c r="K82" s="6">
        <v>0.996</v>
      </c>
      <c r="L82" s="6">
        <v>0.994</v>
      </c>
      <c r="M82" s="6">
        <v>0.991</v>
      </c>
      <c r="N82" s="6">
        <v>120814.249</v>
      </c>
    </row>
    <row r="83">
      <c r="A83" s="5">
        <v>45915.270833333336</v>
      </c>
      <c r="B83" s="6">
        <v>126.948</v>
      </c>
      <c r="C83" s="6">
        <v>131.814</v>
      </c>
      <c r="D83" s="6">
        <v>180.991</v>
      </c>
      <c r="E83" s="6">
        <v>146.585</v>
      </c>
      <c r="F83" s="6">
        <v>30.477</v>
      </c>
      <c r="G83" s="6">
        <v>32.031</v>
      </c>
      <c r="H83" s="6">
        <v>44.182</v>
      </c>
      <c r="I83" s="6">
        <v>106.69</v>
      </c>
      <c r="J83" s="6">
        <v>0.983</v>
      </c>
      <c r="K83" s="6">
        <v>0.997</v>
      </c>
      <c r="L83" s="6">
        <v>0.995</v>
      </c>
      <c r="M83" s="6">
        <v>0.992</v>
      </c>
      <c r="N83" s="6">
        <v>120823.473</v>
      </c>
    </row>
    <row r="84">
      <c r="A84" s="5">
        <v>45915.274305555555</v>
      </c>
      <c r="B84" s="6">
        <v>125.316</v>
      </c>
      <c r="C84" s="6">
        <v>133.815</v>
      </c>
      <c r="D84" s="6">
        <v>160.009</v>
      </c>
      <c r="E84" s="6">
        <v>139.713</v>
      </c>
      <c r="F84" s="6">
        <v>29.986</v>
      </c>
      <c r="G84" s="6">
        <v>32.443</v>
      </c>
      <c r="H84" s="6">
        <v>38.982</v>
      </c>
      <c r="I84" s="6">
        <v>101.411</v>
      </c>
      <c r="J84" s="6">
        <v>0.983</v>
      </c>
      <c r="K84" s="6">
        <v>0.996</v>
      </c>
      <c r="L84" s="6">
        <v>0.994</v>
      </c>
      <c r="M84" s="6">
        <v>0.992</v>
      </c>
      <c r="N84" s="6">
        <v>120832.172</v>
      </c>
    </row>
    <row r="85">
      <c r="A85" s="5">
        <v>45915.27777777778</v>
      </c>
      <c r="B85" s="6">
        <v>134.364</v>
      </c>
      <c r="C85" s="6">
        <v>142.391</v>
      </c>
      <c r="D85" s="6">
        <v>160.617</v>
      </c>
      <c r="E85" s="6">
        <v>145.791</v>
      </c>
      <c r="F85" s="6">
        <v>32.415</v>
      </c>
      <c r="G85" s="6">
        <v>34.722</v>
      </c>
      <c r="H85" s="6">
        <v>39.345</v>
      </c>
      <c r="I85" s="6">
        <v>106.482</v>
      </c>
      <c r="J85" s="6">
        <v>0.985</v>
      </c>
      <c r="K85" s="6">
        <v>0.996</v>
      </c>
      <c r="L85" s="6">
        <v>0.994</v>
      </c>
      <c r="M85" s="6">
        <v>0.992</v>
      </c>
      <c r="N85" s="6">
        <v>120840.948</v>
      </c>
    </row>
    <row r="86">
      <c r="A86" s="5">
        <v>45915.28125</v>
      </c>
      <c r="B86" s="6">
        <v>118.181</v>
      </c>
      <c r="C86" s="6">
        <v>135.015</v>
      </c>
      <c r="D86" s="6">
        <v>140.842</v>
      </c>
      <c r="E86" s="6">
        <v>131.346</v>
      </c>
      <c r="F86" s="6">
        <v>28.561</v>
      </c>
      <c r="G86" s="6">
        <v>32.888</v>
      </c>
      <c r="H86" s="6">
        <v>34.574</v>
      </c>
      <c r="I86" s="6">
        <v>96.023</v>
      </c>
      <c r="J86" s="6">
        <v>0.987</v>
      </c>
      <c r="K86" s="6">
        <v>0.997</v>
      </c>
      <c r="L86" s="6">
        <v>0.996</v>
      </c>
      <c r="M86" s="6">
        <v>0.993</v>
      </c>
      <c r="N86" s="6">
        <v>120849.656</v>
      </c>
    </row>
    <row r="87">
      <c r="A87" s="5">
        <v>45915.28472222222</v>
      </c>
      <c r="B87" s="6">
        <v>127.772</v>
      </c>
      <c r="C87" s="6">
        <v>133.08</v>
      </c>
      <c r="D87" s="6">
        <v>138.077</v>
      </c>
      <c r="E87" s="6">
        <v>132.976</v>
      </c>
      <c r="F87" s="6">
        <v>30.812</v>
      </c>
      <c r="G87" s="6">
        <v>32.369</v>
      </c>
      <c r="H87" s="6">
        <v>33.933</v>
      </c>
      <c r="I87" s="6">
        <v>97.114</v>
      </c>
      <c r="J87" s="6">
        <v>0.989</v>
      </c>
      <c r="K87" s="6">
        <v>0.997</v>
      </c>
      <c r="L87" s="6">
        <v>0.996</v>
      </c>
      <c r="M87" s="6">
        <v>0.994</v>
      </c>
      <c r="N87" s="6">
        <v>120857.673</v>
      </c>
    </row>
    <row r="88">
      <c r="A88" s="5">
        <v>45915.288194444445</v>
      </c>
      <c r="B88" s="6">
        <v>127.095</v>
      </c>
      <c r="C88" s="6">
        <v>132.922</v>
      </c>
      <c r="D88" s="6">
        <v>138.423</v>
      </c>
      <c r="E88" s="6">
        <v>132.813</v>
      </c>
      <c r="F88" s="6">
        <v>30.603</v>
      </c>
      <c r="G88" s="6">
        <v>32.289</v>
      </c>
      <c r="H88" s="6">
        <v>33.906</v>
      </c>
      <c r="I88" s="6">
        <v>96.798</v>
      </c>
      <c r="J88" s="6">
        <v>0.989</v>
      </c>
      <c r="K88" s="6">
        <v>0.997</v>
      </c>
      <c r="L88" s="6">
        <v>0.996</v>
      </c>
      <c r="M88" s="6">
        <v>0.994</v>
      </c>
      <c r="N88" s="6">
        <v>120865.731</v>
      </c>
    </row>
    <row r="89">
      <c r="A89" s="5">
        <v>45915.291666666664</v>
      </c>
      <c r="B89" s="6">
        <v>122.854</v>
      </c>
      <c r="C89" s="6">
        <v>129.473</v>
      </c>
      <c r="D89" s="6">
        <v>139.565</v>
      </c>
      <c r="E89" s="6">
        <v>130.631</v>
      </c>
      <c r="F89" s="6">
        <v>29.589</v>
      </c>
      <c r="G89" s="6">
        <v>31.534</v>
      </c>
      <c r="H89" s="6">
        <v>34.302</v>
      </c>
      <c r="I89" s="6">
        <v>95.425</v>
      </c>
      <c r="J89" s="6">
        <v>0.989</v>
      </c>
      <c r="K89" s="6">
        <v>1.003</v>
      </c>
      <c r="L89" s="6">
        <v>0.996</v>
      </c>
      <c r="M89" s="6">
        <v>0.994</v>
      </c>
      <c r="N89" s="6">
        <v>120873.711</v>
      </c>
    </row>
    <row r="90">
      <c r="A90" s="5">
        <v>45915.29513888889</v>
      </c>
      <c r="B90" s="6">
        <v>99.007</v>
      </c>
      <c r="C90" s="6">
        <v>106.423</v>
      </c>
      <c r="D90" s="6">
        <v>118.264</v>
      </c>
      <c r="E90" s="6">
        <v>107.898</v>
      </c>
      <c r="F90" s="6">
        <v>24.081</v>
      </c>
      <c r="G90" s="6">
        <v>25.585</v>
      </c>
      <c r="H90" s="6">
        <v>29.045</v>
      </c>
      <c r="I90" s="6">
        <v>78.711</v>
      </c>
      <c r="J90" s="6">
        <v>0.995</v>
      </c>
      <c r="K90" s="6">
        <v>1.015</v>
      </c>
      <c r="L90" s="6">
        <v>1.005</v>
      </c>
      <c r="M90" s="6">
        <v>0.992</v>
      </c>
      <c r="N90" s="6">
        <v>120881.392</v>
      </c>
    </row>
    <row r="91">
      <c r="A91" s="5">
        <v>45915.29861111111</v>
      </c>
      <c r="B91" s="6">
        <v>89.433</v>
      </c>
      <c r="C91" s="6">
        <v>102.939</v>
      </c>
      <c r="D91" s="6">
        <v>127.79</v>
      </c>
      <c r="E91" s="6">
        <v>106.721</v>
      </c>
      <c r="F91" s="6">
        <v>21.732</v>
      </c>
      <c r="G91" s="6">
        <v>24.714</v>
      </c>
      <c r="H91" s="6">
        <v>31.391</v>
      </c>
      <c r="I91" s="6">
        <v>77.837</v>
      </c>
      <c r="J91" s="6">
        <v>0.994</v>
      </c>
      <c r="K91" s="6">
        <v>1.017</v>
      </c>
      <c r="L91" s="6">
        <v>1.003</v>
      </c>
      <c r="M91" s="6">
        <v>0.992</v>
      </c>
      <c r="N91" s="6">
        <v>120888.117</v>
      </c>
    </row>
    <row r="92">
      <c r="A92" s="5">
        <v>45915.302083333336</v>
      </c>
      <c r="B92" s="6">
        <v>95.038</v>
      </c>
      <c r="C92" s="6">
        <v>99.514</v>
      </c>
      <c r="D92" s="6">
        <v>115.712</v>
      </c>
      <c r="E92" s="6">
        <v>103.421</v>
      </c>
      <c r="F92" s="6">
        <v>23.08</v>
      </c>
      <c r="G92" s="6">
        <v>23.828</v>
      </c>
      <c r="H92" s="6">
        <v>28.413</v>
      </c>
      <c r="I92" s="6">
        <v>75.321</v>
      </c>
      <c r="J92" s="6">
        <v>0.994</v>
      </c>
      <c r="K92" s="6">
        <v>1.018</v>
      </c>
      <c r="L92" s="6">
        <v>1.005</v>
      </c>
      <c r="M92" s="6">
        <v>0.991</v>
      </c>
      <c r="N92" s="6">
        <v>120894.689</v>
      </c>
    </row>
    <row r="93">
      <c r="A93" s="5">
        <v>45915.305555555555</v>
      </c>
      <c r="B93" s="6">
        <v>85.587</v>
      </c>
      <c r="C93" s="6">
        <v>85.653</v>
      </c>
      <c r="D93" s="6">
        <v>107.341</v>
      </c>
      <c r="E93" s="6">
        <v>92.861</v>
      </c>
      <c r="F93" s="6">
        <v>20.652</v>
      </c>
      <c r="G93" s="6">
        <v>20.023</v>
      </c>
      <c r="H93" s="6">
        <v>26.15</v>
      </c>
      <c r="I93" s="6">
        <v>66.825</v>
      </c>
      <c r="J93" s="6">
        <v>1.01</v>
      </c>
      <c r="K93" s="6">
        <v>1.045</v>
      </c>
      <c r="L93" s="6">
        <v>1.012</v>
      </c>
      <c r="M93" s="6">
        <v>0.978</v>
      </c>
      <c r="N93" s="6">
        <v>120900.79</v>
      </c>
    </row>
    <row r="94">
      <c r="A94" s="5">
        <v>45915.30902777778</v>
      </c>
      <c r="B94" s="6">
        <v>77.438</v>
      </c>
      <c r="C94" s="6">
        <v>82.728</v>
      </c>
      <c r="D94" s="6">
        <v>102.233</v>
      </c>
      <c r="E94" s="6">
        <v>87.466</v>
      </c>
      <c r="F94" s="6">
        <v>18.709</v>
      </c>
      <c r="G94" s="6">
        <v>19.251</v>
      </c>
      <c r="H94" s="6">
        <v>24.895</v>
      </c>
      <c r="I94" s="6">
        <v>62.855</v>
      </c>
      <c r="J94" s="6">
        <v>1.013</v>
      </c>
      <c r="K94" s="6">
        <v>1.048</v>
      </c>
      <c r="L94" s="6">
        <v>1.014</v>
      </c>
      <c r="M94" s="6">
        <v>0.976</v>
      </c>
      <c r="N94" s="6">
        <v>120906.236</v>
      </c>
    </row>
    <row r="95">
      <c r="A95" s="5">
        <v>45915.3125</v>
      </c>
      <c r="B95" s="6">
        <v>85.304</v>
      </c>
      <c r="C95" s="6">
        <v>88.69</v>
      </c>
      <c r="D95" s="6">
        <v>101.747</v>
      </c>
      <c r="E95" s="6">
        <v>91.914</v>
      </c>
      <c r="F95" s="6">
        <v>20.641</v>
      </c>
      <c r="G95" s="6">
        <v>20.818</v>
      </c>
      <c r="H95" s="6">
        <v>24.806</v>
      </c>
      <c r="I95" s="6">
        <v>66.265</v>
      </c>
      <c r="J95" s="6">
        <v>1.011</v>
      </c>
      <c r="K95" s="6">
        <v>1.04</v>
      </c>
      <c r="L95" s="6">
        <v>1.014</v>
      </c>
      <c r="M95" s="6">
        <v>0.979</v>
      </c>
      <c r="N95" s="6">
        <v>120911.743</v>
      </c>
    </row>
    <row r="96">
      <c r="A96" s="5">
        <v>45915.31597222222</v>
      </c>
      <c r="B96" s="6">
        <v>86.775</v>
      </c>
      <c r="C96" s="6">
        <v>93.076</v>
      </c>
      <c r="D96" s="6">
        <v>100.463</v>
      </c>
      <c r="E96" s="6">
        <v>93.438</v>
      </c>
      <c r="F96" s="6">
        <v>21.023</v>
      </c>
      <c r="G96" s="6">
        <v>21.961</v>
      </c>
      <c r="H96" s="6">
        <v>24.452</v>
      </c>
      <c r="I96" s="6">
        <v>67.436</v>
      </c>
      <c r="J96" s="6">
        <v>1.01</v>
      </c>
      <c r="K96" s="6">
        <v>1.035</v>
      </c>
      <c r="L96" s="6">
        <v>1.014</v>
      </c>
      <c r="M96" s="6">
        <v>0.98</v>
      </c>
      <c r="N96" s="6">
        <v>120917.367</v>
      </c>
    </row>
    <row r="97">
      <c r="A97" s="5">
        <v>45915.319444444445</v>
      </c>
      <c r="B97" s="6">
        <v>77.55</v>
      </c>
      <c r="C97" s="6">
        <v>86.773</v>
      </c>
      <c r="D97" s="6">
        <v>99.341</v>
      </c>
      <c r="E97" s="6">
        <v>87.888</v>
      </c>
      <c r="F97" s="6">
        <v>18.738</v>
      </c>
      <c r="G97" s="6">
        <v>20.219</v>
      </c>
      <c r="H97" s="6">
        <v>24.174</v>
      </c>
      <c r="I97" s="6">
        <v>63.131</v>
      </c>
      <c r="J97" s="6">
        <v>1.013</v>
      </c>
      <c r="K97" s="6">
        <v>1.05</v>
      </c>
      <c r="L97" s="6">
        <v>1.014</v>
      </c>
      <c r="M97" s="6">
        <v>0.975</v>
      </c>
      <c r="N97" s="6">
        <v>120922.77</v>
      </c>
    </row>
    <row r="98">
      <c r="A98" s="5">
        <v>45915.322916666664</v>
      </c>
      <c r="B98" s="6">
        <v>88.18</v>
      </c>
      <c r="C98" s="6">
        <v>98.372</v>
      </c>
      <c r="D98" s="6">
        <v>99.615</v>
      </c>
      <c r="E98" s="6">
        <v>95.389</v>
      </c>
      <c r="F98" s="6">
        <v>21.391</v>
      </c>
      <c r="G98" s="6">
        <v>23.136</v>
      </c>
      <c r="H98" s="6">
        <v>24.281</v>
      </c>
      <c r="I98" s="6">
        <v>68.808</v>
      </c>
      <c r="J98" s="6">
        <v>1.01</v>
      </c>
      <c r="K98" s="6">
        <v>1.04</v>
      </c>
      <c r="L98" s="6">
        <v>1.016</v>
      </c>
      <c r="M98" s="6">
        <v>0.978</v>
      </c>
      <c r="N98" s="6">
        <v>120928.125</v>
      </c>
    </row>
    <row r="99">
      <c r="A99" s="5">
        <v>45915.32638888889</v>
      </c>
      <c r="B99" s="6">
        <v>80.448</v>
      </c>
      <c r="C99" s="6">
        <v>102.352</v>
      </c>
      <c r="D99" s="6">
        <v>108.563</v>
      </c>
      <c r="E99" s="6">
        <v>97.121</v>
      </c>
      <c r="F99" s="6">
        <v>19.528</v>
      </c>
      <c r="G99" s="6">
        <v>24.187</v>
      </c>
      <c r="H99" s="6">
        <v>26.597</v>
      </c>
      <c r="I99" s="6">
        <v>70.312</v>
      </c>
      <c r="J99" s="6">
        <v>1.012</v>
      </c>
      <c r="K99" s="6">
        <v>1.039</v>
      </c>
      <c r="L99" s="6">
        <v>1.012</v>
      </c>
      <c r="M99" s="6">
        <v>0.979</v>
      </c>
      <c r="N99" s="6">
        <v>120933.941</v>
      </c>
    </row>
    <row r="100">
      <c r="A100" s="5">
        <v>45915.32986111111</v>
      </c>
      <c r="B100" s="6">
        <v>81.502</v>
      </c>
      <c r="C100" s="6">
        <v>100.802</v>
      </c>
      <c r="D100" s="6">
        <v>104.8</v>
      </c>
      <c r="E100" s="6">
        <v>95.701</v>
      </c>
      <c r="F100" s="6">
        <v>19.788</v>
      </c>
      <c r="G100" s="6">
        <v>23.747</v>
      </c>
      <c r="H100" s="6">
        <v>25.657</v>
      </c>
      <c r="I100" s="6">
        <v>69.192</v>
      </c>
      <c r="J100" s="6">
        <v>1.013</v>
      </c>
      <c r="K100" s="6">
        <v>1.04</v>
      </c>
      <c r="L100" s="6">
        <v>1.013</v>
      </c>
      <c r="M100" s="6">
        <v>0.978</v>
      </c>
      <c r="N100" s="6">
        <v>120939.415</v>
      </c>
    </row>
    <row r="101">
      <c r="A101" s="5">
        <v>45915.333333333336</v>
      </c>
      <c r="B101" s="6">
        <v>70.928</v>
      </c>
      <c r="C101" s="6">
        <v>86.295</v>
      </c>
      <c r="D101" s="6">
        <v>103.371</v>
      </c>
      <c r="E101" s="6">
        <v>86.865</v>
      </c>
      <c r="F101" s="6">
        <v>17.188</v>
      </c>
      <c r="G101" s="6">
        <v>20.458</v>
      </c>
      <c r="H101" s="6">
        <v>25.253</v>
      </c>
      <c r="I101" s="6">
        <v>62.899</v>
      </c>
      <c r="J101" s="6">
        <v>1.016</v>
      </c>
      <c r="K101" s="6">
        <v>1.034</v>
      </c>
      <c r="L101" s="6">
        <v>1.015</v>
      </c>
      <c r="M101" s="6">
        <v>0.979</v>
      </c>
      <c r="N101" s="6">
        <v>120944.926</v>
      </c>
    </row>
    <row r="102">
      <c r="A102" s="5">
        <v>45915.336805555555</v>
      </c>
      <c r="B102" s="6">
        <v>52.893</v>
      </c>
      <c r="C102" s="6">
        <v>66.908</v>
      </c>
      <c r="D102" s="6">
        <v>103.35</v>
      </c>
      <c r="E102" s="6">
        <v>74.384</v>
      </c>
      <c r="F102" s="6">
        <v>12.664</v>
      </c>
      <c r="G102" s="6">
        <v>14.89</v>
      </c>
      <c r="H102" s="6">
        <v>25.313</v>
      </c>
      <c r="I102" s="6">
        <v>52.867</v>
      </c>
      <c r="J102" s="6">
        <v>1.027</v>
      </c>
      <c r="K102" s="6">
        <v>1.097</v>
      </c>
      <c r="L102" s="6">
        <v>1.013</v>
      </c>
      <c r="M102" s="6">
        <v>0.959</v>
      </c>
      <c r="N102" s="6">
        <v>120949.788</v>
      </c>
    </row>
    <row r="103">
      <c r="A103" s="5">
        <v>45915.34027777778</v>
      </c>
      <c r="B103" s="6">
        <v>48.735</v>
      </c>
      <c r="C103" s="6">
        <v>73.792</v>
      </c>
      <c r="D103" s="6">
        <v>90.48</v>
      </c>
      <c r="E103" s="6">
        <v>71.002</v>
      </c>
      <c r="F103" s="6">
        <v>11.6</v>
      </c>
      <c r="G103" s="6">
        <v>16.744</v>
      </c>
      <c r="H103" s="6">
        <v>22.071</v>
      </c>
      <c r="I103" s="6">
        <v>50.415</v>
      </c>
      <c r="J103" s="6">
        <v>1.034</v>
      </c>
      <c r="K103" s="6">
        <v>1.077</v>
      </c>
      <c r="L103" s="6">
        <v>1.019</v>
      </c>
      <c r="M103" s="6">
        <v>0.958</v>
      </c>
      <c r="N103" s="6">
        <v>120954.301</v>
      </c>
    </row>
    <row r="104">
      <c r="A104" s="5">
        <v>45915.34375</v>
      </c>
      <c r="B104" s="6">
        <v>40.85</v>
      </c>
      <c r="C104" s="6">
        <v>73.103</v>
      </c>
      <c r="D104" s="6">
        <v>73.517</v>
      </c>
      <c r="E104" s="6">
        <v>62.49</v>
      </c>
      <c r="F104" s="6">
        <v>9.551</v>
      </c>
      <c r="G104" s="6">
        <v>17.067</v>
      </c>
      <c r="H104" s="6">
        <v>17.779</v>
      </c>
      <c r="I104" s="6">
        <v>44.397</v>
      </c>
      <c r="J104" s="6">
        <v>1.052</v>
      </c>
      <c r="K104" s="6">
        <v>1.049</v>
      </c>
      <c r="L104" s="6">
        <v>1.028</v>
      </c>
      <c r="M104" s="6">
        <v>0.958</v>
      </c>
      <c r="N104" s="6">
        <v>120958.278</v>
      </c>
    </row>
    <row r="105">
      <c r="A105" s="5">
        <v>45915.34722222222</v>
      </c>
      <c r="B105" s="6">
        <v>40.076</v>
      </c>
      <c r="C105" s="6">
        <v>69.812</v>
      </c>
      <c r="D105" s="6">
        <v>80.529</v>
      </c>
      <c r="E105" s="6">
        <v>63.472</v>
      </c>
      <c r="F105" s="6">
        <v>9.414</v>
      </c>
      <c r="G105" s="6">
        <v>15.659</v>
      </c>
      <c r="H105" s="6">
        <v>19.639</v>
      </c>
      <c r="I105" s="6">
        <v>44.712</v>
      </c>
      <c r="J105" s="6">
        <v>1.049</v>
      </c>
      <c r="K105" s="6">
        <v>1.09</v>
      </c>
      <c r="L105" s="6">
        <v>1.02</v>
      </c>
      <c r="M105" s="6">
        <v>0.949</v>
      </c>
      <c r="N105" s="6">
        <v>120962.193</v>
      </c>
    </row>
    <row r="106">
      <c r="A106" s="5">
        <v>45915.350694444445</v>
      </c>
      <c r="B106" s="6">
        <v>43.37</v>
      </c>
      <c r="C106" s="6">
        <v>70.517</v>
      </c>
      <c r="D106" s="6">
        <v>75.441</v>
      </c>
      <c r="E106" s="6">
        <v>63.11</v>
      </c>
      <c r="F106" s="6">
        <v>10.248</v>
      </c>
      <c r="G106" s="6">
        <v>15.861</v>
      </c>
      <c r="H106" s="6">
        <v>18.284</v>
      </c>
      <c r="I106" s="6">
        <v>44.393</v>
      </c>
      <c r="J106" s="6">
        <v>1.042</v>
      </c>
      <c r="K106" s="6">
        <v>1.088</v>
      </c>
      <c r="L106" s="6">
        <v>1.025</v>
      </c>
      <c r="M106" s="6">
        <v>0.948</v>
      </c>
      <c r="N106" s="6">
        <v>120966.067</v>
      </c>
    </row>
    <row r="107">
      <c r="A107" s="5">
        <v>45915.354166666664</v>
      </c>
      <c r="B107" s="6">
        <v>40.301</v>
      </c>
      <c r="C107" s="6">
        <v>65.017</v>
      </c>
      <c r="D107" s="6">
        <v>88.108</v>
      </c>
      <c r="E107" s="6">
        <v>64.475</v>
      </c>
      <c r="F107" s="6">
        <v>9.511</v>
      </c>
      <c r="G107" s="6">
        <v>14.414</v>
      </c>
      <c r="H107" s="6">
        <v>21.513</v>
      </c>
      <c r="I107" s="6">
        <v>45.438</v>
      </c>
      <c r="J107" s="6">
        <v>1.044</v>
      </c>
      <c r="K107" s="6">
        <v>1.101</v>
      </c>
      <c r="L107" s="6">
        <v>1.017</v>
      </c>
      <c r="M107" s="6">
        <v>0.949</v>
      </c>
      <c r="N107" s="6">
        <v>120969.622</v>
      </c>
    </row>
    <row r="108">
      <c r="A108" s="5">
        <v>45915.35763888889</v>
      </c>
      <c r="B108" s="6">
        <v>22.602</v>
      </c>
      <c r="C108" s="6">
        <v>47.069</v>
      </c>
      <c r="D108" s="6">
        <v>58.493</v>
      </c>
      <c r="E108" s="6">
        <v>42.721</v>
      </c>
      <c r="F108" s="6">
        <v>4.539</v>
      </c>
      <c r="G108" s="6">
        <v>9.344</v>
      </c>
      <c r="H108" s="6">
        <v>14.026</v>
      </c>
      <c r="I108" s="6">
        <v>27.909</v>
      </c>
      <c r="J108" s="6">
        <v>1.189</v>
      </c>
      <c r="K108" s="6">
        <v>1.198</v>
      </c>
      <c r="L108" s="6">
        <v>1.037</v>
      </c>
      <c r="M108" s="6">
        <v>0.877</v>
      </c>
      <c r="N108" s="6">
        <v>120972.79</v>
      </c>
    </row>
    <row r="109">
      <c r="A109" s="5">
        <v>45915.36111111111</v>
      </c>
      <c r="B109" s="6">
        <v>39.212</v>
      </c>
      <c r="C109" s="6">
        <v>42.786</v>
      </c>
      <c r="D109" s="6">
        <v>72.405</v>
      </c>
      <c r="E109" s="6">
        <v>51.468</v>
      </c>
      <c r="F109" s="6">
        <v>8.876</v>
      </c>
      <c r="G109" s="6">
        <v>9.962</v>
      </c>
      <c r="H109" s="6">
        <v>17.8</v>
      </c>
      <c r="I109" s="6">
        <v>36.638</v>
      </c>
      <c r="J109" s="6">
        <v>0.918</v>
      </c>
      <c r="K109" s="6">
        <v>1.056</v>
      </c>
      <c r="L109" s="6">
        <v>0.99</v>
      </c>
      <c r="M109" s="6">
        <v>0.959</v>
      </c>
      <c r="N109" s="6">
        <v>120976.014</v>
      </c>
    </row>
    <row r="110">
      <c r="A110" s="5">
        <v>45915.364583333336</v>
      </c>
      <c r="B110" s="6">
        <v>12.002</v>
      </c>
      <c r="C110" s="6">
        <v>25.603</v>
      </c>
      <c r="D110" s="6">
        <v>38.496</v>
      </c>
      <c r="E110" s="6">
        <v>25.367</v>
      </c>
      <c r="F110" s="6">
        <v>0.233</v>
      </c>
      <c r="G110" s="6">
        <v>0.404</v>
      </c>
      <c r="H110" s="6">
        <v>9.021</v>
      </c>
      <c r="I110" s="6">
        <v>9.658</v>
      </c>
      <c r="J110" s="6">
        <v>1.922</v>
      </c>
      <c r="K110" s="6">
        <v>1.937</v>
      </c>
      <c r="L110" s="6">
        <v>1.059</v>
      </c>
      <c r="M110" s="6">
        <v>0.51</v>
      </c>
      <c r="N110" s="6">
        <v>120977.346</v>
      </c>
    </row>
    <row r="111">
      <c r="A111" s="5">
        <v>45915.368055555555</v>
      </c>
      <c r="B111" s="6">
        <v>31.048</v>
      </c>
      <c r="C111" s="6">
        <v>24.252</v>
      </c>
      <c r="D111" s="6">
        <v>49.056</v>
      </c>
      <c r="E111" s="6">
        <v>34.785</v>
      </c>
      <c r="F111" s="6">
        <v>6.485</v>
      </c>
      <c r="G111" s="6">
        <v>5.305</v>
      </c>
      <c r="H111" s="6">
        <v>11.935</v>
      </c>
      <c r="I111" s="6">
        <v>23.725</v>
      </c>
      <c r="J111" s="6">
        <v>0.845</v>
      </c>
      <c r="K111" s="6">
        <v>0.887</v>
      </c>
      <c r="L111" s="6">
        <v>0.979</v>
      </c>
      <c r="M111" s="6">
        <v>0.918</v>
      </c>
      <c r="N111" s="6">
        <v>120978.254</v>
      </c>
    </row>
    <row r="112">
      <c r="A112" s="5">
        <v>45915.37152777778</v>
      </c>
      <c r="B112" s="6">
        <v>36.457</v>
      </c>
      <c r="C112" s="6">
        <v>35.865</v>
      </c>
      <c r="D112" s="6">
        <v>50.828</v>
      </c>
      <c r="E112" s="6">
        <v>41.05</v>
      </c>
      <c r="F112" s="6">
        <v>7.87</v>
      </c>
      <c r="G112" s="6">
        <v>8.346</v>
      </c>
      <c r="H112" s="6">
        <v>12.24</v>
      </c>
      <c r="I112" s="6">
        <v>28.456</v>
      </c>
      <c r="J112" s="6">
        <v>0.875</v>
      </c>
      <c r="K112" s="6">
        <v>0.942</v>
      </c>
      <c r="L112" s="6">
        <v>0.969</v>
      </c>
      <c r="M112" s="6">
        <v>0.933</v>
      </c>
      <c r="N112" s="6">
        <v>120980.31</v>
      </c>
    </row>
    <row r="113">
      <c r="A113" s="5">
        <v>45915.375</v>
      </c>
      <c r="B113" s="6">
        <v>19.158</v>
      </c>
      <c r="C113" s="6">
        <v>16.991</v>
      </c>
      <c r="D113" s="6">
        <v>29.022</v>
      </c>
      <c r="E113" s="6">
        <v>21.724</v>
      </c>
      <c r="F113" s="6">
        <v>0.647</v>
      </c>
      <c r="G113" s="6">
        <v>2.776</v>
      </c>
      <c r="H113" s="6">
        <v>6.587</v>
      </c>
      <c r="I113" s="6">
        <v>10.01</v>
      </c>
      <c r="J113" s="6">
        <v>0.137</v>
      </c>
      <c r="K113" s="6">
        <v>0.662</v>
      </c>
      <c r="L113" s="6">
        <v>0.913</v>
      </c>
      <c r="M113" s="6">
        <v>0.621</v>
      </c>
      <c r="N113" s="6">
        <v>120981.999</v>
      </c>
    </row>
    <row r="114">
      <c r="A114" s="5">
        <v>45915.37847222222</v>
      </c>
      <c r="B114" s="6">
        <v>20.624</v>
      </c>
      <c r="C114" s="6">
        <v>13.823</v>
      </c>
      <c r="D114" s="6">
        <v>21.434</v>
      </c>
      <c r="E114" s="6">
        <v>18.627</v>
      </c>
      <c r="F114" s="6">
        <v>0.422</v>
      </c>
      <c r="G114" s="6">
        <v>1.842</v>
      </c>
      <c r="H114" s="6">
        <v>4.248</v>
      </c>
      <c r="I114" s="6">
        <v>6.512</v>
      </c>
      <c r="J114" s="6">
        <v>0.083</v>
      </c>
      <c r="K114" s="6">
        <v>0.54</v>
      </c>
      <c r="L114" s="6">
        <v>0.797</v>
      </c>
      <c r="M114" s="6">
        <v>0.471</v>
      </c>
      <c r="N114" s="6">
        <v>120982.884</v>
      </c>
    </row>
    <row r="115">
      <c r="A115" s="5">
        <v>45915.381944444445</v>
      </c>
      <c r="B115" s="6">
        <v>20.079</v>
      </c>
      <c r="C115" s="6">
        <v>19.869</v>
      </c>
      <c r="D115" s="6">
        <v>31.281</v>
      </c>
      <c r="E115" s="6">
        <v>23.743</v>
      </c>
      <c r="F115" s="6">
        <v>2.353</v>
      </c>
      <c r="G115" s="6">
        <v>3.87</v>
      </c>
      <c r="H115" s="6">
        <v>6.836</v>
      </c>
      <c r="I115" s="6">
        <v>13.059</v>
      </c>
      <c r="J115" s="6">
        <v>0.476</v>
      </c>
      <c r="K115" s="6">
        <v>0.791</v>
      </c>
      <c r="L115" s="6">
        <v>0.881</v>
      </c>
      <c r="M115" s="6">
        <v>0.742</v>
      </c>
      <c r="N115" s="6">
        <v>120983.544</v>
      </c>
    </row>
    <row r="116">
      <c r="A116" s="5">
        <v>45915.385416666664</v>
      </c>
      <c r="B116" s="6">
        <v>26.978</v>
      </c>
      <c r="C116" s="6">
        <v>31.017</v>
      </c>
      <c r="D116" s="6">
        <v>33.66</v>
      </c>
      <c r="E116" s="6">
        <v>30.552</v>
      </c>
      <c r="F116" s="6">
        <v>4.321</v>
      </c>
      <c r="G116" s="6">
        <v>7.104</v>
      </c>
      <c r="H116" s="6">
        <v>7.858</v>
      </c>
      <c r="I116" s="6">
        <v>19.283</v>
      </c>
      <c r="J116" s="6">
        <v>0.65</v>
      </c>
      <c r="K116" s="6">
        <v>0.929</v>
      </c>
      <c r="L116" s="6">
        <v>0.94</v>
      </c>
      <c r="M116" s="6">
        <v>0.851</v>
      </c>
      <c r="N116" s="6">
        <v>120985.155</v>
      </c>
    </row>
    <row r="117">
      <c r="A117" s="5">
        <v>45915.38888888889</v>
      </c>
      <c r="B117" s="6">
        <v>49.396</v>
      </c>
      <c r="C117" s="6">
        <v>62.119</v>
      </c>
      <c r="D117" s="6">
        <v>59.157</v>
      </c>
      <c r="E117" s="6">
        <v>56.891</v>
      </c>
      <c r="F117" s="6">
        <v>9.161</v>
      </c>
      <c r="G117" s="6">
        <v>14.408</v>
      </c>
      <c r="H117" s="6">
        <v>13.851</v>
      </c>
      <c r="I117" s="6">
        <v>37.42</v>
      </c>
      <c r="J117" s="6">
        <v>0.756</v>
      </c>
      <c r="K117" s="6">
        <v>0.945</v>
      </c>
      <c r="L117" s="6">
        <v>0.945</v>
      </c>
      <c r="M117" s="6">
        <v>0.891</v>
      </c>
      <c r="N117" s="6">
        <v>120987.421</v>
      </c>
    </row>
    <row r="118">
      <c r="A118" s="5">
        <v>45915.39236111111</v>
      </c>
      <c r="B118" s="6">
        <v>64.692</v>
      </c>
      <c r="C118" s="6">
        <v>70.62</v>
      </c>
      <c r="D118" s="6">
        <v>74.671</v>
      </c>
      <c r="E118" s="6">
        <v>69.994</v>
      </c>
      <c r="F118" s="6">
        <v>12.092</v>
      </c>
      <c r="G118" s="6">
        <v>15.669</v>
      </c>
      <c r="H118" s="6">
        <v>16.342</v>
      </c>
      <c r="I118" s="6">
        <v>44.103</v>
      </c>
      <c r="J118" s="6">
        <v>0.763</v>
      </c>
      <c r="K118" s="6">
        <v>0.903</v>
      </c>
      <c r="L118" s="6">
        <v>0.885</v>
      </c>
      <c r="M118" s="6">
        <v>0.854</v>
      </c>
      <c r="N118" s="6">
        <v>120990.71</v>
      </c>
    </row>
    <row r="119">
      <c r="A119" s="5">
        <v>45915.395833333336</v>
      </c>
      <c r="B119" s="6">
        <v>78.891</v>
      </c>
      <c r="C119" s="6">
        <v>85.979</v>
      </c>
      <c r="D119" s="6">
        <v>99.206</v>
      </c>
      <c r="E119" s="6">
        <v>88.025</v>
      </c>
      <c r="F119" s="6">
        <v>16.958</v>
      </c>
      <c r="G119" s="6">
        <v>19.987</v>
      </c>
      <c r="H119" s="6">
        <v>23.182</v>
      </c>
      <c r="I119" s="6">
        <v>60.127</v>
      </c>
      <c r="J119" s="6">
        <v>0.878</v>
      </c>
      <c r="K119" s="6">
        <v>0.948</v>
      </c>
      <c r="L119" s="6">
        <v>0.948</v>
      </c>
      <c r="M119" s="6">
        <v>0.927</v>
      </c>
      <c r="N119" s="6">
        <v>120995.445</v>
      </c>
    </row>
    <row r="120">
      <c r="A120" s="5">
        <v>45915.399305555555</v>
      </c>
      <c r="B120" s="6">
        <v>102.344</v>
      </c>
      <c r="C120" s="6">
        <v>98.856</v>
      </c>
      <c r="D120" s="6">
        <v>131.593</v>
      </c>
      <c r="E120" s="6">
        <v>110.931</v>
      </c>
      <c r="F120" s="6">
        <v>23.318</v>
      </c>
      <c r="G120" s="6">
        <v>23.165</v>
      </c>
      <c r="H120" s="6">
        <v>31.55</v>
      </c>
      <c r="I120" s="6">
        <v>78.033</v>
      </c>
      <c r="J120" s="6">
        <v>0.932</v>
      </c>
      <c r="K120" s="6">
        <v>0.953</v>
      </c>
      <c r="L120" s="6">
        <v>0.971</v>
      </c>
      <c r="M120" s="6">
        <v>0.954</v>
      </c>
      <c r="N120" s="6">
        <v>121000.889</v>
      </c>
    </row>
    <row r="121">
      <c r="A121" s="5">
        <v>45915.40277777778</v>
      </c>
      <c r="B121" s="6">
        <v>97.796</v>
      </c>
      <c r="C121" s="6">
        <v>98.704</v>
      </c>
      <c r="D121" s="6">
        <v>129.124</v>
      </c>
      <c r="E121" s="6">
        <v>108.541</v>
      </c>
      <c r="F121" s="6">
        <v>22.432</v>
      </c>
      <c r="G121" s="6">
        <v>23.098</v>
      </c>
      <c r="H121" s="6">
        <v>30.921</v>
      </c>
      <c r="I121" s="6">
        <v>76.451</v>
      </c>
      <c r="J121" s="6">
        <v>0.937</v>
      </c>
      <c r="K121" s="6">
        <v>0.95</v>
      </c>
      <c r="L121" s="6">
        <v>0.969</v>
      </c>
      <c r="M121" s="6">
        <v>0.954</v>
      </c>
      <c r="N121" s="6">
        <v>121006.981</v>
      </c>
    </row>
    <row r="122">
      <c r="A122" s="5">
        <v>45915.40625</v>
      </c>
      <c r="B122" s="6">
        <v>99.516</v>
      </c>
      <c r="C122" s="6">
        <v>111.834</v>
      </c>
      <c r="D122" s="6">
        <v>144.562</v>
      </c>
      <c r="E122" s="6">
        <v>118.638</v>
      </c>
      <c r="F122" s="6">
        <v>23.09</v>
      </c>
      <c r="G122" s="6">
        <v>26.498</v>
      </c>
      <c r="H122" s="6">
        <v>35.0</v>
      </c>
      <c r="I122" s="6">
        <v>84.588</v>
      </c>
      <c r="J122" s="6">
        <v>0.944</v>
      </c>
      <c r="K122" s="6">
        <v>1.039</v>
      </c>
      <c r="L122" s="6">
        <v>0.976</v>
      </c>
      <c r="M122" s="6">
        <v>0.962</v>
      </c>
      <c r="N122" s="6">
        <v>121013.821</v>
      </c>
    </row>
    <row r="123">
      <c r="A123" s="5">
        <v>45915.40972222222</v>
      </c>
      <c r="B123" s="6">
        <v>77.614</v>
      </c>
      <c r="C123" s="6">
        <v>82.979</v>
      </c>
      <c r="D123" s="6">
        <v>109.774</v>
      </c>
      <c r="E123" s="6">
        <v>90.122</v>
      </c>
      <c r="F123" s="6">
        <v>17.33</v>
      </c>
      <c r="G123" s="6">
        <v>18.584</v>
      </c>
      <c r="H123" s="6">
        <v>26.265</v>
      </c>
      <c r="I123" s="6">
        <v>62.179</v>
      </c>
      <c r="J123" s="6">
        <v>0.909</v>
      </c>
      <c r="K123" s="6">
        <v>1.092</v>
      </c>
      <c r="L123" s="6">
        <v>0.964</v>
      </c>
      <c r="M123" s="6">
        <v>0.931</v>
      </c>
      <c r="N123" s="6">
        <v>121020.256</v>
      </c>
    </row>
    <row r="124">
      <c r="A124" s="5">
        <v>45915.416666666664</v>
      </c>
      <c r="B124" s="6">
        <v>81.778</v>
      </c>
      <c r="C124" s="6">
        <v>96.115</v>
      </c>
      <c r="D124" s="6">
        <v>125.344</v>
      </c>
      <c r="E124" s="6">
        <v>101.079</v>
      </c>
      <c r="F124" s="6">
        <v>18.819</v>
      </c>
      <c r="G124" s="6">
        <v>21.743</v>
      </c>
      <c r="H124" s="6">
        <v>30.084</v>
      </c>
      <c r="I124" s="6">
        <v>70.646</v>
      </c>
      <c r="J124" s="6">
        <v>0.936</v>
      </c>
      <c r="K124" s="6">
        <v>1.084</v>
      </c>
      <c r="L124" s="6">
        <v>1.032</v>
      </c>
      <c r="M124" s="6">
        <v>0.943</v>
      </c>
      <c r="N124" s="6">
        <v>121032.7</v>
      </c>
    </row>
    <row r="125">
      <c r="A125" s="5">
        <v>45915.42013888889</v>
      </c>
      <c r="B125" s="6">
        <v>77.367</v>
      </c>
      <c r="C125" s="6">
        <v>77.629</v>
      </c>
      <c r="D125" s="6">
        <v>117.701</v>
      </c>
      <c r="E125" s="6">
        <v>90.899</v>
      </c>
      <c r="F125" s="6">
        <v>17.205</v>
      </c>
      <c r="G125" s="6">
        <v>16.372</v>
      </c>
      <c r="H125" s="6">
        <v>27.858</v>
      </c>
      <c r="I125" s="6">
        <v>61.435</v>
      </c>
      <c r="J125" s="6">
        <v>0.906</v>
      </c>
      <c r="K125" s="6">
        <v>1.145</v>
      </c>
      <c r="L125" s="6">
        <v>1.042</v>
      </c>
      <c r="M125" s="6">
        <v>0.914</v>
      </c>
      <c r="N125" s="6">
        <v>121038.161</v>
      </c>
    </row>
    <row r="126">
      <c r="A126" s="5">
        <v>45915.42361111111</v>
      </c>
      <c r="B126" s="6">
        <v>86.643</v>
      </c>
      <c r="C126" s="6">
        <v>85.111</v>
      </c>
      <c r="D126" s="6">
        <v>111.473</v>
      </c>
      <c r="E126" s="6">
        <v>94.409</v>
      </c>
      <c r="F126" s="6">
        <v>19.947</v>
      </c>
      <c r="G126" s="6">
        <v>18.694</v>
      </c>
      <c r="H126" s="6">
        <v>26.393</v>
      </c>
      <c r="I126" s="6">
        <v>65.034</v>
      </c>
      <c r="J126" s="6">
        <v>0.939</v>
      </c>
      <c r="K126" s="6">
        <v>1.109</v>
      </c>
      <c r="L126" s="6">
        <v>1.043</v>
      </c>
      <c r="M126" s="6">
        <v>0.932</v>
      </c>
      <c r="N126" s="6">
        <v>121043.603</v>
      </c>
    </row>
    <row r="127">
      <c r="A127" s="5">
        <v>45915.427083333336</v>
      </c>
      <c r="B127" s="6">
        <v>67.996</v>
      </c>
      <c r="C127" s="6">
        <v>78.447</v>
      </c>
      <c r="D127" s="6">
        <v>110.139</v>
      </c>
      <c r="E127" s="6">
        <v>85.527</v>
      </c>
      <c r="F127" s="6">
        <v>15.041</v>
      </c>
      <c r="G127" s="6">
        <v>17.304</v>
      </c>
      <c r="H127" s="6">
        <v>26.006</v>
      </c>
      <c r="I127" s="6">
        <v>58.351</v>
      </c>
      <c r="J127" s="6">
        <v>0.902</v>
      </c>
      <c r="K127" s="6">
        <v>1.104</v>
      </c>
      <c r="L127" s="6">
        <v>0.957</v>
      </c>
      <c r="M127" s="6">
        <v>0.924</v>
      </c>
      <c r="N127" s="6">
        <v>121049.121</v>
      </c>
    </row>
    <row r="128">
      <c r="A128" s="5">
        <v>45915.430555555555</v>
      </c>
      <c r="B128" s="6">
        <v>36.546</v>
      </c>
      <c r="C128" s="6">
        <v>58.39</v>
      </c>
      <c r="D128" s="6">
        <v>78.688</v>
      </c>
      <c r="E128" s="6">
        <v>57.875</v>
      </c>
      <c r="F128" s="6">
        <v>3.93</v>
      </c>
      <c r="G128" s="6">
        <v>10.969</v>
      </c>
      <c r="H128" s="6">
        <v>16.742</v>
      </c>
      <c r="I128" s="6">
        <v>31.641</v>
      </c>
      <c r="J128" s="6">
        <v>0.437</v>
      </c>
      <c r="K128" s="6">
        <v>0.766</v>
      </c>
      <c r="L128" s="6">
        <v>0.861</v>
      </c>
      <c r="M128" s="6">
        <v>0.74</v>
      </c>
      <c r="N128" s="6">
        <v>121052.464</v>
      </c>
    </row>
    <row r="129">
      <c r="A129" s="5">
        <v>45915.43402777778</v>
      </c>
      <c r="B129" s="6">
        <v>37.31</v>
      </c>
      <c r="C129" s="6">
        <v>40.03</v>
      </c>
      <c r="D129" s="6">
        <v>46.821</v>
      </c>
      <c r="E129" s="6">
        <v>41.387</v>
      </c>
      <c r="F129" s="6">
        <v>-3.494</v>
      </c>
      <c r="G129" s="6">
        <v>3.842</v>
      </c>
      <c r="H129" s="6">
        <v>6.985</v>
      </c>
      <c r="I129" s="6">
        <v>7.333</v>
      </c>
      <c r="J129" s="6">
        <v>1.62</v>
      </c>
      <c r="K129" s="6">
        <v>1.61</v>
      </c>
      <c r="L129" s="6">
        <v>0.602</v>
      </c>
      <c r="M129" s="6">
        <v>0.467</v>
      </c>
      <c r="N129" s="6">
        <v>121054.481</v>
      </c>
    </row>
    <row r="130">
      <c r="A130" s="5">
        <v>45915.4375</v>
      </c>
      <c r="B130" s="6">
        <v>36.662</v>
      </c>
      <c r="C130" s="6">
        <v>47.68</v>
      </c>
      <c r="D130" s="6">
        <v>73.422</v>
      </c>
      <c r="E130" s="6">
        <v>52.588</v>
      </c>
      <c r="F130" s="6">
        <v>3.082</v>
      </c>
      <c r="G130" s="6">
        <v>7.352</v>
      </c>
      <c r="H130" s="6">
        <v>15.589</v>
      </c>
      <c r="I130" s="6">
        <v>26.023</v>
      </c>
      <c r="J130" s="6">
        <v>0.342</v>
      </c>
      <c r="K130" s="6">
        <v>1.373</v>
      </c>
      <c r="L130" s="6">
        <v>0.858</v>
      </c>
      <c r="M130" s="6">
        <v>0.669</v>
      </c>
      <c r="N130" s="6">
        <v>121056.353</v>
      </c>
    </row>
    <row r="131">
      <c r="A131" s="5">
        <v>45915.44097222222</v>
      </c>
      <c r="B131" s="6">
        <v>34.793</v>
      </c>
      <c r="C131" s="6">
        <v>56.264</v>
      </c>
      <c r="D131" s="6">
        <v>75.229</v>
      </c>
      <c r="E131" s="6">
        <v>55.429</v>
      </c>
      <c r="F131" s="6">
        <v>4.033</v>
      </c>
      <c r="G131" s="6">
        <v>10.183</v>
      </c>
      <c r="H131" s="6">
        <v>16.409</v>
      </c>
      <c r="I131" s="6">
        <v>30.625</v>
      </c>
      <c r="J131" s="6">
        <v>0.471</v>
      </c>
      <c r="K131" s="6">
        <v>1.264</v>
      </c>
      <c r="L131" s="6">
        <v>0.881</v>
      </c>
      <c r="M131" s="6">
        <v>0.747</v>
      </c>
      <c r="N131" s="6">
        <v>121058.674</v>
      </c>
    </row>
    <row r="132">
      <c r="A132" s="5">
        <v>45915.444444444445</v>
      </c>
      <c r="B132" s="6">
        <v>50.281</v>
      </c>
      <c r="C132" s="6">
        <v>69.582</v>
      </c>
      <c r="D132" s="6">
        <v>96.77</v>
      </c>
      <c r="E132" s="6">
        <v>72.211</v>
      </c>
      <c r="F132" s="6">
        <v>7.724</v>
      </c>
      <c r="G132" s="6">
        <v>14.158</v>
      </c>
      <c r="H132" s="6">
        <v>21.392</v>
      </c>
      <c r="I132" s="6">
        <v>43.274</v>
      </c>
      <c r="J132" s="6">
        <v>0.625</v>
      </c>
      <c r="K132" s="6">
        <v>0.829</v>
      </c>
      <c r="L132" s="6">
        <v>0.898</v>
      </c>
      <c r="M132" s="6">
        <v>0.812</v>
      </c>
      <c r="N132" s="6">
        <v>121061.974</v>
      </c>
    </row>
    <row r="133">
      <c r="A133" s="5">
        <v>45915.447916666664</v>
      </c>
      <c r="B133" s="6">
        <v>88.708</v>
      </c>
      <c r="C133" s="6">
        <v>94.897</v>
      </c>
      <c r="D133" s="6">
        <v>118.273</v>
      </c>
      <c r="E133" s="6">
        <v>100.626</v>
      </c>
      <c r="F133" s="6">
        <v>19.323</v>
      </c>
      <c r="G133" s="6">
        <v>20.981</v>
      </c>
      <c r="H133" s="6">
        <v>27.01</v>
      </c>
      <c r="I133" s="6">
        <v>67.314</v>
      </c>
      <c r="J133" s="6">
        <v>0.889</v>
      </c>
      <c r="K133" s="6">
        <v>0.903</v>
      </c>
      <c r="L133" s="6">
        <v>0.928</v>
      </c>
      <c r="M133" s="6">
        <v>0.909</v>
      </c>
      <c r="N133" s="6">
        <v>121066.997</v>
      </c>
    </row>
    <row r="134">
      <c r="A134" s="5">
        <v>45915.45138888889</v>
      </c>
      <c r="B134" s="6">
        <v>87.918</v>
      </c>
      <c r="C134" s="6">
        <v>103.165</v>
      </c>
      <c r="D134" s="6">
        <v>129.614</v>
      </c>
      <c r="E134" s="6">
        <v>106.899</v>
      </c>
      <c r="F134" s="6">
        <v>18.626</v>
      </c>
      <c r="G134" s="6">
        <v>23.241</v>
      </c>
      <c r="H134" s="6">
        <v>29.761</v>
      </c>
      <c r="I134" s="6">
        <v>71.628</v>
      </c>
      <c r="J134" s="6">
        <v>0.865</v>
      </c>
      <c r="K134" s="6">
        <v>0.92</v>
      </c>
      <c r="L134" s="6">
        <v>0.934</v>
      </c>
      <c r="M134" s="6">
        <v>0.91</v>
      </c>
      <c r="N134" s="6">
        <v>121073.315</v>
      </c>
    </row>
    <row r="135">
      <c r="A135" s="5">
        <v>45915.45486111111</v>
      </c>
      <c r="B135" s="6">
        <v>58.852</v>
      </c>
      <c r="C135" s="6">
        <v>59.133</v>
      </c>
      <c r="D135" s="6">
        <v>83.201</v>
      </c>
      <c r="E135" s="6">
        <v>67.062</v>
      </c>
      <c r="F135" s="6">
        <v>8.421</v>
      </c>
      <c r="G135" s="6">
        <v>10.899</v>
      </c>
      <c r="H135" s="6">
        <v>17.533</v>
      </c>
      <c r="I135" s="6">
        <v>36.853</v>
      </c>
      <c r="J135" s="6">
        <v>0.583</v>
      </c>
      <c r="K135" s="6">
        <v>0.751</v>
      </c>
      <c r="L135" s="6">
        <v>0.853</v>
      </c>
      <c r="M135" s="6">
        <v>0.744</v>
      </c>
      <c r="N135" s="6">
        <v>121078.605</v>
      </c>
    </row>
    <row r="136">
      <c r="A136" s="5">
        <v>45915.458333333336</v>
      </c>
      <c r="B136" s="6">
        <v>50.898</v>
      </c>
      <c r="C136" s="6">
        <v>44.746</v>
      </c>
      <c r="D136" s="6">
        <v>73.14</v>
      </c>
      <c r="E136" s="6">
        <v>56.261</v>
      </c>
      <c r="F136" s="6">
        <v>-0.369</v>
      </c>
      <c r="G136" s="6">
        <v>4.029</v>
      </c>
      <c r="H136" s="6">
        <v>11.743</v>
      </c>
      <c r="I136" s="6">
        <v>15.403</v>
      </c>
      <c r="J136" s="6">
        <v>1.97</v>
      </c>
      <c r="K136" s="6">
        <v>0.365</v>
      </c>
      <c r="L136" s="6">
        <v>0.65</v>
      </c>
      <c r="M136" s="6">
        <v>0.388</v>
      </c>
      <c r="N136" s="6">
        <v>121079.784</v>
      </c>
    </row>
    <row r="137">
      <c r="A137" s="5">
        <v>45915.461805555555</v>
      </c>
      <c r="B137" s="6">
        <v>63.202</v>
      </c>
      <c r="C137" s="6">
        <v>68.804</v>
      </c>
      <c r="D137" s="6">
        <v>100.268</v>
      </c>
      <c r="E137" s="6">
        <v>77.425</v>
      </c>
      <c r="F137" s="6">
        <v>8.861</v>
      </c>
      <c r="G137" s="6">
        <v>13.201</v>
      </c>
      <c r="H137" s="6">
        <v>20.749</v>
      </c>
      <c r="I137" s="6">
        <v>42.811</v>
      </c>
      <c r="J137" s="6">
        <v>0.571</v>
      </c>
      <c r="K137" s="6">
        <v>0.781</v>
      </c>
      <c r="L137" s="6">
        <v>0.84</v>
      </c>
      <c r="M137" s="6">
        <v>0.75</v>
      </c>
      <c r="N137" s="6">
        <v>121082.067</v>
      </c>
    </row>
    <row r="138">
      <c r="A138" s="5">
        <v>45915.46527777778</v>
      </c>
      <c r="B138" s="6">
        <v>64.652</v>
      </c>
      <c r="C138" s="6">
        <v>82.836</v>
      </c>
      <c r="D138" s="6">
        <v>92.77</v>
      </c>
      <c r="E138" s="6">
        <v>80.086</v>
      </c>
      <c r="F138" s="6">
        <v>9.347</v>
      </c>
      <c r="G138" s="6">
        <v>17.279</v>
      </c>
      <c r="H138" s="6">
        <v>18.995</v>
      </c>
      <c r="I138" s="6">
        <v>45.621</v>
      </c>
      <c r="J138" s="6">
        <v>0.587</v>
      </c>
      <c r="K138" s="6">
        <v>0.849</v>
      </c>
      <c r="L138" s="6">
        <v>0.827</v>
      </c>
      <c r="M138" s="6">
        <v>0.77</v>
      </c>
      <c r="N138" s="6">
        <v>121085.311</v>
      </c>
    </row>
    <row r="139">
      <c r="A139" s="5">
        <v>45915.46875</v>
      </c>
      <c r="B139" s="6">
        <v>72.6</v>
      </c>
      <c r="C139" s="6">
        <v>88.429</v>
      </c>
      <c r="D139" s="6">
        <v>106.077</v>
      </c>
      <c r="E139" s="6">
        <v>89.035</v>
      </c>
      <c r="F139" s="6">
        <v>13.17</v>
      </c>
      <c r="G139" s="6">
        <v>18.816</v>
      </c>
      <c r="H139" s="6">
        <v>23.238</v>
      </c>
      <c r="I139" s="6">
        <v>55.224</v>
      </c>
      <c r="J139" s="6">
        <v>0.738</v>
      </c>
      <c r="K139" s="6">
        <v>0.866</v>
      </c>
      <c r="L139" s="6">
        <v>0.886</v>
      </c>
      <c r="M139" s="6">
        <v>0.839</v>
      </c>
      <c r="N139" s="6">
        <v>121089.45</v>
      </c>
    </row>
    <row r="140">
      <c r="A140" s="5">
        <v>45915.47222222222</v>
      </c>
      <c r="B140" s="6">
        <v>84.087</v>
      </c>
      <c r="C140" s="6">
        <v>95.535</v>
      </c>
      <c r="D140" s="6">
        <v>114.861</v>
      </c>
      <c r="E140" s="6">
        <v>98.161</v>
      </c>
      <c r="F140" s="6">
        <v>15.735</v>
      </c>
      <c r="G140" s="6">
        <v>20.153</v>
      </c>
      <c r="H140" s="6">
        <v>25.099</v>
      </c>
      <c r="I140" s="6">
        <v>60.987</v>
      </c>
      <c r="J140" s="6">
        <v>0.764</v>
      </c>
      <c r="K140" s="6">
        <v>0.862</v>
      </c>
      <c r="L140" s="6">
        <v>0.888</v>
      </c>
      <c r="M140" s="6">
        <v>0.844</v>
      </c>
      <c r="N140" s="6">
        <v>121094.027</v>
      </c>
    </row>
    <row r="141">
      <c r="A141" s="5">
        <v>45915.475694444445</v>
      </c>
      <c r="B141" s="6">
        <v>111.797</v>
      </c>
      <c r="C141" s="6">
        <v>139.488</v>
      </c>
      <c r="D141" s="6">
        <v>175.062</v>
      </c>
      <c r="E141" s="6">
        <v>142.116</v>
      </c>
      <c r="F141" s="6">
        <v>23.869</v>
      </c>
      <c r="G141" s="6">
        <v>32.014</v>
      </c>
      <c r="H141" s="6">
        <v>40.752</v>
      </c>
      <c r="I141" s="6">
        <v>96.635</v>
      </c>
      <c r="J141" s="6">
        <v>0.872</v>
      </c>
      <c r="K141" s="6">
        <v>0.941</v>
      </c>
      <c r="L141" s="6">
        <v>0.95</v>
      </c>
      <c r="M141" s="6">
        <v>0.926</v>
      </c>
      <c r="N141" s="6">
        <v>121100.376</v>
      </c>
    </row>
    <row r="142">
      <c r="A142" s="5">
        <v>45915.479166666664</v>
      </c>
      <c r="B142" s="6">
        <v>118.545</v>
      </c>
      <c r="C142" s="6">
        <v>143.892</v>
      </c>
      <c r="D142" s="6">
        <v>174.697</v>
      </c>
      <c r="E142" s="6">
        <v>145.712</v>
      </c>
      <c r="F142" s="6">
        <v>26.021</v>
      </c>
      <c r="G142" s="6">
        <v>33.463</v>
      </c>
      <c r="H142" s="6">
        <v>40.921</v>
      </c>
      <c r="I142" s="6">
        <v>100.405</v>
      </c>
      <c r="J142" s="6">
        <v>0.894</v>
      </c>
      <c r="K142" s="6">
        <v>0.948</v>
      </c>
      <c r="L142" s="6">
        <v>0.952</v>
      </c>
      <c r="M142" s="6">
        <v>0.935</v>
      </c>
      <c r="N142" s="6">
        <v>121109.298</v>
      </c>
    </row>
    <row r="143">
      <c r="A143" s="5">
        <v>45915.48263888889</v>
      </c>
      <c r="B143" s="6">
        <v>68.973</v>
      </c>
      <c r="C143" s="6">
        <v>87.771</v>
      </c>
      <c r="D143" s="6">
        <v>110.482</v>
      </c>
      <c r="E143" s="6">
        <v>89.076</v>
      </c>
      <c r="F143" s="6">
        <v>10.191</v>
      </c>
      <c r="G143" s="6">
        <v>18.271</v>
      </c>
      <c r="H143" s="6">
        <v>23.683</v>
      </c>
      <c r="I143" s="6">
        <v>52.145</v>
      </c>
      <c r="J143" s="6">
        <v>0.602</v>
      </c>
      <c r="K143" s="6">
        <v>0.848</v>
      </c>
      <c r="L143" s="6">
        <v>0.869</v>
      </c>
      <c r="M143" s="6">
        <v>0.793</v>
      </c>
      <c r="N143" s="6">
        <v>121115.998</v>
      </c>
    </row>
    <row r="144">
      <c r="A144" s="5">
        <v>45915.48611111111</v>
      </c>
      <c r="B144" s="6">
        <v>71.605</v>
      </c>
      <c r="C144" s="6">
        <v>86.07</v>
      </c>
      <c r="D144" s="6">
        <v>114.054</v>
      </c>
      <c r="E144" s="6">
        <v>90.576</v>
      </c>
      <c r="F144" s="6">
        <v>11.806</v>
      </c>
      <c r="G144" s="6">
        <v>18.066</v>
      </c>
      <c r="H144" s="6">
        <v>24.633</v>
      </c>
      <c r="I144" s="6">
        <v>54.505</v>
      </c>
      <c r="J144" s="6">
        <v>0.671</v>
      </c>
      <c r="K144" s="6">
        <v>0.854</v>
      </c>
      <c r="L144" s="6">
        <v>0.874</v>
      </c>
      <c r="M144" s="6">
        <v>0.815</v>
      </c>
      <c r="N144" s="6">
        <v>121119.369</v>
      </c>
    </row>
    <row r="145">
      <c r="A145" s="5">
        <v>45915.489583333336</v>
      </c>
      <c r="B145" s="6">
        <v>82.491</v>
      </c>
      <c r="C145" s="6">
        <v>100.94</v>
      </c>
      <c r="D145" s="6">
        <v>122.728</v>
      </c>
      <c r="E145" s="6">
        <v>102.053</v>
      </c>
      <c r="F145" s="6">
        <v>16.665</v>
      </c>
      <c r="G145" s="6">
        <v>22.603</v>
      </c>
      <c r="H145" s="6">
        <v>27.743</v>
      </c>
      <c r="I145" s="6">
        <v>67.011</v>
      </c>
      <c r="J145" s="6">
        <v>0.823</v>
      </c>
      <c r="K145" s="6">
        <v>0.91</v>
      </c>
      <c r="L145" s="6">
        <v>0.915</v>
      </c>
      <c r="M145" s="6">
        <v>0.889</v>
      </c>
      <c r="N145" s="6">
        <v>121124.386</v>
      </c>
    </row>
    <row r="146">
      <c r="A146" s="5">
        <v>45915.493055555555</v>
      </c>
      <c r="B146" s="6">
        <v>35.702</v>
      </c>
      <c r="C146" s="6">
        <v>44.546</v>
      </c>
      <c r="D146" s="6">
        <v>53.982</v>
      </c>
      <c r="E146" s="6">
        <v>44.743</v>
      </c>
      <c r="F146" s="6">
        <v>1.149</v>
      </c>
      <c r="G146" s="6">
        <v>5.647</v>
      </c>
      <c r="H146" s="6">
        <v>8.975</v>
      </c>
      <c r="I146" s="6">
        <v>15.771</v>
      </c>
      <c r="J146" s="6">
        <v>0.13</v>
      </c>
      <c r="K146" s="6">
        <v>0.512</v>
      </c>
      <c r="L146" s="6">
        <v>0.669</v>
      </c>
      <c r="M146" s="6">
        <v>0.474</v>
      </c>
      <c r="N146" s="6">
        <v>121129.298</v>
      </c>
    </row>
    <row r="147">
      <c r="A147" s="5">
        <v>45915.49652777778</v>
      </c>
      <c r="B147" s="6">
        <v>50.044</v>
      </c>
      <c r="C147" s="6">
        <v>37.264</v>
      </c>
      <c r="D147" s="6">
        <v>44.524</v>
      </c>
      <c r="E147" s="6">
        <v>43.944</v>
      </c>
      <c r="F147" s="6">
        <v>-8.864</v>
      </c>
      <c r="G147" s="6">
        <v>-0.955</v>
      </c>
      <c r="H147" s="6">
        <v>4.192</v>
      </c>
      <c r="I147" s="6">
        <v>-5.627</v>
      </c>
      <c r="J147" s="6">
        <v>1.287</v>
      </c>
      <c r="K147" s="6">
        <v>1.897</v>
      </c>
      <c r="L147" s="6">
        <v>0.378</v>
      </c>
      <c r="M147" s="6">
        <v>0.427</v>
      </c>
      <c r="N147" s="6">
        <v>121130.548</v>
      </c>
    </row>
    <row r="148">
      <c r="A148" s="5">
        <v>45915.5</v>
      </c>
      <c r="B148" s="6">
        <v>62.804</v>
      </c>
      <c r="C148" s="6">
        <v>49.876</v>
      </c>
      <c r="D148" s="6">
        <v>41.782</v>
      </c>
      <c r="E148" s="6">
        <v>51.487</v>
      </c>
      <c r="F148" s="6">
        <v>-12.504</v>
      </c>
      <c r="G148" s="6">
        <v>-8.317</v>
      </c>
      <c r="H148" s="6">
        <v>-1.905</v>
      </c>
      <c r="I148" s="6">
        <v>-22.726</v>
      </c>
      <c r="J148" s="6">
        <v>1.198</v>
      </c>
      <c r="K148" s="6">
        <v>1.331</v>
      </c>
      <c r="L148" s="6">
        <v>1.818</v>
      </c>
      <c r="M148" s="6">
        <v>0.591</v>
      </c>
      <c r="N148" s="6">
        <v>121132.502</v>
      </c>
    </row>
    <row r="149">
      <c r="A149" s="5">
        <v>45915.50347222222</v>
      </c>
      <c r="B149" s="6">
        <v>77.394</v>
      </c>
      <c r="C149" s="6">
        <v>56.323</v>
      </c>
      <c r="D149" s="6">
        <v>47.702</v>
      </c>
      <c r="E149" s="6">
        <v>60.473</v>
      </c>
      <c r="F149" s="6">
        <v>-16.325</v>
      </c>
      <c r="G149" s="6">
        <v>-10.069</v>
      </c>
      <c r="H149" s="6">
        <v>-3.26</v>
      </c>
      <c r="I149" s="6">
        <v>-29.654</v>
      </c>
      <c r="J149" s="6">
        <v>1.151</v>
      </c>
      <c r="K149" s="6">
        <v>1.281</v>
      </c>
      <c r="L149" s="6">
        <v>1.726</v>
      </c>
      <c r="M149" s="6">
        <v>0.657</v>
      </c>
      <c r="N149" s="6">
        <v>121134.139</v>
      </c>
    </row>
    <row r="150">
      <c r="A150" s="5">
        <v>45915.506944444445</v>
      </c>
      <c r="B150" s="6">
        <v>102.111</v>
      </c>
      <c r="C150" s="6">
        <v>80.696</v>
      </c>
      <c r="D150" s="6">
        <v>59.57</v>
      </c>
      <c r="E150" s="6">
        <v>80.792</v>
      </c>
      <c r="F150" s="6">
        <v>-23.04</v>
      </c>
      <c r="G150" s="6">
        <v>-17.58</v>
      </c>
      <c r="H150" s="6">
        <v>-9.487</v>
      </c>
      <c r="I150" s="6">
        <v>-50.107</v>
      </c>
      <c r="J150" s="6">
        <v>1.092</v>
      </c>
      <c r="K150" s="6">
        <v>1.127</v>
      </c>
      <c r="L150" s="6">
        <v>1.364</v>
      </c>
      <c r="M150" s="6">
        <v>0.829</v>
      </c>
      <c r="N150" s="6">
        <v>121136.891</v>
      </c>
    </row>
    <row r="151">
      <c r="A151" s="5">
        <v>45915.510416666664</v>
      </c>
      <c r="B151" s="6">
        <v>53.609</v>
      </c>
      <c r="C151" s="6">
        <v>65.853</v>
      </c>
      <c r="D151" s="6">
        <v>95.283</v>
      </c>
      <c r="E151" s="6">
        <v>71.581</v>
      </c>
      <c r="F151" s="6">
        <v>8.331</v>
      </c>
      <c r="G151" s="6">
        <v>12.857</v>
      </c>
      <c r="H151" s="6">
        <v>21.072</v>
      </c>
      <c r="I151" s="6">
        <v>42.26</v>
      </c>
      <c r="J151" s="6">
        <v>0.63</v>
      </c>
      <c r="K151" s="6">
        <v>0.794</v>
      </c>
      <c r="L151" s="6">
        <v>0.894</v>
      </c>
      <c r="M151" s="6">
        <v>0.797</v>
      </c>
      <c r="N151" s="6">
        <v>121139.013</v>
      </c>
    </row>
    <row r="152">
      <c r="A152" s="5">
        <v>45915.51388888889</v>
      </c>
      <c r="B152" s="6">
        <v>40.916</v>
      </c>
      <c r="C152" s="6">
        <v>55.435</v>
      </c>
      <c r="D152" s="6">
        <v>80.831</v>
      </c>
      <c r="E152" s="6">
        <v>59.061</v>
      </c>
      <c r="F152" s="6">
        <v>2.672</v>
      </c>
      <c r="G152" s="6">
        <v>9.489</v>
      </c>
      <c r="H152" s="6">
        <v>17.26</v>
      </c>
      <c r="I152" s="6">
        <v>29.421</v>
      </c>
      <c r="J152" s="6">
        <v>0.264</v>
      </c>
      <c r="K152" s="6">
        <v>0.694</v>
      </c>
      <c r="L152" s="6">
        <v>0.86</v>
      </c>
      <c r="M152" s="6">
        <v>0.671</v>
      </c>
      <c r="N152" s="6">
        <v>121142.816</v>
      </c>
    </row>
    <row r="153">
      <c r="A153" s="5">
        <v>45915.51736111111</v>
      </c>
      <c r="B153" s="6">
        <v>39.182</v>
      </c>
      <c r="C153" s="6">
        <v>39.857</v>
      </c>
      <c r="D153" s="6">
        <v>57.025</v>
      </c>
      <c r="E153" s="6">
        <v>45.355</v>
      </c>
      <c r="F153" s="6">
        <v>-2.453</v>
      </c>
      <c r="G153" s="6">
        <v>2.555</v>
      </c>
      <c r="H153" s="6">
        <v>10.169</v>
      </c>
      <c r="I153" s="6">
        <v>10.271</v>
      </c>
      <c r="J153" s="6">
        <v>1.747</v>
      </c>
      <c r="K153" s="6">
        <v>0.259</v>
      </c>
      <c r="L153" s="6">
        <v>0.719</v>
      </c>
      <c r="M153" s="6">
        <v>0.45</v>
      </c>
      <c r="N153" s="6">
        <v>121144.509</v>
      </c>
    </row>
    <row r="154">
      <c r="A154" s="5">
        <v>45915.520833333336</v>
      </c>
      <c r="B154" s="6">
        <v>58.146</v>
      </c>
      <c r="C154" s="6">
        <v>42.837</v>
      </c>
      <c r="D154" s="6">
        <v>38.335</v>
      </c>
      <c r="E154" s="6">
        <v>46.439</v>
      </c>
      <c r="F154" s="6">
        <v>-11.406</v>
      </c>
      <c r="G154" s="6">
        <v>-5.039</v>
      </c>
      <c r="H154" s="6">
        <v>-1.423</v>
      </c>
      <c r="I154" s="6">
        <v>-17.868</v>
      </c>
      <c r="J154" s="6">
        <v>1.21</v>
      </c>
      <c r="K154" s="6">
        <v>1.526</v>
      </c>
      <c r="L154" s="6">
        <v>1.851</v>
      </c>
      <c r="M154" s="6">
        <v>0.516</v>
      </c>
      <c r="N154" s="6">
        <v>121145.713</v>
      </c>
    </row>
    <row r="155">
      <c r="A155" s="5">
        <v>45915.524305555555</v>
      </c>
      <c r="B155" s="6">
        <v>50.371</v>
      </c>
      <c r="C155" s="6">
        <v>60.447</v>
      </c>
      <c r="D155" s="6">
        <v>77.345</v>
      </c>
      <c r="E155" s="6">
        <v>62.721</v>
      </c>
      <c r="F155" s="6">
        <v>6.079</v>
      </c>
      <c r="G155" s="6">
        <v>11.474</v>
      </c>
      <c r="H155" s="6">
        <v>16.555</v>
      </c>
      <c r="I155" s="6">
        <v>34.108</v>
      </c>
      <c r="J155" s="6">
        <v>0.489</v>
      </c>
      <c r="K155" s="6">
        <v>0.769</v>
      </c>
      <c r="L155" s="6">
        <v>0.863</v>
      </c>
      <c r="M155" s="6">
        <v>0.733</v>
      </c>
      <c r="N155" s="6">
        <v>121147.208</v>
      </c>
    </row>
    <row r="156">
      <c r="A156" s="5">
        <v>45915.52777777778</v>
      </c>
      <c r="B156" s="6">
        <v>62.782</v>
      </c>
      <c r="C156" s="6">
        <v>86.116</v>
      </c>
      <c r="D156" s="6">
        <v>120.874</v>
      </c>
      <c r="E156" s="6">
        <v>89.924</v>
      </c>
      <c r="F156" s="6">
        <v>12.256</v>
      </c>
      <c r="G156" s="6">
        <v>18.918</v>
      </c>
      <c r="H156" s="6">
        <v>28.187</v>
      </c>
      <c r="I156" s="6">
        <v>59.361</v>
      </c>
      <c r="J156" s="6">
        <v>0.792</v>
      </c>
      <c r="K156" s="6">
        <v>0.891</v>
      </c>
      <c r="L156" s="6">
        <v>0.944</v>
      </c>
      <c r="M156" s="6">
        <v>0.892</v>
      </c>
      <c r="N156" s="6">
        <v>121151.046</v>
      </c>
    </row>
    <row r="157">
      <c r="A157" s="5">
        <v>45915.53125</v>
      </c>
      <c r="B157" s="6">
        <v>45.541</v>
      </c>
      <c r="C157" s="6">
        <v>67.335</v>
      </c>
      <c r="D157" s="6">
        <v>91.86</v>
      </c>
      <c r="E157" s="6">
        <v>68.246</v>
      </c>
      <c r="F157" s="6">
        <v>6.271</v>
      </c>
      <c r="G157" s="6">
        <v>13.076</v>
      </c>
      <c r="H157" s="6">
        <v>21.099</v>
      </c>
      <c r="I157" s="6">
        <v>40.446</v>
      </c>
      <c r="J157" s="6">
        <v>0.556</v>
      </c>
      <c r="K157" s="6">
        <v>0.786</v>
      </c>
      <c r="L157" s="6">
        <v>0.927</v>
      </c>
      <c r="M157" s="6">
        <v>0.798</v>
      </c>
      <c r="N157" s="6">
        <v>121154.041</v>
      </c>
    </row>
    <row r="158">
      <c r="A158" s="5">
        <v>45915.53472222222</v>
      </c>
      <c r="B158" s="6">
        <v>36.859</v>
      </c>
      <c r="C158" s="6">
        <v>55.537</v>
      </c>
      <c r="D158" s="6">
        <v>78.231</v>
      </c>
      <c r="E158" s="6">
        <v>56.876</v>
      </c>
      <c r="F158" s="6">
        <v>1.391</v>
      </c>
      <c r="G158" s="6">
        <v>9.578</v>
      </c>
      <c r="H158" s="6">
        <v>17.068</v>
      </c>
      <c r="I158" s="6">
        <v>28.037</v>
      </c>
      <c r="J158" s="6">
        <v>0.152</v>
      </c>
      <c r="K158" s="6">
        <v>0.694</v>
      </c>
      <c r="L158" s="6">
        <v>0.875</v>
      </c>
      <c r="M158" s="6">
        <v>0.661</v>
      </c>
      <c r="N158" s="6">
        <v>121156.508</v>
      </c>
    </row>
    <row r="159">
      <c r="A159" s="5">
        <v>45915.538194444445</v>
      </c>
      <c r="B159" s="6">
        <v>37.798</v>
      </c>
      <c r="C159" s="6">
        <v>50.787</v>
      </c>
      <c r="D159" s="6">
        <v>71.333</v>
      </c>
      <c r="E159" s="6">
        <v>53.306</v>
      </c>
      <c r="F159" s="6">
        <v>-2.364</v>
      </c>
      <c r="G159" s="6">
        <v>7.323</v>
      </c>
      <c r="H159" s="6">
        <v>14.99</v>
      </c>
      <c r="I159" s="6">
        <v>19.949</v>
      </c>
      <c r="J159" s="6">
        <v>1.749</v>
      </c>
      <c r="K159" s="6">
        <v>0.581</v>
      </c>
      <c r="L159" s="6">
        <v>0.844</v>
      </c>
      <c r="M159" s="6">
        <v>0.62</v>
      </c>
      <c r="N159" s="6">
        <v>121159.006</v>
      </c>
    </row>
    <row r="160">
      <c r="A160" s="5">
        <v>45915.541666666664</v>
      </c>
      <c r="B160" s="6">
        <v>38.085</v>
      </c>
      <c r="C160" s="6">
        <v>44.403</v>
      </c>
      <c r="D160" s="6">
        <v>65.53</v>
      </c>
      <c r="E160" s="6">
        <v>49.339</v>
      </c>
      <c r="F160" s="6">
        <v>-1.724</v>
      </c>
      <c r="G160" s="6">
        <v>5.341</v>
      </c>
      <c r="H160" s="6">
        <v>13.503</v>
      </c>
      <c r="I160" s="6">
        <v>17.12</v>
      </c>
      <c r="J160" s="6">
        <v>1.818</v>
      </c>
      <c r="K160" s="6">
        <v>0.483</v>
      </c>
      <c r="L160" s="6">
        <v>0.824</v>
      </c>
      <c r="M160" s="6">
        <v>0.557</v>
      </c>
      <c r="N160" s="6">
        <v>121161.224</v>
      </c>
    </row>
    <row r="161">
      <c r="A161" s="5">
        <v>45915.54513888889</v>
      </c>
      <c r="B161" s="6">
        <v>41.94</v>
      </c>
      <c r="C161" s="6">
        <v>40.149</v>
      </c>
      <c r="D161" s="6">
        <v>58.355</v>
      </c>
      <c r="E161" s="6">
        <v>46.815</v>
      </c>
      <c r="F161" s="6">
        <v>-5.124</v>
      </c>
      <c r="G161" s="6">
        <v>1.609</v>
      </c>
      <c r="H161" s="6">
        <v>10.956</v>
      </c>
      <c r="I161" s="6">
        <v>7.441</v>
      </c>
      <c r="J161" s="6">
        <v>1.51</v>
      </c>
      <c r="K161" s="6">
        <v>0.16</v>
      </c>
      <c r="L161" s="6">
        <v>0.75</v>
      </c>
      <c r="M161" s="6">
        <v>0.504</v>
      </c>
      <c r="N161" s="6">
        <v>121162.621</v>
      </c>
    </row>
    <row r="162">
      <c r="A162" s="5">
        <v>45915.54861111111</v>
      </c>
      <c r="B162" s="6">
        <v>75.485</v>
      </c>
      <c r="C162" s="6">
        <v>56.828</v>
      </c>
      <c r="D162" s="6">
        <v>35.82</v>
      </c>
      <c r="E162" s="6">
        <v>56.044</v>
      </c>
      <c r="F162" s="6">
        <v>-16.698</v>
      </c>
      <c r="G162" s="6">
        <v>-10.022</v>
      </c>
      <c r="H162" s="6">
        <v>0.561</v>
      </c>
      <c r="I162" s="6">
        <v>-26.159</v>
      </c>
      <c r="J162" s="6">
        <v>1.117</v>
      </c>
      <c r="K162" s="6">
        <v>0.703</v>
      </c>
      <c r="L162" s="6">
        <v>0.062</v>
      </c>
      <c r="M162" s="6">
        <v>0.647</v>
      </c>
      <c r="N162" s="6">
        <v>121164.357</v>
      </c>
    </row>
    <row r="163">
      <c r="A163" s="5">
        <v>45915.552083333336</v>
      </c>
      <c r="B163" s="6">
        <v>52.107</v>
      </c>
      <c r="C163" s="6">
        <v>43.354</v>
      </c>
      <c r="D163" s="6">
        <v>39.162</v>
      </c>
      <c r="E163" s="6">
        <v>44.875</v>
      </c>
      <c r="F163" s="6">
        <v>-10.233</v>
      </c>
      <c r="G163" s="6">
        <v>-3.986</v>
      </c>
      <c r="H163" s="6">
        <v>4.398</v>
      </c>
      <c r="I163" s="6">
        <v>-9.821</v>
      </c>
      <c r="J163" s="6">
        <v>1.214</v>
      </c>
      <c r="K163" s="6">
        <v>0.367</v>
      </c>
      <c r="L163" s="6">
        <v>1.554</v>
      </c>
      <c r="M163" s="6">
        <v>0.552</v>
      </c>
      <c r="N163" s="6">
        <v>121166.501</v>
      </c>
    </row>
    <row r="164">
      <c r="A164" s="5">
        <v>45915.555555555555</v>
      </c>
      <c r="B164" s="6">
        <v>36.289</v>
      </c>
      <c r="C164" s="6">
        <v>56.629</v>
      </c>
      <c r="D164" s="6">
        <v>79.156</v>
      </c>
      <c r="E164" s="6">
        <v>57.358</v>
      </c>
      <c r="F164" s="6">
        <v>3.859</v>
      </c>
      <c r="G164" s="6">
        <v>9.218</v>
      </c>
      <c r="H164" s="6">
        <v>17.825</v>
      </c>
      <c r="I164" s="6">
        <v>30.902</v>
      </c>
      <c r="J164" s="6">
        <v>0.427</v>
      </c>
      <c r="K164" s="6">
        <v>1.349</v>
      </c>
      <c r="L164" s="6">
        <v>1.102</v>
      </c>
      <c r="M164" s="6">
        <v>0.718</v>
      </c>
      <c r="N164" s="6">
        <v>121169.271</v>
      </c>
    </row>
    <row r="165">
      <c r="A165" s="5">
        <v>45915.55902777778</v>
      </c>
      <c r="B165" s="6">
        <v>51.325</v>
      </c>
      <c r="C165" s="6">
        <v>45.85</v>
      </c>
      <c r="D165" s="6">
        <v>38.42</v>
      </c>
      <c r="E165" s="6">
        <v>45.198</v>
      </c>
      <c r="F165" s="6">
        <v>-9.892</v>
      </c>
      <c r="G165" s="6">
        <v>-3.733</v>
      </c>
      <c r="H165" s="6">
        <v>4.051</v>
      </c>
      <c r="I165" s="6">
        <v>-9.574</v>
      </c>
      <c r="J165" s="6">
        <v>1.23</v>
      </c>
      <c r="K165" s="6">
        <v>0.324</v>
      </c>
      <c r="L165" s="6">
        <v>0.419</v>
      </c>
      <c r="M165" s="6">
        <v>0.52</v>
      </c>
      <c r="N165" s="6">
        <v>121172.011</v>
      </c>
    </row>
    <row r="166">
      <c r="A166" s="5">
        <v>45915.5625</v>
      </c>
      <c r="B166" s="6">
        <v>31.892</v>
      </c>
      <c r="C166" s="6">
        <v>43.107</v>
      </c>
      <c r="D166" s="6">
        <v>47.869</v>
      </c>
      <c r="E166" s="6">
        <v>40.956</v>
      </c>
      <c r="F166" s="6">
        <v>-1.507</v>
      </c>
      <c r="G166" s="6">
        <v>1.895</v>
      </c>
      <c r="H166" s="6">
        <v>8.193</v>
      </c>
      <c r="I166" s="6">
        <v>8.581</v>
      </c>
      <c r="J166" s="6">
        <v>1.81</v>
      </c>
      <c r="K166" s="6">
        <v>1.824</v>
      </c>
      <c r="L166" s="6">
        <v>1.319</v>
      </c>
      <c r="M166" s="6">
        <v>0.377</v>
      </c>
      <c r="N166" s="6">
        <v>121174.127</v>
      </c>
    </row>
    <row r="167">
      <c r="A167" s="5">
        <v>45915.56597222222</v>
      </c>
      <c r="B167" s="6">
        <v>43.88</v>
      </c>
      <c r="C167" s="6">
        <v>63.926</v>
      </c>
      <c r="D167" s="6">
        <v>86.152</v>
      </c>
      <c r="E167" s="6">
        <v>64.653</v>
      </c>
      <c r="F167" s="6">
        <v>7.767</v>
      </c>
      <c r="G167" s="6">
        <v>12.515</v>
      </c>
      <c r="H167" s="6">
        <v>19.847</v>
      </c>
      <c r="I167" s="6">
        <v>40.129</v>
      </c>
      <c r="J167" s="6">
        <v>0.71</v>
      </c>
      <c r="K167" s="6">
        <v>1.214</v>
      </c>
      <c r="L167" s="6">
        <v>0.92</v>
      </c>
      <c r="M167" s="6">
        <v>0.829</v>
      </c>
      <c r="N167" s="6">
        <v>121177.481</v>
      </c>
    </row>
    <row r="168">
      <c r="A168" s="5">
        <v>45915.569444444445</v>
      </c>
      <c r="B168" s="6">
        <v>55.543</v>
      </c>
      <c r="C168" s="6">
        <v>62.422</v>
      </c>
      <c r="D168" s="6">
        <v>80.498</v>
      </c>
      <c r="E168" s="6">
        <v>66.154</v>
      </c>
      <c r="F168" s="6">
        <v>10.077</v>
      </c>
      <c r="G168" s="6">
        <v>12.341</v>
      </c>
      <c r="H168" s="6">
        <v>18.097</v>
      </c>
      <c r="I168" s="6">
        <v>40.515</v>
      </c>
      <c r="J168" s="6">
        <v>0.731</v>
      </c>
      <c r="K168" s="6">
        <v>0.798</v>
      </c>
      <c r="L168" s="6">
        <v>0.899</v>
      </c>
      <c r="M168" s="6">
        <v>0.82</v>
      </c>
      <c r="N168" s="6">
        <v>121179.396</v>
      </c>
    </row>
    <row r="169">
      <c r="A169" s="5">
        <v>45915.572916666664</v>
      </c>
      <c r="B169" s="6">
        <v>62.43</v>
      </c>
      <c r="C169" s="6">
        <v>78.802</v>
      </c>
      <c r="D169" s="6">
        <v>97.765</v>
      </c>
      <c r="E169" s="6">
        <v>79.666</v>
      </c>
      <c r="F169" s="6">
        <v>12.698</v>
      </c>
      <c r="G169" s="6">
        <v>16.938</v>
      </c>
      <c r="H169" s="6">
        <v>22.536</v>
      </c>
      <c r="I169" s="6">
        <v>52.172</v>
      </c>
      <c r="J169" s="6">
        <v>0.821</v>
      </c>
      <c r="K169" s="6">
        <v>0.87</v>
      </c>
      <c r="L169" s="6">
        <v>0.927</v>
      </c>
      <c r="M169" s="6">
        <v>0.881</v>
      </c>
      <c r="N169" s="6">
        <v>121183.871</v>
      </c>
    </row>
    <row r="170">
      <c r="A170" s="5">
        <v>45915.57638888889</v>
      </c>
      <c r="B170" s="6">
        <v>56.125</v>
      </c>
      <c r="C170" s="6">
        <v>71.289</v>
      </c>
      <c r="D170" s="6">
        <v>90.057</v>
      </c>
      <c r="E170" s="6">
        <v>72.49</v>
      </c>
      <c r="F170" s="6">
        <v>10.6</v>
      </c>
      <c r="G170" s="6">
        <v>14.849</v>
      </c>
      <c r="H170" s="6">
        <v>20.074</v>
      </c>
      <c r="I170" s="6">
        <v>45.523</v>
      </c>
      <c r="J170" s="6">
        <v>0.763</v>
      </c>
      <c r="K170" s="6">
        <v>0.843</v>
      </c>
      <c r="L170" s="6">
        <v>0.896</v>
      </c>
      <c r="M170" s="6">
        <v>0.845</v>
      </c>
      <c r="N170" s="6">
        <v>121187.78</v>
      </c>
    </row>
    <row r="171">
      <c r="A171" s="5">
        <v>45915.57986111111</v>
      </c>
      <c r="B171" s="6">
        <v>35.616</v>
      </c>
      <c r="C171" s="6">
        <v>38.142</v>
      </c>
      <c r="D171" s="6">
        <v>55.568</v>
      </c>
      <c r="E171" s="6">
        <v>43.109</v>
      </c>
      <c r="F171" s="6">
        <v>1.912</v>
      </c>
      <c r="G171" s="6">
        <v>3.351</v>
      </c>
      <c r="H171" s="6">
        <v>10.871</v>
      </c>
      <c r="I171" s="6">
        <v>16.134</v>
      </c>
      <c r="J171" s="6">
        <v>0.216</v>
      </c>
      <c r="K171" s="6">
        <v>0.355</v>
      </c>
      <c r="L171" s="6">
        <v>0.783</v>
      </c>
      <c r="M171" s="6">
        <v>0.502</v>
      </c>
      <c r="N171" s="6">
        <v>121190.679</v>
      </c>
    </row>
    <row r="172">
      <c r="A172" s="5">
        <v>45915.583333333336</v>
      </c>
      <c r="B172" s="6">
        <v>38.975</v>
      </c>
      <c r="C172" s="6">
        <v>39.221</v>
      </c>
      <c r="D172" s="6">
        <v>49.081</v>
      </c>
      <c r="E172" s="6">
        <v>42.426</v>
      </c>
      <c r="F172" s="6">
        <v>-3.712</v>
      </c>
      <c r="G172" s="6">
        <v>-2.614</v>
      </c>
      <c r="H172" s="6">
        <v>7.362</v>
      </c>
      <c r="I172" s="6">
        <v>1.036</v>
      </c>
      <c r="J172" s="6">
        <v>1.617</v>
      </c>
      <c r="K172" s="6">
        <v>1.731</v>
      </c>
      <c r="L172" s="6">
        <v>0.602</v>
      </c>
      <c r="M172" s="6">
        <v>0.432</v>
      </c>
      <c r="N172" s="6">
        <v>121191.685</v>
      </c>
    </row>
    <row r="173">
      <c r="A173" s="5">
        <v>45915.586805555555</v>
      </c>
      <c r="B173" s="6">
        <v>61.907</v>
      </c>
      <c r="C173" s="6">
        <v>62.232</v>
      </c>
      <c r="D173" s="6">
        <v>34.411</v>
      </c>
      <c r="E173" s="6">
        <v>52.85</v>
      </c>
      <c r="F173" s="6">
        <v>-12.441</v>
      </c>
      <c r="G173" s="6">
        <v>-12.817</v>
      </c>
      <c r="H173" s="6">
        <v>0.855</v>
      </c>
      <c r="I173" s="6">
        <v>-24.403</v>
      </c>
      <c r="J173" s="6">
        <v>1.194</v>
      </c>
      <c r="K173" s="6">
        <v>1.177</v>
      </c>
      <c r="L173" s="6">
        <v>0.099</v>
      </c>
      <c r="M173" s="6">
        <v>0.659</v>
      </c>
      <c r="N173" s="6">
        <v>121193.041</v>
      </c>
    </row>
    <row r="174">
      <c r="A174" s="5">
        <v>45915.59027777778</v>
      </c>
      <c r="B174" s="6">
        <v>36.621</v>
      </c>
      <c r="C174" s="6">
        <v>38.2</v>
      </c>
      <c r="D174" s="6">
        <v>54.157</v>
      </c>
      <c r="E174" s="6">
        <v>42.993</v>
      </c>
      <c r="F174" s="6">
        <v>-1.794</v>
      </c>
      <c r="G174" s="6">
        <v>1.096</v>
      </c>
      <c r="H174" s="6">
        <v>10.064</v>
      </c>
      <c r="I174" s="6">
        <v>9.366</v>
      </c>
      <c r="J174" s="6">
        <v>1.803</v>
      </c>
      <c r="K174" s="6">
        <v>0.116</v>
      </c>
      <c r="L174" s="6">
        <v>0.746</v>
      </c>
      <c r="M174" s="6">
        <v>0.404</v>
      </c>
      <c r="N174" s="6">
        <v>121195.042</v>
      </c>
    </row>
    <row r="175">
      <c r="A175" s="5">
        <v>45915.59375</v>
      </c>
      <c r="B175" s="6">
        <v>50.669</v>
      </c>
      <c r="C175" s="6">
        <v>50.569</v>
      </c>
      <c r="D175" s="6">
        <v>96.628</v>
      </c>
      <c r="E175" s="6">
        <v>65.955</v>
      </c>
      <c r="F175" s="6">
        <v>6.781</v>
      </c>
      <c r="G175" s="6">
        <v>7.218</v>
      </c>
      <c r="H175" s="6">
        <v>21.562</v>
      </c>
      <c r="I175" s="6">
        <v>35.561</v>
      </c>
      <c r="J175" s="6">
        <v>0.542</v>
      </c>
      <c r="K175" s="6">
        <v>0.577</v>
      </c>
      <c r="L175" s="6">
        <v>0.901</v>
      </c>
      <c r="M175" s="6">
        <v>0.727</v>
      </c>
      <c r="N175" s="6">
        <v>121196.927</v>
      </c>
    </row>
    <row r="176">
      <c r="A176" s="5">
        <v>45915.59722222222</v>
      </c>
      <c r="B176" s="6">
        <v>93.258</v>
      </c>
      <c r="C176" s="6">
        <v>91.565</v>
      </c>
      <c r="D176" s="6">
        <v>42.777</v>
      </c>
      <c r="E176" s="6">
        <v>75.866</v>
      </c>
      <c r="F176" s="6">
        <v>-21.322</v>
      </c>
      <c r="G176" s="6">
        <v>-20.913</v>
      </c>
      <c r="H176" s="6">
        <v>-4.846</v>
      </c>
      <c r="I176" s="6">
        <v>-47.081</v>
      </c>
      <c r="J176" s="6">
        <v>1.082</v>
      </c>
      <c r="K176" s="6">
        <v>1.086</v>
      </c>
      <c r="L176" s="6">
        <v>1.547</v>
      </c>
      <c r="M176" s="6">
        <v>0.829</v>
      </c>
      <c r="N176" s="6">
        <v>121199.271</v>
      </c>
    </row>
    <row r="177">
      <c r="A177" s="5">
        <v>45915.600694444445</v>
      </c>
      <c r="B177" s="6">
        <v>49.531</v>
      </c>
      <c r="C177" s="6">
        <v>53.761</v>
      </c>
      <c r="D177" s="6">
        <v>110.205</v>
      </c>
      <c r="E177" s="6">
        <v>71.166</v>
      </c>
      <c r="F177" s="6">
        <v>8.273</v>
      </c>
      <c r="G177" s="6">
        <v>9.355</v>
      </c>
      <c r="H177" s="6">
        <v>24.895</v>
      </c>
      <c r="I177" s="6">
        <v>42.523</v>
      </c>
      <c r="J177" s="6">
        <v>0.676</v>
      </c>
      <c r="K177" s="6">
        <v>0.703</v>
      </c>
      <c r="L177" s="6">
        <v>0.915</v>
      </c>
      <c r="M177" s="6">
        <v>0.806</v>
      </c>
      <c r="N177" s="6">
        <v>121202.148</v>
      </c>
    </row>
    <row r="178">
      <c r="A178" s="5">
        <v>45915.604166666664</v>
      </c>
      <c r="B178" s="6">
        <v>58.619</v>
      </c>
      <c r="C178" s="6">
        <v>70.684</v>
      </c>
      <c r="D178" s="6">
        <v>112.522</v>
      </c>
      <c r="E178" s="6">
        <v>80.608</v>
      </c>
      <c r="F178" s="6">
        <v>11.134</v>
      </c>
      <c r="G178" s="6">
        <v>14.757</v>
      </c>
      <c r="H178" s="6">
        <v>26.19</v>
      </c>
      <c r="I178" s="6">
        <v>52.081</v>
      </c>
      <c r="J178" s="6">
        <v>0.77</v>
      </c>
      <c r="K178" s="6">
        <v>0.844</v>
      </c>
      <c r="L178" s="6">
        <v>0.941</v>
      </c>
      <c r="M178" s="6">
        <v>0.871</v>
      </c>
      <c r="N178" s="6">
        <v>121205.229</v>
      </c>
    </row>
    <row r="179">
      <c r="A179" s="5">
        <v>45915.60763888889</v>
      </c>
      <c r="B179" s="6">
        <v>55.346</v>
      </c>
      <c r="C179" s="6">
        <v>66.465</v>
      </c>
      <c r="D179" s="6">
        <v>103.614</v>
      </c>
      <c r="E179" s="6">
        <v>75.142</v>
      </c>
      <c r="F179" s="6">
        <v>9.934</v>
      </c>
      <c r="G179" s="6">
        <v>13.432</v>
      </c>
      <c r="H179" s="6">
        <v>23.953</v>
      </c>
      <c r="I179" s="6">
        <v>47.319</v>
      </c>
      <c r="J179" s="6">
        <v>0.727</v>
      </c>
      <c r="K179" s="6">
        <v>0.817</v>
      </c>
      <c r="L179" s="6">
        <v>0.932</v>
      </c>
      <c r="M179" s="6">
        <v>0.848</v>
      </c>
      <c r="N179" s="6">
        <v>121208.717</v>
      </c>
    </row>
    <row r="180">
      <c r="A180" s="5">
        <v>45915.61111111111</v>
      </c>
      <c r="B180" s="6">
        <v>78.826</v>
      </c>
      <c r="C180" s="6">
        <v>86.316</v>
      </c>
      <c r="D180" s="6">
        <v>120.215</v>
      </c>
      <c r="E180" s="6">
        <v>95.119</v>
      </c>
      <c r="F180" s="6">
        <v>17.288</v>
      </c>
      <c r="G180" s="6">
        <v>19.048</v>
      </c>
      <c r="H180" s="6">
        <v>28.405</v>
      </c>
      <c r="I180" s="6">
        <v>64.741</v>
      </c>
      <c r="J180" s="6">
        <v>0.889</v>
      </c>
      <c r="K180" s="6">
        <v>0.894</v>
      </c>
      <c r="L180" s="6">
        <v>0.954</v>
      </c>
      <c r="M180" s="6">
        <v>0.918</v>
      </c>
      <c r="N180" s="6">
        <v>121214.203</v>
      </c>
    </row>
    <row r="181">
      <c r="A181" s="5">
        <v>45915.614583333336</v>
      </c>
      <c r="B181" s="6">
        <v>80.799</v>
      </c>
      <c r="C181" s="6">
        <v>90.976</v>
      </c>
      <c r="D181" s="6">
        <v>127.483</v>
      </c>
      <c r="E181" s="6">
        <v>99.752</v>
      </c>
      <c r="F181" s="6">
        <v>17.851</v>
      </c>
      <c r="G181" s="6">
        <v>20.235</v>
      </c>
      <c r="H181" s="6">
        <v>30.28</v>
      </c>
      <c r="I181" s="6">
        <v>68.366</v>
      </c>
      <c r="J181" s="6">
        <v>0.896</v>
      </c>
      <c r="K181" s="6">
        <v>1.1</v>
      </c>
      <c r="L181" s="6">
        <v>0.959</v>
      </c>
      <c r="M181" s="6">
        <v>0.924</v>
      </c>
      <c r="N181" s="6">
        <v>121219.64</v>
      </c>
    </row>
    <row r="182">
      <c r="A182" s="5">
        <v>45915.618055555555</v>
      </c>
      <c r="B182" s="6">
        <v>68.534</v>
      </c>
      <c r="C182" s="6">
        <v>83.753</v>
      </c>
      <c r="D182" s="6">
        <v>109.214</v>
      </c>
      <c r="E182" s="6">
        <v>87.167</v>
      </c>
      <c r="F182" s="6">
        <v>14.521</v>
      </c>
      <c r="G182" s="6">
        <v>17.857</v>
      </c>
      <c r="H182" s="6">
        <v>25.586</v>
      </c>
      <c r="I182" s="6">
        <v>57.964</v>
      </c>
      <c r="J182" s="6">
        <v>0.859</v>
      </c>
      <c r="K182" s="6">
        <v>1.136</v>
      </c>
      <c r="L182" s="6">
        <v>0.946</v>
      </c>
      <c r="M182" s="6">
        <v>0.897</v>
      </c>
      <c r="N182" s="6">
        <v>121225.07</v>
      </c>
    </row>
    <row r="183">
      <c r="A183" s="5">
        <v>45915.62152777778</v>
      </c>
      <c r="B183" s="6">
        <v>38.531</v>
      </c>
      <c r="C183" s="6">
        <v>45.425</v>
      </c>
      <c r="D183" s="6">
        <v>66.663</v>
      </c>
      <c r="E183" s="6">
        <v>50.206</v>
      </c>
      <c r="F183" s="6">
        <v>4.428</v>
      </c>
      <c r="G183" s="6">
        <v>5.649</v>
      </c>
      <c r="H183" s="6">
        <v>14.008</v>
      </c>
      <c r="I183" s="6">
        <v>24.085</v>
      </c>
      <c r="J183" s="6">
        <v>0.465</v>
      </c>
      <c r="K183" s="6">
        <v>1.498</v>
      </c>
      <c r="L183" s="6">
        <v>0.846</v>
      </c>
      <c r="M183" s="6">
        <v>0.645</v>
      </c>
      <c r="N183" s="6">
        <v>121230.188</v>
      </c>
    </row>
    <row r="184">
      <c r="A184" s="5">
        <v>45915.625</v>
      </c>
      <c r="B184" s="6">
        <v>52.708</v>
      </c>
      <c r="C184" s="6">
        <v>57.159</v>
      </c>
      <c r="D184" s="6">
        <v>34.91</v>
      </c>
      <c r="E184" s="6">
        <v>48.259</v>
      </c>
      <c r="F184" s="6">
        <v>-10.18</v>
      </c>
      <c r="G184" s="6">
        <v>-9.704</v>
      </c>
      <c r="H184" s="6">
        <v>0.706</v>
      </c>
      <c r="I184" s="6">
        <v>-19.178</v>
      </c>
      <c r="J184" s="6">
        <v>1.224</v>
      </c>
      <c r="K184" s="6">
        <v>0.677</v>
      </c>
      <c r="L184" s="6">
        <v>0.081</v>
      </c>
      <c r="M184" s="6">
        <v>0.569</v>
      </c>
      <c r="N184" s="6">
        <v>121231.499</v>
      </c>
    </row>
    <row r="185">
      <c r="A185" s="5">
        <v>45915.62847222222</v>
      </c>
      <c r="B185" s="6">
        <v>42.16</v>
      </c>
      <c r="C185" s="6">
        <v>50.517</v>
      </c>
      <c r="D185" s="6">
        <v>39.25</v>
      </c>
      <c r="E185" s="6">
        <v>43.976</v>
      </c>
      <c r="F185" s="6">
        <v>-6.583</v>
      </c>
      <c r="G185" s="6">
        <v>-7.204</v>
      </c>
      <c r="H185" s="6">
        <v>4.206</v>
      </c>
      <c r="I185" s="6">
        <v>-9.581</v>
      </c>
      <c r="J185" s="6">
        <v>1.372</v>
      </c>
      <c r="K185" s="6">
        <v>0.57</v>
      </c>
      <c r="L185" s="6">
        <v>0.428</v>
      </c>
      <c r="M185" s="6">
        <v>0.546</v>
      </c>
      <c r="N185" s="6">
        <v>121232.852</v>
      </c>
    </row>
    <row r="186">
      <c r="A186" s="5">
        <v>45915.631944444445</v>
      </c>
      <c r="B186" s="6">
        <v>39.225</v>
      </c>
      <c r="C186" s="6">
        <v>48.297</v>
      </c>
      <c r="D186" s="6">
        <v>74.767</v>
      </c>
      <c r="E186" s="6">
        <v>54.096</v>
      </c>
      <c r="F186" s="6">
        <v>5.312</v>
      </c>
      <c r="G186" s="6">
        <v>5.779</v>
      </c>
      <c r="H186" s="6">
        <v>16.474</v>
      </c>
      <c r="I186" s="6">
        <v>27.565</v>
      </c>
      <c r="J186" s="6">
        <v>0.547</v>
      </c>
      <c r="K186" s="6">
        <v>1.519</v>
      </c>
      <c r="L186" s="6">
        <v>1.115</v>
      </c>
      <c r="M186" s="6">
        <v>0.684</v>
      </c>
      <c r="N186" s="6">
        <v>121234.316</v>
      </c>
    </row>
    <row r="187">
      <c r="A187" s="5">
        <v>45915.645833333336</v>
      </c>
      <c r="B187" s="6">
        <v>167.138</v>
      </c>
      <c r="C187" s="6">
        <v>170.867</v>
      </c>
      <c r="D187" s="6">
        <v>198.475</v>
      </c>
      <c r="E187" s="6">
        <v>178.827</v>
      </c>
      <c r="F187" s="6">
        <v>38.119</v>
      </c>
      <c r="G187" s="6">
        <v>38.978</v>
      </c>
      <c r="H187" s="6">
        <v>45.861</v>
      </c>
      <c r="I187" s="6">
        <v>122.958</v>
      </c>
      <c r="J187" s="6">
        <v>0.929</v>
      </c>
      <c r="K187" s="6">
        <v>0.928</v>
      </c>
      <c r="L187" s="6">
        <v>0.939</v>
      </c>
      <c r="M187" s="6">
        <v>0.932</v>
      </c>
      <c r="N187" s="6">
        <v>121239.203</v>
      </c>
    </row>
    <row r="188">
      <c r="A188" s="5">
        <v>45915.649305555555</v>
      </c>
      <c r="B188" s="6">
        <v>64.427</v>
      </c>
      <c r="C188" s="6">
        <v>74.939</v>
      </c>
      <c r="D188" s="6">
        <v>105.849</v>
      </c>
      <c r="E188" s="6">
        <v>81.738</v>
      </c>
      <c r="F188" s="6">
        <v>11.599</v>
      </c>
      <c r="G188" s="6">
        <v>14.294</v>
      </c>
      <c r="H188" s="6">
        <v>23.452</v>
      </c>
      <c r="I188" s="6">
        <v>49.345</v>
      </c>
      <c r="J188" s="6">
        <v>0.728</v>
      </c>
      <c r="K188" s="6">
        <v>1.231</v>
      </c>
      <c r="L188" s="6">
        <v>0.891</v>
      </c>
      <c r="M188" s="6">
        <v>0.811</v>
      </c>
      <c r="N188" s="6">
        <v>121242.228</v>
      </c>
    </row>
    <row r="189">
      <c r="A189" s="5">
        <v>45915.65277777778</v>
      </c>
      <c r="B189" s="6">
        <v>48.062</v>
      </c>
      <c r="C189" s="6">
        <v>53.564</v>
      </c>
      <c r="D189" s="6">
        <v>73.35</v>
      </c>
      <c r="E189" s="6">
        <v>58.325</v>
      </c>
      <c r="F189" s="6">
        <v>6.105</v>
      </c>
      <c r="G189" s="6">
        <v>7.396</v>
      </c>
      <c r="H189" s="6">
        <v>14.642</v>
      </c>
      <c r="I189" s="6">
        <v>28.143</v>
      </c>
      <c r="J189" s="6">
        <v>0.514</v>
      </c>
      <c r="K189" s="6">
        <v>1.443</v>
      </c>
      <c r="L189" s="6">
        <v>0.802</v>
      </c>
      <c r="M189" s="6">
        <v>0.648</v>
      </c>
      <c r="N189" s="6">
        <v>121245.302</v>
      </c>
    </row>
    <row r="190">
      <c r="A190" s="5">
        <v>45915.65625</v>
      </c>
      <c r="B190" s="6">
        <v>40.642</v>
      </c>
      <c r="C190" s="6">
        <v>41.895</v>
      </c>
      <c r="D190" s="6">
        <v>54.435</v>
      </c>
      <c r="E190" s="6">
        <v>45.657</v>
      </c>
      <c r="F190" s="6">
        <v>2.358</v>
      </c>
      <c r="G190" s="6">
        <v>-0.187</v>
      </c>
      <c r="H190" s="6">
        <v>8.455</v>
      </c>
      <c r="I190" s="6">
        <v>10.626</v>
      </c>
      <c r="J190" s="6">
        <v>0.235</v>
      </c>
      <c r="K190" s="6">
        <v>0.018</v>
      </c>
      <c r="L190" s="6">
        <v>0.623</v>
      </c>
      <c r="M190" s="6">
        <v>0.323</v>
      </c>
      <c r="N190" s="6">
        <v>121247.516</v>
      </c>
    </row>
    <row r="191">
      <c r="A191" s="5">
        <v>45915.65972222222</v>
      </c>
      <c r="B191" s="6">
        <v>90.294</v>
      </c>
      <c r="C191" s="6">
        <v>72.081</v>
      </c>
      <c r="D191" s="6">
        <v>109.631</v>
      </c>
      <c r="E191" s="6">
        <v>90.669</v>
      </c>
      <c r="F191" s="6">
        <v>20.165</v>
      </c>
      <c r="G191" s="6">
        <v>14.603</v>
      </c>
      <c r="H191" s="6">
        <v>25.539</v>
      </c>
      <c r="I191" s="6">
        <v>60.307</v>
      </c>
      <c r="J191" s="6">
        <v>0.907</v>
      </c>
      <c r="K191" s="6">
        <v>1.183</v>
      </c>
      <c r="L191" s="6">
        <v>0.939</v>
      </c>
      <c r="M191" s="6">
        <v>0.896</v>
      </c>
      <c r="N191" s="6">
        <v>121249.469</v>
      </c>
    </row>
    <row r="192">
      <c r="A192" s="5">
        <v>45915.663194444445</v>
      </c>
      <c r="B192" s="6">
        <v>92.646</v>
      </c>
      <c r="C192" s="6">
        <v>77.002</v>
      </c>
      <c r="D192" s="6">
        <v>107.123</v>
      </c>
      <c r="E192" s="6">
        <v>92.257</v>
      </c>
      <c r="F192" s="6">
        <v>20.432</v>
      </c>
      <c r="G192" s="6">
        <v>16.869</v>
      </c>
      <c r="H192" s="6">
        <v>25.181</v>
      </c>
      <c r="I192" s="6">
        <v>62.482</v>
      </c>
      <c r="J192" s="6">
        <v>0.894</v>
      </c>
      <c r="K192" s="6">
        <v>0.883</v>
      </c>
      <c r="L192" s="6">
        <v>0.944</v>
      </c>
      <c r="M192" s="6">
        <v>0.91</v>
      </c>
      <c r="N192" s="6">
        <v>121254.582</v>
      </c>
    </row>
    <row r="193">
      <c r="A193" s="5">
        <v>45915.666666666664</v>
      </c>
      <c r="B193" s="6">
        <v>102.789</v>
      </c>
      <c r="C193" s="6">
        <v>88.511</v>
      </c>
      <c r="D193" s="6">
        <v>123.174</v>
      </c>
      <c r="E193" s="6">
        <v>104.825</v>
      </c>
      <c r="F193" s="6">
        <v>23.669</v>
      </c>
      <c r="G193" s="6">
        <v>20.119</v>
      </c>
      <c r="H193" s="6">
        <v>29.848</v>
      </c>
      <c r="I193" s="6">
        <v>73.636</v>
      </c>
      <c r="J193" s="6">
        <v>0.935</v>
      </c>
      <c r="K193" s="6">
        <v>1.082</v>
      </c>
      <c r="L193" s="6">
        <v>0.974</v>
      </c>
      <c r="M193" s="6">
        <v>0.946</v>
      </c>
      <c r="N193" s="6">
        <v>121260.475</v>
      </c>
    </row>
    <row r="194">
      <c r="A194" s="5">
        <v>45915.67013888889</v>
      </c>
      <c r="B194" s="6">
        <v>123.099</v>
      </c>
      <c r="C194" s="6">
        <v>95.489</v>
      </c>
      <c r="D194" s="6">
        <v>119.89</v>
      </c>
      <c r="E194" s="6">
        <v>112.826</v>
      </c>
      <c r="F194" s="6">
        <v>28.44</v>
      </c>
      <c r="G194" s="6">
        <v>22.237</v>
      </c>
      <c r="H194" s="6">
        <v>28.85</v>
      </c>
      <c r="I194" s="6">
        <v>79.527</v>
      </c>
      <c r="J194" s="6">
        <v>0.941</v>
      </c>
      <c r="K194" s="6">
        <v>0.944</v>
      </c>
      <c r="L194" s="6">
        <v>0.968</v>
      </c>
      <c r="M194" s="6">
        <v>0.952</v>
      </c>
      <c r="N194" s="6">
        <v>121266.12</v>
      </c>
    </row>
    <row r="195">
      <c r="A195" s="5">
        <v>45915.67361111111</v>
      </c>
      <c r="B195" s="6">
        <v>96.768</v>
      </c>
      <c r="C195" s="6">
        <v>84.92</v>
      </c>
      <c r="D195" s="6">
        <v>104.949</v>
      </c>
      <c r="E195" s="6">
        <v>95.546</v>
      </c>
      <c r="F195" s="6">
        <v>21.254</v>
      </c>
      <c r="G195" s="6">
        <v>19.144</v>
      </c>
      <c r="H195" s="6">
        <v>24.584</v>
      </c>
      <c r="I195" s="6">
        <v>64.982</v>
      </c>
      <c r="J195" s="6">
        <v>0.893</v>
      </c>
      <c r="K195" s="6">
        <v>0.913</v>
      </c>
      <c r="L195" s="6">
        <v>0.942</v>
      </c>
      <c r="M195" s="6">
        <v>0.917</v>
      </c>
      <c r="N195" s="6">
        <v>121270.616</v>
      </c>
    </row>
    <row r="196">
      <c r="A196" s="5">
        <v>45915.677083333336</v>
      </c>
      <c r="B196" s="6">
        <v>85.657</v>
      </c>
      <c r="C196" s="6">
        <v>79.625</v>
      </c>
      <c r="D196" s="6">
        <v>96.033</v>
      </c>
      <c r="E196" s="6">
        <v>87.105</v>
      </c>
      <c r="F196" s="6">
        <v>19.305</v>
      </c>
      <c r="G196" s="6">
        <v>18.577</v>
      </c>
      <c r="H196" s="6">
        <v>23.056</v>
      </c>
      <c r="I196" s="6">
        <v>60.938</v>
      </c>
      <c r="J196" s="6">
        <v>0.915</v>
      </c>
      <c r="K196" s="6">
        <v>0.944</v>
      </c>
      <c r="L196" s="6">
        <v>0.965</v>
      </c>
      <c r="M196" s="6">
        <v>0.942</v>
      </c>
      <c r="N196" s="6">
        <v>121276.342</v>
      </c>
    </row>
    <row r="197">
      <c r="A197" s="5">
        <v>45915.680555555555</v>
      </c>
      <c r="B197" s="6">
        <v>31.239</v>
      </c>
      <c r="C197" s="6">
        <v>23.601</v>
      </c>
      <c r="D197" s="6">
        <v>36.542</v>
      </c>
      <c r="E197" s="6">
        <v>30.461</v>
      </c>
      <c r="F197" s="6">
        <v>3.117</v>
      </c>
      <c r="G197" s="6">
        <v>3.979</v>
      </c>
      <c r="H197" s="6">
        <v>7.705</v>
      </c>
      <c r="I197" s="6">
        <v>14.801</v>
      </c>
      <c r="J197" s="6">
        <v>0.403</v>
      </c>
      <c r="K197" s="6">
        <v>0.679</v>
      </c>
      <c r="L197" s="6">
        <v>0.842</v>
      </c>
      <c r="M197" s="6">
        <v>0.651</v>
      </c>
      <c r="N197" s="6">
        <v>121278.222</v>
      </c>
    </row>
    <row r="198">
      <c r="A198" s="5">
        <v>45915.68402777778</v>
      </c>
      <c r="B198" s="6">
        <v>27.085</v>
      </c>
      <c r="C198" s="6">
        <v>33.844</v>
      </c>
      <c r="D198" s="6">
        <v>44.979</v>
      </c>
      <c r="E198" s="6">
        <v>35.302</v>
      </c>
      <c r="F198" s="6">
        <v>3.725</v>
      </c>
      <c r="G198" s="6">
        <v>7.139</v>
      </c>
      <c r="H198" s="6">
        <v>10.255</v>
      </c>
      <c r="I198" s="6">
        <v>21.119</v>
      </c>
      <c r="J198" s="6">
        <v>0.554</v>
      </c>
      <c r="K198" s="6">
        <v>0.85</v>
      </c>
      <c r="L198" s="6">
        <v>0.911</v>
      </c>
      <c r="M198" s="6">
        <v>0.801</v>
      </c>
      <c r="N198" s="6">
        <v>121280.022</v>
      </c>
    </row>
    <row r="199">
      <c r="A199" s="5">
        <v>45915.6875</v>
      </c>
      <c r="B199" s="6">
        <v>48.347</v>
      </c>
      <c r="C199" s="6">
        <v>56.822</v>
      </c>
      <c r="D199" s="6">
        <v>67.685</v>
      </c>
      <c r="E199" s="6">
        <v>57.618</v>
      </c>
      <c r="F199" s="6">
        <v>10.556</v>
      </c>
      <c r="G199" s="6">
        <v>13.122</v>
      </c>
      <c r="H199" s="6">
        <v>16.003</v>
      </c>
      <c r="I199" s="6">
        <v>39.681</v>
      </c>
      <c r="J199" s="6">
        <v>0.88</v>
      </c>
      <c r="K199" s="6">
        <v>0.93</v>
      </c>
      <c r="L199" s="6">
        <v>0.947</v>
      </c>
      <c r="M199" s="6">
        <v>0.923</v>
      </c>
      <c r="N199" s="6">
        <v>121282.453</v>
      </c>
    </row>
    <row r="200">
      <c r="A200" s="5">
        <v>45915.69097222222</v>
      </c>
      <c r="B200" s="6">
        <v>81.903</v>
      </c>
      <c r="C200" s="6">
        <v>85.719</v>
      </c>
      <c r="D200" s="6">
        <v>107.0</v>
      </c>
      <c r="E200" s="6">
        <v>91.541</v>
      </c>
      <c r="F200" s="6">
        <v>19.291</v>
      </c>
      <c r="G200" s="6">
        <v>20.899</v>
      </c>
      <c r="H200" s="6">
        <v>26.336</v>
      </c>
      <c r="I200" s="6">
        <v>66.526</v>
      </c>
      <c r="J200" s="6">
        <v>0.95</v>
      </c>
      <c r="K200" s="6">
        <v>0.982</v>
      </c>
      <c r="L200" s="6">
        <v>0.986</v>
      </c>
      <c r="M200" s="6">
        <v>0.974</v>
      </c>
      <c r="N200" s="6">
        <v>121286.827</v>
      </c>
    </row>
    <row r="201">
      <c r="A201" s="5">
        <v>45915.694444444445</v>
      </c>
      <c r="B201" s="6">
        <v>96.953</v>
      </c>
      <c r="C201" s="6">
        <v>87.164</v>
      </c>
      <c r="D201" s="6">
        <v>109.652</v>
      </c>
      <c r="E201" s="6">
        <v>97.923</v>
      </c>
      <c r="F201" s="6">
        <v>23.023</v>
      </c>
      <c r="G201" s="6">
        <v>21.275</v>
      </c>
      <c r="H201" s="6">
        <v>27.014</v>
      </c>
      <c r="I201" s="6">
        <v>71.312</v>
      </c>
      <c r="J201" s="6">
        <v>0.961</v>
      </c>
      <c r="K201" s="6">
        <v>0.985</v>
      </c>
      <c r="L201" s="6">
        <v>0.986</v>
      </c>
      <c r="M201" s="6">
        <v>0.978</v>
      </c>
      <c r="N201" s="6">
        <v>121291.943</v>
      </c>
    </row>
    <row r="202">
      <c r="A202" s="5">
        <v>45915.697916666664</v>
      </c>
      <c r="B202" s="6">
        <v>54.687</v>
      </c>
      <c r="C202" s="6">
        <v>61.398</v>
      </c>
      <c r="D202" s="6">
        <v>100.077</v>
      </c>
      <c r="E202" s="6">
        <v>72.054</v>
      </c>
      <c r="F202" s="6">
        <v>12.708</v>
      </c>
      <c r="G202" s="6">
        <v>14.867</v>
      </c>
      <c r="H202" s="6">
        <v>24.726</v>
      </c>
      <c r="I202" s="6">
        <v>52.301</v>
      </c>
      <c r="J202" s="6">
        <v>0.936</v>
      </c>
      <c r="K202" s="6">
        <v>0.975</v>
      </c>
      <c r="L202" s="6">
        <v>0.991</v>
      </c>
      <c r="M202" s="6">
        <v>0.973</v>
      </c>
      <c r="N202" s="6">
        <v>121297.127</v>
      </c>
    </row>
    <row r="203">
      <c r="A203" s="5">
        <v>45915.70138888889</v>
      </c>
      <c r="B203" s="6">
        <v>84.915</v>
      </c>
      <c r="C203" s="6">
        <v>90.59</v>
      </c>
      <c r="D203" s="6">
        <v>121.206</v>
      </c>
      <c r="E203" s="6">
        <v>98.904</v>
      </c>
      <c r="F203" s="6">
        <v>20.571</v>
      </c>
      <c r="G203" s="6">
        <v>22.242</v>
      </c>
      <c r="H203" s="6">
        <v>30.103</v>
      </c>
      <c r="I203" s="6">
        <v>72.916</v>
      </c>
      <c r="J203" s="6">
        <v>0.974</v>
      </c>
      <c r="K203" s="6">
        <v>0.986</v>
      </c>
      <c r="L203" s="6">
        <v>0.991</v>
      </c>
      <c r="M203" s="6">
        <v>0.985</v>
      </c>
      <c r="N203" s="6">
        <v>121302.105</v>
      </c>
    </row>
    <row r="204">
      <c r="A204" s="5">
        <v>45915.70486111111</v>
      </c>
      <c r="B204" s="6">
        <v>93.094</v>
      </c>
      <c r="C204" s="6">
        <v>92.957</v>
      </c>
      <c r="D204" s="6">
        <v>134.065</v>
      </c>
      <c r="E204" s="6">
        <v>106.705</v>
      </c>
      <c r="F204" s="6">
        <v>22.747</v>
      </c>
      <c r="G204" s="6">
        <v>22.871</v>
      </c>
      <c r="H204" s="6">
        <v>33.311</v>
      </c>
      <c r="I204" s="6">
        <v>78.929</v>
      </c>
      <c r="J204" s="6">
        <v>0.982</v>
      </c>
      <c r="K204" s="6">
        <v>0.989</v>
      </c>
      <c r="L204" s="6">
        <v>0.996</v>
      </c>
      <c r="M204" s="6">
        <v>0.99</v>
      </c>
      <c r="N204" s="6">
        <v>121308.694</v>
      </c>
    </row>
    <row r="205">
      <c r="A205" s="5">
        <v>45915.708333333336</v>
      </c>
      <c r="B205" s="6">
        <v>106.733</v>
      </c>
      <c r="C205" s="6">
        <v>122.12</v>
      </c>
      <c r="D205" s="6">
        <v>150.144</v>
      </c>
      <c r="E205" s="6">
        <v>126.332</v>
      </c>
      <c r="F205" s="6">
        <v>25.92</v>
      </c>
      <c r="G205" s="6">
        <v>30.157</v>
      </c>
      <c r="H205" s="6">
        <v>37.298</v>
      </c>
      <c r="I205" s="6">
        <v>93.375</v>
      </c>
      <c r="J205" s="6">
        <v>0.976</v>
      </c>
      <c r="K205" s="6">
        <v>0.992</v>
      </c>
      <c r="L205" s="6">
        <v>0.994</v>
      </c>
      <c r="M205" s="6">
        <v>0.988</v>
      </c>
      <c r="N205" s="6">
        <v>121316.073</v>
      </c>
    </row>
    <row r="206">
      <c r="A206" s="5">
        <v>45915.711805555555</v>
      </c>
      <c r="B206" s="6">
        <v>119.056</v>
      </c>
      <c r="C206" s="6">
        <v>138.82</v>
      </c>
      <c r="D206" s="6">
        <v>174.23</v>
      </c>
      <c r="E206" s="6">
        <v>144.035</v>
      </c>
      <c r="F206" s="6">
        <v>28.697</v>
      </c>
      <c r="G206" s="6">
        <v>33.965</v>
      </c>
      <c r="H206" s="6">
        <v>42.855</v>
      </c>
      <c r="I206" s="6">
        <v>105.517</v>
      </c>
      <c r="J206" s="6">
        <v>0.965</v>
      </c>
      <c r="K206" s="6">
        <v>0.987</v>
      </c>
      <c r="L206" s="6">
        <v>0.985</v>
      </c>
      <c r="M206" s="6">
        <v>0.98</v>
      </c>
      <c r="N206" s="6">
        <v>121324.186</v>
      </c>
    </row>
    <row r="207">
      <c r="A207" s="5">
        <v>45915.71527777778</v>
      </c>
      <c r="B207" s="6">
        <v>125.52</v>
      </c>
      <c r="C207" s="6">
        <v>130.797</v>
      </c>
      <c r="D207" s="6">
        <v>174.184</v>
      </c>
      <c r="E207" s="6">
        <v>143.5</v>
      </c>
      <c r="F207" s="6">
        <v>30.358</v>
      </c>
      <c r="G207" s="6">
        <v>32.176</v>
      </c>
      <c r="H207" s="6">
        <v>43.109</v>
      </c>
      <c r="I207" s="6">
        <v>105.643</v>
      </c>
      <c r="J207" s="6">
        <v>0.97</v>
      </c>
      <c r="K207" s="6">
        <v>0.99</v>
      </c>
      <c r="L207" s="6">
        <v>0.989</v>
      </c>
      <c r="M207" s="6">
        <v>0.984</v>
      </c>
      <c r="N207" s="6">
        <v>121332.874</v>
      </c>
    </row>
    <row r="208">
      <c r="A208" s="5">
        <v>45915.71875</v>
      </c>
      <c r="B208" s="6">
        <v>125.987</v>
      </c>
      <c r="C208" s="6">
        <v>116.676</v>
      </c>
      <c r="D208" s="6">
        <v>166.404</v>
      </c>
      <c r="E208" s="6">
        <v>136.356</v>
      </c>
      <c r="F208" s="6">
        <v>30.395</v>
      </c>
      <c r="G208" s="6">
        <v>28.726</v>
      </c>
      <c r="H208" s="6">
        <v>41.398</v>
      </c>
      <c r="I208" s="6">
        <v>100.519</v>
      </c>
      <c r="J208" s="6">
        <v>0.967</v>
      </c>
      <c r="K208" s="6">
        <v>0.988</v>
      </c>
      <c r="L208" s="6">
        <v>0.991</v>
      </c>
      <c r="M208" s="6">
        <v>0.983</v>
      </c>
      <c r="N208" s="6">
        <v>121341.265</v>
      </c>
    </row>
    <row r="209">
      <c r="A209" s="5">
        <v>45915.72222222222</v>
      </c>
      <c r="B209" s="6">
        <v>132.397</v>
      </c>
      <c r="C209" s="6">
        <v>123.772</v>
      </c>
      <c r="D209" s="6">
        <v>172.862</v>
      </c>
      <c r="E209" s="6">
        <v>143.01</v>
      </c>
      <c r="F209" s="6">
        <v>32.104</v>
      </c>
      <c r="G209" s="6">
        <v>30.339</v>
      </c>
      <c r="H209" s="6">
        <v>42.885</v>
      </c>
      <c r="I209" s="6">
        <v>105.328</v>
      </c>
      <c r="J209" s="6">
        <v>0.97</v>
      </c>
      <c r="K209" s="6">
        <v>0.983</v>
      </c>
      <c r="L209" s="6">
        <v>0.988</v>
      </c>
      <c r="M209" s="6">
        <v>0.981</v>
      </c>
      <c r="N209" s="6">
        <v>121349.923</v>
      </c>
    </row>
    <row r="210">
      <c r="A210" s="5">
        <v>45915.725694444445</v>
      </c>
      <c r="B210" s="6">
        <v>146.727</v>
      </c>
      <c r="C210" s="6">
        <v>120.142</v>
      </c>
      <c r="D210" s="6">
        <v>183.656</v>
      </c>
      <c r="E210" s="6">
        <v>150.175</v>
      </c>
      <c r="F210" s="6">
        <v>35.771</v>
      </c>
      <c r="G210" s="6">
        <v>29.588</v>
      </c>
      <c r="H210" s="6">
        <v>45.693</v>
      </c>
      <c r="I210" s="6">
        <v>111.052</v>
      </c>
      <c r="J210" s="6">
        <v>0.977</v>
      </c>
      <c r="K210" s="6">
        <v>0.988</v>
      </c>
      <c r="L210" s="6">
        <v>0.993</v>
      </c>
      <c r="M210" s="6">
        <v>0.987</v>
      </c>
      <c r="N210" s="6">
        <v>121359.043</v>
      </c>
    </row>
    <row r="211">
      <c r="A211" s="5">
        <v>45915.729166666664</v>
      </c>
      <c r="B211" s="6">
        <v>144.719</v>
      </c>
      <c r="C211" s="6">
        <v>121.425</v>
      </c>
      <c r="D211" s="6">
        <v>171.627</v>
      </c>
      <c r="E211" s="6">
        <v>145.924</v>
      </c>
      <c r="F211" s="6">
        <v>34.63</v>
      </c>
      <c r="G211" s="6">
        <v>29.308</v>
      </c>
      <c r="H211" s="6">
        <v>41.825</v>
      </c>
      <c r="I211" s="6">
        <v>105.763</v>
      </c>
      <c r="J211" s="6">
        <v>0.98</v>
      </c>
      <c r="K211" s="6">
        <v>0.99</v>
      </c>
      <c r="L211" s="6">
        <v>0.991</v>
      </c>
      <c r="M211" s="6">
        <v>0.987</v>
      </c>
      <c r="N211" s="6">
        <v>121367.992</v>
      </c>
    </row>
    <row r="212">
      <c r="A212" s="5">
        <v>45915.73263888889</v>
      </c>
      <c r="B212" s="6">
        <v>143.283</v>
      </c>
      <c r="C212" s="6">
        <v>116.908</v>
      </c>
      <c r="D212" s="6">
        <v>166.78</v>
      </c>
      <c r="E212" s="6">
        <v>142.324</v>
      </c>
      <c r="F212" s="6">
        <v>34.389</v>
      </c>
      <c r="G212" s="6">
        <v>28.102</v>
      </c>
      <c r="H212" s="6">
        <v>40.528</v>
      </c>
      <c r="I212" s="6">
        <v>103.019</v>
      </c>
      <c r="J212" s="6">
        <v>0.98</v>
      </c>
      <c r="K212" s="6">
        <v>0.982</v>
      </c>
      <c r="L212" s="6">
        <v>0.988</v>
      </c>
      <c r="M212" s="6">
        <v>0.984</v>
      </c>
      <c r="N212" s="6">
        <v>121376.619</v>
      </c>
    </row>
    <row r="213">
      <c r="A213" s="5">
        <v>45915.73611111111</v>
      </c>
      <c r="B213" s="6">
        <v>136.273</v>
      </c>
      <c r="C213" s="6">
        <v>118.727</v>
      </c>
      <c r="D213" s="6">
        <v>167.617</v>
      </c>
      <c r="E213" s="6">
        <v>140.872</v>
      </c>
      <c r="F213" s="6">
        <v>32.671</v>
      </c>
      <c r="G213" s="6">
        <v>28.655</v>
      </c>
      <c r="H213" s="6">
        <v>40.889</v>
      </c>
      <c r="I213" s="6">
        <v>102.215</v>
      </c>
      <c r="J213" s="6">
        <v>0.98</v>
      </c>
      <c r="K213" s="6">
        <v>0.989</v>
      </c>
      <c r="L213" s="6">
        <v>0.992</v>
      </c>
      <c r="M213" s="6">
        <v>0.987</v>
      </c>
      <c r="N213" s="6">
        <v>121385.137</v>
      </c>
    </row>
    <row r="214">
      <c r="A214" s="5">
        <v>45915.739583333336</v>
      </c>
      <c r="B214" s="6">
        <v>132.36</v>
      </c>
      <c r="C214" s="6">
        <v>127.957</v>
      </c>
      <c r="D214" s="6">
        <v>157.327</v>
      </c>
      <c r="E214" s="6">
        <v>139.215</v>
      </c>
      <c r="F214" s="6">
        <v>31.704</v>
      </c>
      <c r="G214" s="6">
        <v>30.73</v>
      </c>
      <c r="H214" s="6">
        <v>38.251</v>
      </c>
      <c r="I214" s="6">
        <v>100.685</v>
      </c>
      <c r="J214" s="6">
        <v>0.979</v>
      </c>
      <c r="K214" s="6">
        <v>0.985</v>
      </c>
      <c r="L214" s="6">
        <v>0.988</v>
      </c>
      <c r="M214" s="6">
        <v>0.984</v>
      </c>
      <c r="N214" s="6">
        <v>121393.52</v>
      </c>
    </row>
    <row r="215">
      <c r="A215" s="5">
        <v>45915.743055555555</v>
      </c>
      <c r="B215" s="6">
        <v>135.023</v>
      </c>
      <c r="C215" s="6">
        <v>121.12</v>
      </c>
      <c r="D215" s="6">
        <v>159.845</v>
      </c>
      <c r="E215" s="6">
        <v>138.663</v>
      </c>
      <c r="F215" s="6">
        <v>32.456</v>
      </c>
      <c r="G215" s="6">
        <v>29.305</v>
      </c>
      <c r="H215" s="6">
        <v>39.119</v>
      </c>
      <c r="I215" s="6">
        <v>100.88</v>
      </c>
      <c r="J215" s="6">
        <v>0.982</v>
      </c>
      <c r="K215" s="6">
        <v>0.991</v>
      </c>
      <c r="L215" s="6">
        <v>0.993</v>
      </c>
      <c r="M215" s="6">
        <v>0.989</v>
      </c>
      <c r="N215" s="6">
        <v>121401.984</v>
      </c>
    </row>
    <row r="216">
      <c r="A216" s="5">
        <v>45915.74652777778</v>
      </c>
      <c r="B216" s="6">
        <v>134.018</v>
      </c>
      <c r="C216" s="6">
        <v>121.881</v>
      </c>
      <c r="D216" s="6">
        <v>164.726</v>
      </c>
      <c r="E216" s="6">
        <v>140.208</v>
      </c>
      <c r="F216" s="6">
        <v>32.022</v>
      </c>
      <c r="G216" s="6">
        <v>29.19</v>
      </c>
      <c r="H216" s="6">
        <v>39.875</v>
      </c>
      <c r="I216" s="6">
        <v>101.087</v>
      </c>
      <c r="J216" s="6">
        <v>0.984</v>
      </c>
      <c r="K216" s="6">
        <v>0.988</v>
      </c>
      <c r="L216" s="6">
        <v>0.99</v>
      </c>
      <c r="M216" s="6">
        <v>0.988</v>
      </c>
      <c r="N216" s="6">
        <v>121410.394</v>
      </c>
    </row>
    <row r="217">
      <c r="A217" s="5">
        <v>45915.75</v>
      </c>
      <c r="B217" s="6">
        <v>117.798</v>
      </c>
      <c r="C217" s="6">
        <v>117.505</v>
      </c>
      <c r="D217" s="6">
        <v>153.405</v>
      </c>
      <c r="E217" s="6">
        <v>129.569</v>
      </c>
      <c r="F217" s="6">
        <v>28.484</v>
      </c>
      <c r="G217" s="6">
        <v>28.452</v>
      </c>
      <c r="H217" s="6">
        <v>37.605</v>
      </c>
      <c r="I217" s="6">
        <v>94.541</v>
      </c>
      <c r="J217" s="6">
        <v>0.989</v>
      </c>
      <c r="K217" s="6">
        <v>0.996</v>
      </c>
      <c r="L217" s="6">
        <v>0.997</v>
      </c>
      <c r="M217" s="6">
        <v>0.994</v>
      </c>
      <c r="N217" s="6">
        <v>121419.042</v>
      </c>
    </row>
    <row r="218">
      <c r="A218" s="5">
        <v>45915.75347222222</v>
      </c>
      <c r="B218" s="6">
        <v>132.196</v>
      </c>
      <c r="C218" s="6">
        <v>119.435</v>
      </c>
      <c r="D218" s="6">
        <v>154.561</v>
      </c>
      <c r="E218" s="6">
        <v>135.398</v>
      </c>
      <c r="F218" s="6">
        <v>32.031</v>
      </c>
      <c r="G218" s="6">
        <v>29.083</v>
      </c>
      <c r="H218" s="6">
        <v>37.988</v>
      </c>
      <c r="I218" s="6">
        <v>99.102</v>
      </c>
      <c r="J218" s="6">
        <v>0.989</v>
      </c>
      <c r="K218" s="6">
        <v>0.996</v>
      </c>
      <c r="L218" s="6">
        <v>0.997</v>
      </c>
      <c r="M218" s="6">
        <v>0.994</v>
      </c>
      <c r="N218" s="6">
        <v>121427.063</v>
      </c>
    </row>
    <row r="219">
      <c r="A219" s="5">
        <v>45915.756944444445</v>
      </c>
      <c r="B219" s="6">
        <v>132.616</v>
      </c>
      <c r="C219" s="6">
        <v>119.365</v>
      </c>
      <c r="D219" s="6">
        <v>155.561</v>
      </c>
      <c r="E219" s="6">
        <v>135.847</v>
      </c>
      <c r="F219" s="6">
        <v>32.074</v>
      </c>
      <c r="G219" s="6">
        <v>28.933</v>
      </c>
      <c r="H219" s="6">
        <v>38.143</v>
      </c>
      <c r="I219" s="6">
        <v>99.15</v>
      </c>
      <c r="J219" s="6">
        <v>0.988</v>
      </c>
      <c r="K219" s="6">
        <v>0.993</v>
      </c>
      <c r="L219" s="6">
        <v>0.995</v>
      </c>
      <c r="M219" s="6">
        <v>0.992</v>
      </c>
      <c r="N219" s="6">
        <v>121435.285</v>
      </c>
    </row>
    <row r="220">
      <c r="A220" s="5">
        <v>45915.760416666664</v>
      </c>
      <c r="B220" s="6">
        <v>128.538</v>
      </c>
      <c r="C220" s="6">
        <v>120.18</v>
      </c>
      <c r="D220" s="6">
        <v>166.166</v>
      </c>
      <c r="E220" s="6">
        <v>138.295</v>
      </c>
      <c r="F220" s="6">
        <v>31.057</v>
      </c>
      <c r="G220" s="6">
        <v>29.157</v>
      </c>
      <c r="H220" s="6">
        <v>40.83</v>
      </c>
      <c r="I220" s="6">
        <v>101.044</v>
      </c>
      <c r="J220" s="6">
        <v>0.986</v>
      </c>
      <c r="K220" s="6">
        <v>0.995</v>
      </c>
      <c r="L220" s="6">
        <v>0.997</v>
      </c>
      <c r="M220" s="6">
        <v>0.993</v>
      </c>
      <c r="N220" s="6">
        <v>121443.587</v>
      </c>
    </row>
    <row r="221">
      <c r="A221" s="5">
        <v>45915.76388888889</v>
      </c>
      <c r="B221" s="6">
        <v>143.091</v>
      </c>
      <c r="C221" s="6">
        <v>129.509</v>
      </c>
      <c r="D221" s="6">
        <v>174.54</v>
      </c>
      <c r="E221" s="6">
        <v>149.046</v>
      </c>
      <c r="F221" s="6">
        <v>34.112</v>
      </c>
      <c r="G221" s="6">
        <v>31.078</v>
      </c>
      <c r="H221" s="6">
        <v>42.471</v>
      </c>
      <c r="I221" s="6">
        <v>107.661</v>
      </c>
      <c r="J221" s="6">
        <v>0.977</v>
      </c>
      <c r="K221" s="6">
        <v>0.985</v>
      </c>
      <c r="L221" s="6">
        <v>0.989</v>
      </c>
      <c r="M221" s="6">
        <v>0.984</v>
      </c>
      <c r="N221" s="6">
        <v>121452.074</v>
      </c>
    </row>
    <row r="222">
      <c r="A222" s="5">
        <v>45915.76736111111</v>
      </c>
      <c r="B222" s="6">
        <v>141.047</v>
      </c>
      <c r="C222" s="6">
        <v>136.485</v>
      </c>
      <c r="D222" s="6">
        <v>182.908</v>
      </c>
      <c r="E222" s="6">
        <v>153.48</v>
      </c>
      <c r="F222" s="6">
        <v>33.463</v>
      </c>
      <c r="G222" s="6">
        <v>32.834</v>
      </c>
      <c r="H222" s="6">
        <v>44.614</v>
      </c>
      <c r="I222" s="6">
        <v>110.911</v>
      </c>
      <c r="J222" s="6">
        <v>0.974</v>
      </c>
      <c r="K222" s="6">
        <v>0.991</v>
      </c>
      <c r="L222" s="6">
        <v>0.992</v>
      </c>
      <c r="M222" s="6">
        <v>0.986</v>
      </c>
      <c r="N222" s="6">
        <v>121461.414</v>
      </c>
    </row>
    <row r="223">
      <c r="A223" s="5">
        <v>45915.770833333336</v>
      </c>
      <c r="B223" s="6">
        <v>152.183</v>
      </c>
      <c r="C223" s="6">
        <v>150.445</v>
      </c>
      <c r="D223" s="6">
        <v>186.697</v>
      </c>
      <c r="E223" s="6">
        <v>163.108</v>
      </c>
      <c r="F223" s="6">
        <v>35.764</v>
      </c>
      <c r="G223" s="6">
        <v>36.144</v>
      </c>
      <c r="H223" s="6">
        <v>45.461</v>
      </c>
      <c r="I223" s="6">
        <v>117.369</v>
      </c>
      <c r="J223" s="6">
        <v>0.966</v>
      </c>
      <c r="K223" s="6">
        <v>0.988</v>
      </c>
      <c r="L223" s="6">
        <v>0.988</v>
      </c>
      <c r="M223" s="6">
        <v>0.982</v>
      </c>
      <c r="N223" s="6">
        <v>121470.993</v>
      </c>
    </row>
    <row r="224">
      <c r="A224" s="5">
        <v>45915.774305555555</v>
      </c>
      <c r="B224" s="6">
        <v>161.519</v>
      </c>
      <c r="C224" s="6">
        <v>159.349</v>
      </c>
      <c r="D224" s="6">
        <v>172.395</v>
      </c>
      <c r="E224" s="6">
        <v>164.421</v>
      </c>
      <c r="F224" s="6">
        <v>38.394</v>
      </c>
      <c r="G224" s="6">
        <v>38.472</v>
      </c>
      <c r="H224" s="6">
        <v>41.869</v>
      </c>
      <c r="I224" s="6">
        <v>118.735</v>
      </c>
      <c r="J224" s="6">
        <v>0.978</v>
      </c>
      <c r="K224" s="6">
        <v>0.992</v>
      </c>
      <c r="L224" s="6">
        <v>0.986</v>
      </c>
      <c r="M224" s="6">
        <v>0.985</v>
      </c>
      <c r="N224" s="6">
        <v>121480.707</v>
      </c>
    </row>
    <row r="225">
      <c r="A225" s="5">
        <v>45915.77777777778</v>
      </c>
      <c r="B225" s="6">
        <v>162.228</v>
      </c>
      <c r="C225" s="6">
        <v>154.761</v>
      </c>
      <c r="D225" s="6">
        <v>174.45</v>
      </c>
      <c r="E225" s="6">
        <v>163.813</v>
      </c>
      <c r="F225" s="6">
        <v>38.481</v>
      </c>
      <c r="G225" s="6">
        <v>37.263</v>
      </c>
      <c r="H225" s="6">
        <v>42.334</v>
      </c>
      <c r="I225" s="6">
        <v>118.078</v>
      </c>
      <c r="J225" s="6">
        <v>0.976</v>
      </c>
      <c r="K225" s="6">
        <v>0.992</v>
      </c>
      <c r="L225" s="6">
        <v>0.986</v>
      </c>
      <c r="M225" s="6">
        <v>0.985</v>
      </c>
      <c r="N225" s="6">
        <v>121490.565</v>
      </c>
    </row>
    <row r="226">
      <c r="A226" s="5">
        <v>45915.78125</v>
      </c>
      <c r="B226" s="6">
        <v>147.79</v>
      </c>
      <c r="C226" s="6">
        <v>150.841</v>
      </c>
      <c r="D226" s="6">
        <v>177.069</v>
      </c>
      <c r="E226" s="6">
        <v>158.567</v>
      </c>
      <c r="F226" s="6">
        <v>35.225</v>
      </c>
      <c r="G226" s="6">
        <v>36.319</v>
      </c>
      <c r="H226" s="6">
        <v>42.826</v>
      </c>
      <c r="I226" s="6">
        <v>114.37</v>
      </c>
      <c r="J226" s="6">
        <v>0.979</v>
      </c>
      <c r="K226" s="6">
        <v>0.989</v>
      </c>
      <c r="L226" s="6">
        <v>0.982</v>
      </c>
      <c r="M226" s="6">
        <v>0.983</v>
      </c>
      <c r="N226" s="6">
        <v>121500.325</v>
      </c>
    </row>
    <row r="227">
      <c r="A227" s="5">
        <v>45915.78472222222</v>
      </c>
      <c r="B227" s="6">
        <v>148.318</v>
      </c>
      <c r="C227" s="6">
        <v>142.763</v>
      </c>
      <c r="D227" s="6">
        <v>178.533</v>
      </c>
      <c r="E227" s="6">
        <v>156.538</v>
      </c>
      <c r="F227" s="6">
        <v>35.4</v>
      </c>
      <c r="G227" s="6">
        <v>34.484</v>
      </c>
      <c r="H227" s="6">
        <v>43.434</v>
      </c>
      <c r="I227" s="6">
        <v>113.318</v>
      </c>
      <c r="J227" s="6">
        <v>0.979</v>
      </c>
      <c r="K227" s="6">
        <v>0.991</v>
      </c>
      <c r="L227" s="6">
        <v>0.987</v>
      </c>
      <c r="M227" s="6">
        <v>0.986</v>
      </c>
      <c r="N227" s="6">
        <v>121509.874</v>
      </c>
    </row>
    <row r="228">
      <c r="A228" s="5">
        <v>45915.788194444445</v>
      </c>
      <c r="B228" s="6">
        <v>141.603</v>
      </c>
      <c r="C228" s="6">
        <v>149.14</v>
      </c>
      <c r="D228" s="6">
        <v>186.388</v>
      </c>
      <c r="E228" s="6">
        <v>159.044</v>
      </c>
      <c r="F228" s="6">
        <v>33.645</v>
      </c>
      <c r="G228" s="6">
        <v>35.966</v>
      </c>
      <c r="H228" s="6">
        <v>45.355</v>
      </c>
      <c r="I228" s="6">
        <v>114.966</v>
      </c>
      <c r="J228" s="6">
        <v>0.974</v>
      </c>
      <c r="K228" s="6">
        <v>0.993</v>
      </c>
      <c r="L228" s="6">
        <v>0.989</v>
      </c>
      <c r="M228" s="6">
        <v>0.986</v>
      </c>
      <c r="N228" s="6">
        <v>121519.314</v>
      </c>
    </row>
    <row r="229">
      <c r="A229" s="5">
        <v>45915.791666666664</v>
      </c>
      <c r="B229" s="6">
        <v>144.233</v>
      </c>
      <c r="C229" s="6">
        <v>155.608</v>
      </c>
      <c r="D229" s="6">
        <v>191.357</v>
      </c>
      <c r="E229" s="6">
        <v>163.733</v>
      </c>
      <c r="F229" s="6">
        <v>34.371</v>
      </c>
      <c r="G229" s="6">
        <v>37.409</v>
      </c>
      <c r="H229" s="6">
        <v>46.418</v>
      </c>
      <c r="I229" s="6">
        <v>118.198</v>
      </c>
      <c r="J229" s="6">
        <v>0.977</v>
      </c>
      <c r="K229" s="6">
        <v>0.99</v>
      </c>
      <c r="L229" s="6">
        <v>0.985</v>
      </c>
      <c r="M229" s="6">
        <v>0.984</v>
      </c>
      <c r="N229" s="6">
        <v>121529.121</v>
      </c>
    </row>
    <row r="230">
      <c r="A230" s="5">
        <v>45915.79513888889</v>
      </c>
      <c r="B230" s="6">
        <v>158.262</v>
      </c>
      <c r="C230" s="6">
        <v>149.013</v>
      </c>
      <c r="D230" s="6">
        <v>191.965</v>
      </c>
      <c r="E230" s="6">
        <v>166.413</v>
      </c>
      <c r="F230" s="6">
        <v>37.978</v>
      </c>
      <c r="G230" s="6">
        <v>35.973</v>
      </c>
      <c r="H230" s="6">
        <v>46.852</v>
      </c>
      <c r="I230" s="6">
        <v>120.803</v>
      </c>
      <c r="J230" s="6">
        <v>0.983</v>
      </c>
      <c r="K230" s="6">
        <v>0.992</v>
      </c>
      <c r="L230" s="6">
        <v>0.99</v>
      </c>
      <c r="M230" s="6">
        <v>0.988</v>
      </c>
      <c r="N230" s="6">
        <v>121539.032</v>
      </c>
    </row>
    <row r="231">
      <c r="A231" s="5">
        <v>45915.79861111111</v>
      </c>
      <c r="B231" s="6">
        <v>168.557</v>
      </c>
      <c r="C231" s="6">
        <v>145.341</v>
      </c>
      <c r="D231" s="6">
        <v>188.666</v>
      </c>
      <c r="E231" s="6">
        <v>167.521</v>
      </c>
      <c r="F231" s="6">
        <v>40.235</v>
      </c>
      <c r="G231" s="6">
        <v>35.18</v>
      </c>
      <c r="H231" s="6">
        <v>46.056</v>
      </c>
      <c r="I231" s="6">
        <v>121.471</v>
      </c>
      <c r="J231" s="6">
        <v>0.98</v>
      </c>
      <c r="K231" s="6">
        <v>0.991</v>
      </c>
      <c r="L231" s="6">
        <v>0.989</v>
      </c>
      <c r="M231" s="6">
        <v>0.987</v>
      </c>
      <c r="N231" s="6">
        <v>121548.998</v>
      </c>
    </row>
    <row r="232">
      <c r="A232" s="5">
        <v>45915.802083333336</v>
      </c>
      <c r="B232" s="6">
        <v>151.265</v>
      </c>
      <c r="C232" s="6">
        <v>139.517</v>
      </c>
      <c r="D232" s="6">
        <v>181.345</v>
      </c>
      <c r="E232" s="6">
        <v>157.376</v>
      </c>
      <c r="F232" s="6">
        <v>36.453</v>
      </c>
      <c r="G232" s="6">
        <v>33.856</v>
      </c>
      <c r="H232" s="6">
        <v>44.473</v>
      </c>
      <c r="I232" s="6">
        <v>114.782</v>
      </c>
      <c r="J232" s="6">
        <v>0.986</v>
      </c>
      <c r="K232" s="6">
        <v>0.994</v>
      </c>
      <c r="L232" s="6">
        <v>0.994</v>
      </c>
      <c r="M232" s="6">
        <v>0.992</v>
      </c>
      <c r="N232" s="6">
        <v>121558.909</v>
      </c>
    </row>
    <row r="233">
      <c r="A233" s="5">
        <v>45915.805555555555</v>
      </c>
      <c r="B233" s="6">
        <v>151.43</v>
      </c>
      <c r="C233" s="6">
        <v>133.702</v>
      </c>
      <c r="D233" s="6">
        <v>173.248</v>
      </c>
      <c r="E233" s="6">
        <v>152.793</v>
      </c>
      <c r="F233" s="6">
        <v>36.858</v>
      </c>
      <c r="G233" s="6">
        <v>32.479</v>
      </c>
      <c r="H233" s="6">
        <v>42.536</v>
      </c>
      <c r="I233" s="6">
        <v>111.873</v>
      </c>
      <c r="J233" s="6">
        <v>0.992</v>
      </c>
      <c r="K233" s="6">
        <v>0.995</v>
      </c>
      <c r="L233" s="6">
        <v>0.994</v>
      </c>
      <c r="M233" s="6">
        <v>0.994</v>
      </c>
      <c r="N233" s="6">
        <v>121568.412</v>
      </c>
    </row>
    <row r="234">
      <c r="A234" s="5">
        <v>45915.80902777778</v>
      </c>
      <c r="B234" s="6">
        <v>150.701</v>
      </c>
      <c r="C234" s="6">
        <v>143.565</v>
      </c>
      <c r="D234" s="6">
        <v>168.294</v>
      </c>
      <c r="E234" s="6">
        <v>154.187</v>
      </c>
      <c r="F234" s="6">
        <v>36.613</v>
      </c>
      <c r="G234" s="6">
        <v>34.99</v>
      </c>
      <c r="H234" s="6">
        <v>41.494</v>
      </c>
      <c r="I234" s="6">
        <v>113.097</v>
      </c>
      <c r="J234" s="6">
        <v>0.993</v>
      </c>
      <c r="K234" s="6">
        <v>0.995</v>
      </c>
      <c r="L234" s="6">
        <v>0.995</v>
      </c>
      <c r="M234" s="6">
        <v>0.994</v>
      </c>
      <c r="N234" s="6">
        <v>121577.814</v>
      </c>
    </row>
    <row r="235">
      <c r="A235" s="5">
        <v>45915.8125</v>
      </c>
      <c r="B235" s="6">
        <v>151.321</v>
      </c>
      <c r="C235" s="6">
        <v>134.311</v>
      </c>
      <c r="D235" s="6">
        <v>164.335</v>
      </c>
      <c r="E235" s="6">
        <v>149.989</v>
      </c>
      <c r="F235" s="6">
        <v>36.645</v>
      </c>
      <c r="G235" s="6">
        <v>32.573</v>
      </c>
      <c r="H235" s="6">
        <v>40.549</v>
      </c>
      <c r="I235" s="6">
        <v>109.767</v>
      </c>
      <c r="J235" s="6">
        <v>0.989</v>
      </c>
      <c r="K235" s="6">
        <v>0.994</v>
      </c>
      <c r="L235" s="6">
        <v>0.995</v>
      </c>
      <c r="M235" s="6">
        <v>0.993</v>
      </c>
      <c r="N235" s="6">
        <v>121587.053</v>
      </c>
    </row>
    <row r="236">
      <c r="A236" s="5">
        <v>45915.81597222222</v>
      </c>
      <c r="B236" s="6">
        <v>151.018</v>
      </c>
      <c r="C236" s="6">
        <v>142.655</v>
      </c>
      <c r="D236" s="6">
        <v>167.127</v>
      </c>
      <c r="E236" s="6">
        <v>153.6</v>
      </c>
      <c r="F236" s="6">
        <v>36.632</v>
      </c>
      <c r="G236" s="6">
        <v>34.494</v>
      </c>
      <c r="H236" s="6">
        <v>41.031</v>
      </c>
      <c r="I236" s="6">
        <v>112.157</v>
      </c>
      <c r="J236" s="6">
        <v>0.99</v>
      </c>
      <c r="K236" s="6">
        <v>0.992</v>
      </c>
      <c r="L236" s="6">
        <v>0.992</v>
      </c>
      <c r="M236" s="6">
        <v>0.991</v>
      </c>
      <c r="N236" s="6">
        <v>121596.241</v>
      </c>
    </row>
    <row r="237">
      <c r="A237" s="5">
        <v>45915.819444444445</v>
      </c>
      <c r="B237" s="6">
        <v>143.239</v>
      </c>
      <c r="C237" s="6">
        <v>134.676</v>
      </c>
      <c r="D237" s="6">
        <v>164.674</v>
      </c>
      <c r="E237" s="6">
        <v>147.53</v>
      </c>
      <c r="F237" s="6">
        <v>34.629</v>
      </c>
      <c r="G237" s="6">
        <v>32.703</v>
      </c>
      <c r="H237" s="6">
        <v>40.439</v>
      </c>
      <c r="I237" s="6">
        <v>107.771</v>
      </c>
      <c r="J237" s="6">
        <v>0.99</v>
      </c>
      <c r="K237" s="6">
        <v>0.994</v>
      </c>
      <c r="L237" s="6">
        <v>0.994</v>
      </c>
      <c r="M237" s="6">
        <v>0.993</v>
      </c>
      <c r="N237" s="6">
        <v>121605.346</v>
      </c>
    </row>
    <row r="238">
      <c r="A238" s="5">
        <v>45915.822916666664</v>
      </c>
      <c r="B238" s="6">
        <v>141.517</v>
      </c>
      <c r="C238" s="6">
        <v>143.707</v>
      </c>
      <c r="D238" s="6">
        <v>160.619</v>
      </c>
      <c r="E238" s="6">
        <v>148.614</v>
      </c>
      <c r="F238" s="6">
        <v>34.175</v>
      </c>
      <c r="G238" s="6">
        <v>34.634</v>
      </c>
      <c r="H238" s="6">
        <v>39.262</v>
      </c>
      <c r="I238" s="6">
        <v>108.071</v>
      </c>
      <c r="J238" s="6">
        <v>0.989</v>
      </c>
      <c r="K238" s="6">
        <v>0.991</v>
      </c>
      <c r="L238" s="6">
        <v>0.99</v>
      </c>
      <c r="M238" s="6">
        <v>0.99</v>
      </c>
      <c r="N238" s="6">
        <v>121614.278</v>
      </c>
    </row>
    <row r="239">
      <c r="A239" s="5">
        <v>45915.82638888889</v>
      </c>
      <c r="B239" s="6">
        <v>146.989</v>
      </c>
      <c r="C239" s="6">
        <v>134.267</v>
      </c>
      <c r="D239" s="6">
        <v>160.808</v>
      </c>
      <c r="E239" s="6">
        <v>147.355</v>
      </c>
      <c r="F239" s="6">
        <v>35.527</v>
      </c>
      <c r="G239" s="6">
        <v>32.348</v>
      </c>
      <c r="H239" s="6">
        <v>39.289</v>
      </c>
      <c r="I239" s="6">
        <v>107.164</v>
      </c>
      <c r="J239" s="6">
        <v>0.99</v>
      </c>
      <c r="K239" s="6">
        <v>0.989</v>
      </c>
      <c r="L239" s="6">
        <v>0.989</v>
      </c>
      <c r="M239" s="6">
        <v>0.989</v>
      </c>
      <c r="N239" s="6">
        <v>121623.356</v>
      </c>
    </row>
    <row r="240">
      <c r="A240" s="5">
        <v>45915.82986111111</v>
      </c>
      <c r="B240" s="6">
        <v>154.203</v>
      </c>
      <c r="C240" s="6">
        <v>136.94</v>
      </c>
      <c r="D240" s="6">
        <v>163.123</v>
      </c>
      <c r="E240" s="6">
        <v>151.422</v>
      </c>
      <c r="F240" s="6">
        <v>37.29</v>
      </c>
      <c r="G240" s="6">
        <v>33.223</v>
      </c>
      <c r="H240" s="6">
        <v>40.066</v>
      </c>
      <c r="I240" s="6">
        <v>110.579</v>
      </c>
      <c r="J240" s="6">
        <v>0.991</v>
      </c>
      <c r="K240" s="6">
        <v>0.994</v>
      </c>
      <c r="L240" s="6">
        <v>0.993</v>
      </c>
      <c r="M240" s="6">
        <v>0.993</v>
      </c>
      <c r="N240" s="6">
        <v>121632.529</v>
      </c>
    </row>
    <row r="241">
      <c r="A241" s="5">
        <v>45915.833333333336</v>
      </c>
      <c r="B241" s="6">
        <v>143.764</v>
      </c>
      <c r="C241" s="6">
        <v>139.255</v>
      </c>
      <c r="D241" s="6">
        <v>172.475</v>
      </c>
      <c r="E241" s="6">
        <v>151.831</v>
      </c>
      <c r="F241" s="6">
        <v>34.815</v>
      </c>
      <c r="G241" s="6">
        <v>33.665</v>
      </c>
      <c r="H241" s="6">
        <v>42.182</v>
      </c>
      <c r="I241" s="6">
        <v>110.662</v>
      </c>
      <c r="J241" s="6">
        <v>0.99</v>
      </c>
      <c r="K241" s="6">
        <v>0.991</v>
      </c>
      <c r="L241" s="6">
        <v>0.99</v>
      </c>
      <c r="M241" s="6">
        <v>0.99</v>
      </c>
      <c r="N241" s="6">
        <v>121641.822</v>
      </c>
    </row>
    <row r="242">
      <c r="A242" s="5">
        <v>45915.836805555555</v>
      </c>
      <c r="B242" s="6">
        <v>140.324</v>
      </c>
      <c r="C242" s="6">
        <v>133.345</v>
      </c>
      <c r="D242" s="6">
        <v>159.153</v>
      </c>
      <c r="E242" s="6">
        <v>144.274</v>
      </c>
      <c r="F242" s="6">
        <v>34.31</v>
      </c>
      <c r="G242" s="6">
        <v>32.417</v>
      </c>
      <c r="H242" s="6">
        <v>39.28</v>
      </c>
      <c r="I242" s="6">
        <v>106.007</v>
      </c>
      <c r="J242" s="6">
        <v>0.997</v>
      </c>
      <c r="K242" s="6">
        <v>1.004</v>
      </c>
      <c r="L242" s="6">
        <v>0.997</v>
      </c>
      <c r="M242" s="6">
        <v>0.997</v>
      </c>
      <c r="N242" s="6">
        <v>121651.015</v>
      </c>
    </row>
    <row r="243">
      <c r="A243" s="5">
        <v>45915.84027777778</v>
      </c>
      <c r="B243" s="6">
        <v>137.799</v>
      </c>
      <c r="C243" s="6">
        <v>124.586</v>
      </c>
      <c r="D243" s="6">
        <v>158.06</v>
      </c>
      <c r="E243" s="6">
        <v>140.148</v>
      </c>
      <c r="F243" s="6">
        <v>33.666</v>
      </c>
      <c r="G243" s="6">
        <v>30.354</v>
      </c>
      <c r="H243" s="6">
        <v>39.102</v>
      </c>
      <c r="I243" s="6">
        <v>103.122</v>
      </c>
      <c r="J243" s="6">
        <v>0.996</v>
      </c>
      <c r="K243" s="6">
        <v>0.996</v>
      </c>
      <c r="L243" s="6">
        <v>0.997</v>
      </c>
      <c r="M243" s="6">
        <v>0.997</v>
      </c>
      <c r="N243" s="6">
        <v>121659.749</v>
      </c>
    </row>
    <row r="244">
      <c r="A244" s="5">
        <v>45915.84375</v>
      </c>
      <c r="B244" s="6">
        <v>171.234</v>
      </c>
      <c r="C244" s="6">
        <v>158.617</v>
      </c>
      <c r="D244" s="6">
        <v>186.6</v>
      </c>
      <c r="E244" s="6">
        <v>172.15</v>
      </c>
      <c r="F244" s="6">
        <v>41.136</v>
      </c>
      <c r="G244" s="6">
        <v>38.203</v>
      </c>
      <c r="H244" s="6">
        <v>45.523</v>
      </c>
      <c r="I244" s="6">
        <v>124.862</v>
      </c>
      <c r="J244" s="6">
        <v>0.985</v>
      </c>
      <c r="K244" s="6">
        <v>0.99</v>
      </c>
      <c r="L244" s="6">
        <v>0.989</v>
      </c>
      <c r="M244" s="6">
        <v>0.988</v>
      </c>
      <c r="N244" s="6">
        <v>121669.595</v>
      </c>
    </row>
    <row r="245">
      <c r="A245" s="5">
        <v>45915.84722222222</v>
      </c>
      <c r="B245" s="6">
        <v>170.931</v>
      </c>
      <c r="C245" s="6">
        <v>161.638</v>
      </c>
      <c r="D245" s="6">
        <v>192.472</v>
      </c>
      <c r="E245" s="6">
        <v>175.014</v>
      </c>
      <c r="F245" s="6">
        <v>41.095</v>
      </c>
      <c r="G245" s="6">
        <v>38.747</v>
      </c>
      <c r="H245" s="6">
        <v>46.666</v>
      </c>
      <c r="I245" s="6">
        <v>126.508</v>
      </c>
      <c r="J245" s="6">
        <v>0.985</v>
      </c>
      <c r="K245" s="6">
        <v>0.985</v>
      </c>
      <c r="L245" s="6">
        <v>0.986</v>
      </c>
      <c r="M245" s="6">
        <v>0.985</v>
      </c>
      <c r="N245" s="6">
        <v>121680.019</v>
      </c>
    </row>
    <row r="246">
      <c r="A246" s="5">
        <v>45915.850694444445</v>
      </c>
      <c r="B246" s="6">
        <v>170.197</v>
      </c>
      <c r="C246" s="6">
        <v>163.168</v>
      </c>
      <c r="D246" s="6">
        <v>190.773</v>
      </c>
      <c r="E246" s="6">
        <v>174.713</v>
      </c>
      <c r="F246" s="6">
        <v>40.982</v>
      </c>
      <c r="G246" s="6">
        <v>39.402</v>
      </c>
      <c r="H246" s="6">
        <v>46.607</v>
      </c>
      <c r="I246" s="6">
        <v>126.991</v>
      </c>
      <c r="J246" s="6">
        <v>0.984</v>
      </c>
      <c r="K246" s="6">
        <v>0.99</v>
      </c>
      <c r="L246" s="6">
        <v>0.99</v>
      </c>
      <c r="M246" s="6">
        <v>0.988</v>
      </c>
      <c r="N246" s="6">
        <v>121690.566</v>
      </c>
    </row>
    <row r="247">
      <c r="A247" s="5">
        <v>45915.854166666664</v>
      </c>
      <c r="B247" s="6">
        <v>167.839</v>
      </c>
      <c r="C247" s="6">
        <v>158.921</v>
      </c>
      <c r="D247" s="6">
        <v>198.866</v>
      </c>
      <c r="E247" s="6">
        <v>175.209</v>
      </c>
      <c r="F247" s="6">
        <v>40.382</v>
      </c>
      <c r="G247" s="6">
        <v>38.364</v>
      </c>
      <c r="H247" s="6">
        <v>48.628</v>
      </c>
      <c r="I247" s="6">
        <v>127.374</v>
      </c>
      <c r="J247" s="6">
        <v>0.984</v>
      </c>
      <c r="K247" s="6">
        <v>0.991</v>
      </c>
      <c r="L247" s="6">
        <v>0.991</v>
      </c>
      <c r="M247" s="6">
        <v>0.989</v>
      </c>
      <c r="N247" s="6">
        <v>121701.189</v>
      </c>
    </row>
    <row r="248">
      <c r="A248" s="5">
        <v>45915.85763888889</v>
      </c>
      <c r="B248" s="6">
        <v>159.475</v>
      </c>
      <c r="C248" s="6">
        <v>164.885</v>
      </c>
      <c r="D248" s="6">
        <v>207.387</v>
      </c>
      <c r="E248" s="6">
        <v>177.249</v>
      </c>
      <c r="F248" s="6">
        <v>38.283</v>
      </c>
      <c r="G248" s="6">
        <v>39.645</v>
      </c>
      <c r="H248" s="6">
        <v>50.409</v>
      </c>
      <c r="I248" s="6">
        <v>128.337</v>
      </c>
      <c r="J248" s="6">
        <v>0.982</v>
      </c>
      <c r="K248" s="6">
        <v>0.987</v>
      </c>
      <c r="L248" s="6">
        <v>0.989</v>
      </c>
      <c r="M248" s="6">
        <v>0.986</v>
      </c>
      <c r="N248" s="6">
        <v>121711.741</v>
      </c>
    </row>
    <row r="249">
      <c r="A249" s="5">
        <v>45915.86111111111</v>
      </c>
      <c r="B249" s="6">
        <v>162.329</v>
      </c>
      <c r="C249" s="6">
        <v>159.816</v>
      </c>
      <c r="D249" s="6">
        <v>212.827</v>
      </c>
      <c r="E249" s="6">
        <v>178.324</v>
      </c>
      <c r="F249" s="6">
        <v>38.999</v>
      </c>
      <c r="G249" s="6">
        <v>38.583</v>
      </c>
      <c r="H249" s="6">
        <v>52.03</v>
      </c>
      <c r="I249" s="6">
        <v>129.612</v>
      </c>
      <c r="J249" s="6">
        <v>0.983</v>
      </c>
      <c r="K249" s="6">
        <v>0.991</v>
      </c>
      <c r="L249" s="6">
        <v>0.992</v>
      </c>
      <c r="M249" s="6">
        <v>0.989</v>
      </c>
      <c r="N249" s="6">
        <v>121722.434</v>
      </c>
    </row>
    <row r="250">
      <c r="A250" s="5">
        <v>45915.864583333336</v>
      </c>
      <c r="B250" s="6">
        <v>166.817</v>
      </c>
      <c r="C250" s="6">
        <v>164.241</v>
      </c>
      <c r="D250" s="6">
        <v>212.672</v>
      </c>
      <c r="E250" s="6">
        <v>181.243</v>
      </c>
      <c r="F250" s="6">
        <v>40.11</v>
      </c>
      <c r="G250" s="6">
        <v>39.469</v>
      </c>
      <c r="H250" s="6">
        <v>51.798</v>
      </c>
      <c r="I250" s="6">
        <v>131.377</v>
      </c>
      <c r="J250" s="6">
        <v>0.984</v>
      </c>
      <c r="K250" s="6">
        <v>0.987</v>
      </c>
      <c r="L250" s="6">
        <v>0.988</v>
      </c>
      <c r="M250" s="6">
        <v>0.987</v>
      </c>
      <c r="N250" s="6">
        <v>121733.353</v>
      </c>
    </row>
    <row r="251">
      <c r="A251" s="5">
        <v>45915.868055555555</v>
      </c>
      <c r="B251" s="6">
        <v>171.823</v>
      </c>
      <c r="C251" s="6">
        <v>160.432</v>
      </c>
      <c r="D251" s="6">
        <v>204.512</v>
      </c>
      <c r="E251" s="6">
        <v>178.922</v>
      </c>
      <c r="F251" s="6">
        <v>41.326</v>
      </c>
      <c r="G251" s="6">
        <v>38.725</v>
      </c>
      <c r="H251" s="6">
        <v>49.979</v>
      </c>
      <c r="I251" s="6">
        <v>130.03</v>
      </c>
      <c r="J251" s="6">
        <v>0.985</v>
      </c>
      <c r="K251" s="6">
        <v>0.99</v>
      </c>
      <c r="L251" s="6">
        <v>0.991</v>
      </c>
      <c r="M251" s="6">
        <v>0.989</v>
      </c>
      <c r="N251" s="6">
        <v>121744.322</v>
      </c>
    </row>
    <row r="252">
      <c r="A252" s="5">
        <v>45915.87152777778</v>
      </c>
      <c r="B252" s="6">
        <v>164.091</v>
      </c>
      <c r="C252" s="6">
        <v>156.371</v>
      </c>
      <c r="D252" s="6">
        <v>196.256</v>
      </c>
      <c r="E252" s="6">
        <v>172.239</v>
      </c>
      <c r="F252" s="6">
        <v>39.439</v>
      </c>
      <c r="G252" s="6">
        <v>37.695</v>
      </c>
      <c r="H252" s="6">
        <v>48.088</v>
      </c>
      <c r="I252" s="6">
        <v>125.222</v>
      </c>
      <c r="J252" s="6">
        <v>0.983</v>
      </c>
      <c r="K252" s="6">
        <v>0.989</v>
      </c>
      <c r="L252" s="6">
        <v>0.992</v>
      </c>
      <c r="M252" s="6">
        <v>0.988</v>
      </c>
      <c r="N252" s="6">
        <v>121754.981</v>
      </c>
    </row>
    <row r="253">
      <c r="A253" s="5">
        <v>45915.875</v>
      </c>
      <c r="B253" s="6">
        <v>162.075</v>
      </c>
      <c r="C253" s="6">
        <v>149.675</v>
      </c>
      <c r="D253" s="6">
        <v>207.22</v>
      </c>
      <c r="E253" s="6">
        <v>172.99</v>
      </c>
      <c r="F253" s="6">
        <v>38.911</v>
      </c>
      <c r="G253" s="6">
        <v>36.226</v>
      </c>
      <c r="H253" s="6">
        <v>50.712</v>
      </c>
      <c r="I253" s="6">
        <v>125.849</v>
      </c>
      <c r="J253" s="6">
        <v>0.982</v>
      </c>
      <c r="K253" s="6">
        <v>0.99</v>
      </c>
      <c r="L253" s="6">
        <v>0.992</v>
      </c>
      <c r="M253" s="6">
        <v>0.988</v>
      </c>
      <c r="N253" s="6">
        <v>121765.561</v>
      </c>
    </row>
    <row r="254">
      <c r="A254" s="5">
        <v>45915.87847222222</v>
      </c>
      <c r="B254" s="6">
        <v>162.583</v>
      </c>
      <c r="C254" s="6">
        <v>150.903</v>
      </c>
      <c r="D254" s="6">
        <v>202.264</v>
      </c>
      <c r="E254" s="6">
        <v>171.917</v>
      </c>
      <c r="F254" s="6">
        <v>38.983</v>
      </c>
      <c r="G254" s="6">
        <v>36.276</v>
      </c>
      <c r="H254" s="6">
        <v>49.29</v>
      </c>
      <c r="I254" s="6">
        <v>124.549</v>
      </c>
      <c r="J254" s="6">
        <v>0.982</v>
      </c>
      <c r="K254" s="6">
        <v>0.985</v>
      </c>
      <c r="L254" s="6">
        <v>0.989</v>
      </c>
      <c r="M254" s="6">
        <v>0.985</v>
      </c>
      <c r="N254" s="6">
        <v>121775.964</v>
      </c>
    </row>
    <row r="255">
      <c r="A255" s="5">
        <v>45915.881944444445</v>
      </c>
      <c r="B255" s="6">
        <v>168.173</v>
      </c>
      <c r="C255" s="6">
        <v>145.989</v>
      </c>
      <c r="D255" s="6">
        <v>200.636</v>
      </c>
      <c r="E255" s="6">
        <v>171.599</v>
      </c>
      <c r="F255" s="6">
        <v>40.402</v>
      </c>
      <c r="G255" s="6">
        <v>35.307</v>
      </c>
      <c r="H255" s="6">
        <v>49.082</v>
      </c>
      <c r="I255" s="6">
        <v>124.791</v>
      </c>
      <c r="J255" s="6">
        <v>0.984</v>
      </c>
      <c r="K255" s="6">
        <v>0.989</v>
      </c>
      <c r="L255" s="6">
        <v>0.992</v>
      </c>
      <c r="M255" s="6">
        <v>0.988</v>
      </c>
      <c r="N255" s="6">
        <v>121786.449</v>
      </c>
    </row>
    <row r="256">
      <c r="A256" s="5">
        <v>45915.885416666664</v>
      </c>
      <c r="B256" s="6">
        <v>159.428</v>
      </c>
      <c r="C256" s="6">
        <v>149.698</v>
      </c>
      <c r="D256" s="6">
        <v>202.736</v>
      </c>
      <c r="E256" s="6">
        <v>170.621</v>
      </c>
      <c r="F256" s="6">
        <v>38.324</v>
      </c>
      <c r="G256" s="6">
        <v>36.254</v>
      </c>
      <c r="H256" s="6">
        <v>49.553</v>
      </c>
      <c r="I256" s="6">
        <v>124.131</v>
      </c>
      <c r="J256" s="6">
        <v>0.983</v>
      </c>
      <c r="K256" s="6">
        <v>0.99</v>
      </c>
      <c r="L256" s="6">
        <v>0.992</v>
      </c>
      <c r="M256" s="6">
        <v>0.988</v>
      </c>
      <c r="N256" s="6">
        <v>121796.886</v>
      </c>
    </row>
    <row r="257">
      <c r="A257" s="5">
        <v>45915.88888888889</v>
      </c>
      <c r="B257" s="6">
        <v>155.672</v>
      </c>
      <c r="C257" s="6">
        <v>154.853</v>
      </c>
      <c r="D257" s="6">
        <v>202.093</v>
      </c>
      <c r="E257" s="6">
        <v>170.872</v>
      </c>
      <c r="F257" s="6">
        <v>37.419</v>
      </c>
      <c r="G257" s="6">
        <v>37.445</v>
      </c>
      <c r="H257" s="6">
        <v>49.471</v>
      </c>
      <c r="I257" s="6">
        <v>124.335</v>
      </c>
      <c r="J257" s="6">
        <v>0.981</v>
      </c>
      <c r="K257" s="6">
        <v>0.991</v>
      </c>
      <c r="L257" s="6">
        <v>0.992</v>
      </c>
      <c r="M257" s="6">
        <v>0.989</v>
      </c>
      <c r="N257" s="6">
        <v>121807.136</v>
      </c>
    </row>
    <row r="258">
      <c r="A258" s="5">
        <v>45915.89236111111</v>
      </c>
      <c r="B258" s="6">
        <v>155.664</v>
      </c>
      <c r="C258" s="6">
        <v>153.642</v>
      </c>
      <c r="D258" s="6">
        <v>204.973</v>
      </c>
      <c r="E258" s="6">
        <v>171.426</v>
      </c>
      <c r="F258" s="6">
        <v>37.4</v>
      </c>
      <c r="G258" s="6">
        <v>37.132</v>
      </c>
      <c r="H258" s="6">
        <v>50.087</v>
      </c>
      <c r="I258" s="6">
        <v>124.619</v>
      </c>
      <c r="J258" s="6">
        <v>0.981</v>
      </c>
      <c r="K258" s="6">
        <v>0.99</v>
      </c>
      <c r="L258" s="6">
        <v>0.992</v>
      </c>
      <c r="M258" s="6">
        <v>0.988</v>
      </c>
      <c r="N258" s="6">
        <v>121817.591</v>
      </c>
    </row>
    <row r="259">
      <c r="A259" s="5">
        <v>45915.895833333336</v>
      </c>
      <c r="B259" s="6">
        <v>156.483</v>
      </c>
      <c r="C259" s="6">
        <v>145.943</v>
      </c>
      <c r="D259" s="6">
        <v>192.438</v>
      </c>
      <c r="E259" s="6">
        <v>164.955</v>
      </c>
      <c r="F259" s="6">
        <v>37.545</v>
      </c>
      <c r="G259" s="6">
        <v>35.302</v>
      </c>
      <c r="H259" s="6">
        <v>47.115</v>
      </c>
      <c r="I259" s="6">
        <v>119.962</v>
      </c>
      <c r="J259" s="6">
        <v>0.98</v>
      </c>
      <c r="K259" s="6">
        <v>0.989</v>
      </c>
      <c r="L259" s="6">
        <v>0.992</v>
      </c>
      <c r="M259" s="6">
        <v>0.987</v>
      </c>
      <c r="N259" s="6">
        <v>121827.821</v>
      </c>
    </row>
    <row r="260">
      <c r="A260" s="5">
        <v>45915.899305555555</v>
      </c>
      <c r="B260" s="6">
        <v>145.089</v>
      </c>
      <c r="C260" s="6">
        <v>146.584</v>
      </c>
      <c r="D260" s="6">
        <v>213.155</v>
      </c>
      <c r="E260" s="6">
        <v>168.276</v>
      </c>
      <c r="F260" s="6">
        <v>34.725</v>
      </c>
      <c r="G260" s="6">
        <v>35.184</v>
      </c>
      <c r="H260" s="6">
        <v>51.845</v>
      </c>
      <c r="I260" s="6">
        <v>121.754</v>
      </c>
      <c r="J260" s="6">
        <v>0.975</v>
      </c>
      <c r="K260" s="6">
        <v>0.984</v>
      </c>
      <c r="L260" s="6">
        <v>0.988</v>
      </c>
      <c r="M260" s="6">
        <v>0.983</v>
      </c>
      <c r="N260" s="6">
        <v>121837.837</v>
      </c>
    </row>
    <row r="261">
      <c r="A261" s="5">
        <v>45915.90277777778</v>
      </c>
      <c r="B261" s="6">
        <v>170.764</v>
      </c>
      <c r="C261" s="6">
        <v>161.091</v>
      </c>
      <c r="D261" s="6">
        <v>228.946</v>
      </c>
      <c r="E261" s="6">
        <v>186.934</v>
      </c>
      <c r="F261" s="6">
        <v>41.003</v>
      </c>
      <c r="G261" s="6">
        <v>38.897</v>
      </c>
      <c r="H261" s="6">
        <v>55.95</v>
      </c>
      <c r="I261" s="6">
        <v>135.85</v>
      </c>
      <c r="J261" s="6">
        <v>0.98</v>
      </c>
      <c r="K261" s="6">
        <v>0.99</v>
      </c>
      <c r="L261" s="6">
        <v>0.992</v>
      </c>
      <c r="M261" s="6">
        <v>0.988</v>
      </c>
      <c r="N261" s="6">
        <v>121847.775</v>
      </c>
    </row>
    <row r="262">
      <c r="A262" s="5">
        <v>45915.90625</v>
      </c>
      <c r="B262" s="6">
        <v>164.616</v>
      </c>
      <c r="C262" s="6">
        <v>154.852</v>
      </c>
      <c r="D262" s="6">
        <v>225.822</v>
      </c>
      <c r="E262" s="6">
        <v>181.763</v>
      </c>
      <c r="F262" s="6">
        <v>39.497</v>
      </c>
      <c r="G262" s="6">
        <v>37.461</v>
      </c>
      <c r="H262" s="6">
        <v>55.101</v>
      </c>
      <c r="I262" s="6">
        <v>132.059</v>
      </c>
      <c r="J262" s="6">
        <v>0.979</v>
      </c>
      <c r="K262" s="6">
        <v>0.989</v>
      </c>
      <c r="L262" s="6">
        <v>0.992</v>
      </c>
      <c r="M262" s="6">
        <v>0.987</v>
      </c>
      <c r="N262" s="6">
        <v>121858.894</v>
      </c>
    </row>
    <row r="263">
      <c r="A263" s="5">
        <v>45915.90972222222</v>
      </c>
      <c r="B263" s="6">
        <v>158.522</v>
      </c>
      <c r="C263" s="6">
        <v>154.638</v>
      </c>
      <c r="D263" s="6">
        <v>217.715</v>
      </c>
      <c r="E263" s="6">
        <v>176.958</v>
      </c>
      <c r="F263" s="6">
        <v>38.044</v>
      </c>
      <c r="G263" s="6">
        <v>37.15</v>
      </c>
      <c r="H263" s="6">
        <v>52.943</v>
      </c>
      <c r="I263" s="6">
        <v>128.137</v>
      </c>
      <c r="J263" s="6">
        <v>0.978</v>
      </c>
      <c r="K263" s="6">
        <v>0.984</v>
      </c>
      <c r="L263" s="6">
        <v>0.988</v>
      </c>
      <c r="M263" s="6">
        <v>0.984</v>
      </c>
      <c r="N263" s="6">
        <v>121869.853</v>
      </c>
    </row>
    <row r="264">
      <c r="A264" s="5">
        <v>45915.913194444445</v>
      </c>
      <c r="B264" s="6">
        <v>143.309</v>
      </c>
      <c r="C264" s="6">
        <v>140.739</v>
      </c>
      <c r="D264" s="6">
        <v>210.228</v>
      </c>
      <c r="E264" s="6">
        <v>164.759</v>
      </c>
      <c r="F264" s="6">
        <v>34.61</v>
      </c>
      <c r="G264" s="6">
        <v>34.275</v>
      </c>
      <c r="H264" s="6">
        <v>51.535</v>
      </c>
      <c r="I264" s="6">
        <v>120.42</v>
      </c>
      <c r="J264" s="6">
        <v>0.983</v>
      </c>
      <c r="K264" s="6">
        <v>0.993</v>
      </c>
      <c r="L264" s="6">
        <v>0.994</v>
      </c>
      <c r="M264" s="6">
        <v>0.991</v>
      </c>
      <c r="N264" s="6">
        <v>121880.301</v>
      </c>
    </row>
    <row r="265">
      <c r="A265" s="5">
        <v>45915.916666666664</v>
      </c>
      <c r="B265" s="6">
        <v>143.492</v>
      </c>
      <c r="C265" s="6">
        <v>145.597</v>
      </c>
      <c r="D265" s="6">
        <v>207.053</v>
      </c>
      <c r="E265" s="6">
        <v>165.38</v>
      </c>
      <c r="F265" s="6">
        <v>34.746</v>
      </c>
      <c r="G265" s="6">
        <v>35.44</v>
      </c>
      <c r="H265" s="6">
        <v>50.942</v>
      </c>
      <c r="I265" s="6">
        <v>121.128</v>
      </c>
      <c r="J265" s="6">
        <v>0.983</v>
      </c>
      <c r="K265" s="6">
        <v>0.993</v>
      </c>
      <c r="L265" s="6">
        <v>0.994</v>
      </c>
      <c r="M265" s="6">
        <v>0.991</v>
      </c>
      <c r="N265" s="6">
        <v>121890.472</v>
      </c>
    </row>
    <row r="266">
      <c r="A266" s="5">
        <v>45915.92013888889</v>
      </c>
      <c r="B266" s="6">
        <v>155.821</v>
      </c>
      <c r="C266" s="6">
        <v>158.426</v>
      </c>
      <c r="D266" s="6">
        <v>212.842</v>
      </c>
      <c r="E266" s="6">
        <v>175.696</v>
      </c>
      <c r="F266" s="6">
        <v>37.399</v>
      </c>
      <c r="G266" s="6">
        <v>38.147</v>
      </c>
      <c r="H266" s="6">
        <v>51.781</v>
      </c>
      <c r="I266" s="6">
        <v>127.327</v>
      </c>
      <c r="J266" s="6">
        <v>0.979</v>
      </c>
      <c r="K266" s="6">
        <v>0.985</v>
      </c>
      <c r="L266" s="6">
        <v>0.987</v>
      </c>
      <c r="M266" s="6">
        <v>0.984</v>
      </c>
      <c r="N266" s="6">
        <v>121900.933</v>
      </c>
    </row>
    <row r="267">
      <c r="A267" s="5">
        <v>45915.92361111111</v>
      </c>
      <c r="B267" s="6">
        <v>156.457</v>
      </c>
      <c r="C267" s="6">
        <v>159.002</v>
      </c>
      <c r="D267" s="6">
        <v>217.438</v>
      </c>
      <c r="E267" s="6">
        <v>177.632</v>
      </c>
      <c r="F267" s="6">
        <v>37.587</v>
      </c>
      <c r="G267" s="6">
        <v>38.37</v>
      </c>
      <c r="H267" s="6">
        <v>53.168</v>
      </c>
      <c r="I267" s="6">
        <v>129.125</v>
      </c>
      <c r="J267" s="6">
        <v>0.979</v>
      </c>
      <c r="K267" s="6">
        <v>0.99</v>
      </c>
      <c r="L267" s="6">
        <v>0.992</v>
      </c>
      <c r="M267" s="6">
        <v>0.987</v>
      </c>
      <c r="N267" s="6">
        <v>121911.559</v>
      </c>
    </row>
    <row r="268">
      <c r="A268" s="5">
        <v>45915.927083333336</v>
      </c>
      <c r="B268" s="6">
        <v>174.498</v>
      </c>
      <c r="C268" s="6">
        <v>154.468</v>
      </c>
      <c r="D268" s="6">
        <v>214.755</v>
      </c>
      <c r="E268" s="6">
        <v>181.24</v>
      </c>
      <c r="F268" s="6">
        <v>41.782</v>
      </c>
      <c r="G268" s="6">
        <v>37.331</v>
      </c>
      <c r="H268" s="6">
        <v>52.573</v>
      </c>
      <c r="I268" s="6">
        <v>131.686</v>
      </c>
      <c r="J268" s="6">
        <v>0.978</v>
      </c>
      <c r="K268" s="6">
        <v>0.989</v>
      </c>
      <c r="L268" s="6">
        <v>0.992</v>
      </c>
      <c r="M268" s="6">
        <v>0.987</v>
      </c>
      <c r="N268" s="6">
        <v>121922.321</v>
      </c>
    </row>
    <row r="269">
      <c r="A269" s="5">
        <v>45915.930555555555</v>
      </c>
      <c r="B269" s="6">
        <v>156.626</v>
      </c>
      <c r="C269" s="6">
        <v>155.976</v>
      </c>
      <c r="D269" s="6">
        <v>213.883</v>
      </c>
      <c r="E269" s="6">
        <v>175.495</v>
      </c>
      <c r="F269" s="6">
        <v>37.442</v>
      </c>
      <c r="G269" s="6">
        <v>37.5</v>
      </c>
      <c r="H269" s="6">
        <v>52.112</v>
      </c>
      <c r="I269" s="6">
        <v>127.054</v>
      </c>
      <c r="J269" s="6">
        <v>0.973</v>
      </c>
      <c r="K269" s="6">
        <v>0.984</v>
      </c>
      <c r="L269" s="6">
        <v>0.988</v>
      </c>
      <c r="M269" s="6">
        <v>0.983</v>
      </c>
      <c r="N269" s="6">
        <v>121932.988</v>
      </c>
    </row>
    <row r="270">
      <c r="A270" s="5">
        <v>45915.93402777778</v>
      </c>
      <c r="B270" s="6">
        <v>171.954</v>
      </c>
      <c r="C270" s="6">
        <v>157.402</v>
      </c>
      <c r="D270" s="6">
        <v>211.402</v>
      </c>
      <c r="E270" s="6">
        <v>180.253</v>
      </c>
      <c r="F270" s="6">
        <v>41.114</v>
      </c>
      <c r="G270" s="6">
        <v>37.913</v>
      </c>
      <c r="H270" s="6">
        <v>51.49</v>
      </c>
      <c r="I270" s="6">
        <v>130.517</v>
      </c>
      <c r="J270" s="6">
        <v>0.976</v>
      </c>
      <c r="K270" s="6">
        <v>0.984</v>
      </c>
      <c r="L270" s="6">
        <v>0.988</v>
      </c>
      <c r="M270" s="6">
        <v>0.983</v>
      </c>
      <c r="N270" s="6">
        <v>121943.656</v>
      </c>
    </row>
    <row r="271">
      <c r="A271" s="5">
        <v>45915.9375</v>
      </c>
      <c r="B271" s="6">
        <v>154.821</v>
      </c>
      <c r="C271" s="6">
        <v>152.635</v>
      </c>
      <c r="D271" s="6">
        <v>217.936</v>
      </c>
      <c r="E271" s="6">
        <v>175.131</v>
      </c>
      <c r="F271" s="6">
        <v>37.19</v>
      </c>
      <c r="G271" s="6">
        <v>36.939</v>
      </c>
      <c r="H271" s="6">
        <v>53.213</v>
      </c>
      <c r="I271" s="6">
        <v>127.342</v>
      </c>
      <c r="J271" s="6">
        <v>0.978</v>
      </c>
      <c r="K271" s="6">
        <v>0.988</v>
      </c>
      <c r="L271" s="6">
        <v>0.991</v>
      </c>
      <c r="M271" s="6">
        <v>0.986</v>
      </c>
      <c r="N271" s="6">
        <v>121954.174</v>
      </c>
    </row>
    <row r="272">
      <c r="A272" s="5">
        <v>45915.94097222222</v>
      </c>
      <c r="B272" s="6">
        <v>159.939</v>
      </c>
      <c r="C272" s="6">
        <v>163.443</v>
      </c>
      <c r="D272" s="6">
        <v>225.533</v>
      </c>
      <c r="E272" s="6">
        <v>182.972</v>
      </c>
      <c r="F272" s="6">
        <v>38.445</v>
      </c>
      <c r="G272" s="6">
        <v>39.522</v>
      </c>
      <c r="H272" s="6">
        <v>54.949</v>
      </c>
      <c r="I272" s="6">
        <v>132.916</v>
      </c>
      <c r="J272" s="6">
        <v>0.978</v>
      </c>
      <c r="K272" s="6">
        <v>0.989</v>
      </c>
      <c r="L272" s="6">
        <v>0.989</v>
      </c>
      <c r="M272" s="6">
        <v>0.986</v>
      </c>
      <c r="N272" s="6">
        <v>121965.193</v>
      </c>
    </row>
    <row r="273">
      <c r="A273" s="5">
        <v>45915.944444444445</v>
      </c>
      <c r="B273" s="6">
        <v>157.004</v>
      </c>
      <c r="C273" s="6">
        <v>161.567</v>
      </c>
      <c r="D273" s="6">
        <v>225.23</v>
      </c>
      <c r="E273" s="6">
        <v>181.267</v>
      </c>
      <c r="F273" s="6">
        <v>38.215</v>
      </c>
      <c r="G273" s="6">
        <v>39.563</v>
      </c>
      <c r="H273" s="6">
        <v>55.407</v>
      </c>
      <c r="I273" s="6">
        <v>133.185</v>
      </c>
      <c r="J273" s="6">
        <v>0.989</v>
      </c>
      <c r="K273" s="6">
        <v>0.997</v>
      </c>
      <c r="L273" s="6">
        <v>0.996</v>
      </c>
      <c r="M273" s="6">
        <v>0.995</v>
      </c>
      <c r="N273" s="6">
        <v>121976.264</v>
      </c>
    </row>
    <row r="274">
      <c r="A274" s="5">
        <v>45915.947916666664</v>
      </c>
      <c r="B274" s="6">
        <v>154.026</v>
      </c>
      <c r="C274" s="6">
        <v>159.978</v>
      </c>
      <c r="D274" s="6">
        <v>225.044</v>
      </c>
      <c r="E274" s="6">
        <v>179.683</v>
      </c>
      <c r="F274" s="6">
        <v>37.494</v>
      </c>
      <c r="G274" s="6">
        <v>39.197</v>
      </c>
      <c r="H274" s="6">
        <v>55.452</v>
      </c>
      <c r="I274" s="6">
        <v>132.143</v>
      </c>
      <c r="J274" s="6">
        <v>0.989</v>
      </c>
      <c r="K274" s="6">
        <v>0.998</v>
      </c>
      <c r="L274" s="6">
        <v>0.997</v>
      </c>
      <c r="M274" s="6">
        <v>0.995</v>
      </c>
      <c r="N274" s="6">
        <v>121987.338</v>
      </c>
    </row>
    <row r="275">
      <c r="A275" s="5">
        <v>45915.95138888889</v>
      </c>
      <c r="B275" s="6">
        <v>155.234</v>
      </c>
      <c r="C275" s="6">
        <v>165.92</v>
      </c>
      <c r="D275" s="6">
        <v>227.926</v>
      </c>
      <c r="E275" s="6">
        <v>183.027</v>
      </c>
      <c r="F275" s="6">
        <v>37.828</v>
      </c>
      <c r="G275" s="6">
        <v>40.596</v>
      </c>
      <c r="H275" s="6">
        <v>56.111</v>
      </c>
      <c r="I275" s="6">
        <v>134.535</v>
      </c>
      <c r="J275" s="6">
        <v>0.989</v>
      </c>
      <c r="K275" s="6">
        <v>0.997</v>
      </c>
      <c r="L275" s="6">
        <v>0.997</v>
      </c>
      <c r="M275" s="6">
        <v>0.994</v>
      </c>
      <c r="N275" s="6">
        <v>121998.509</v>
      </c>
    </row>
    <row r="276">
      <c r="A276" s="5">
        <v>45915.95486111111</v>
      </c>
      <c r="B276" s="6">
        <v>151.411</v>
      </c>
      <c r="C276" s="6">
        <v>162.749</v>
      </c>
      <c r="D276" s="6">
        <v>229.766</v>
      </c>
      <c r="E276" s="6">
        <v>181.309</v>
      </c>
      <c r="F276" s="6">
        <v>36.877</v>
      </c>
      <c r="G276" s="6">
        <v>39.799</v>
      </c>
      <c r="H276" s="6">
        <v>56.457</v>
      </c>
      <c r="I276" s="6">
        <v>133.133</v>
      </c>
      <c r="J276" s="6">
        <v>0.988</v>
      </c>
      <c r="K276" s="6">
        <v>0.997</v>
      </c>
      <c r="L276" s="6">
        <v>0.997</v>
      </c>
      <c r="M276" s="6">
        <v>0.994</v>
      </c>
      <c r="N276" s="6">
        <v>122009.699</v>
      </c>
    </row>
    <row r="277">
      <c r="A277" s="5">
        <v>45915.958333333336</v>
      </c>
      <c r="B277" s="6">
        <v>155.787</v>
      </c>
      <c r="C277" s="6">
        <v>158.348</v>
      </c>
      <c r="D277" s="6">
        <v>228.809</v>
      </c>
      <c r="E277" s="6">
        <v>180.981</v>
      </c>
      <c r="F277" s="6">
        <v>37.959</v>
      </c>
      <c r="G277" s="6">
        <v>38.812</v>
      </c>
      <c r="H277" s="6">
        <v>56.309</v>
      </c>
      <c r="I277" s="6">
        <v>133.08</v>
      </c>
      <c r="J277" s="6">
        <v>0.989</v>
      </c>
      <c r="K277" s="6">
        <v>0.997</v>
      </c>
      <c r="L277" s="6">
        <v>0.997</v>
      </c>
      <c r="M277" s="6">
        <v>0.995</v>
      </c>
      <c r="N277" s="6">
        <v>122020.85</v>
      </c>
    </row>
    <row r="278">
      <c r="A278" s="5">
        <v>45915.961805555555</v>
      </c>
      <c r="B278" s="6">
        <v>147.139</v>
      </c>
      <c r="C278" s="6">
        <v>152.33</v>
      </c>
      <c r="D278" s="6">
        <v>218.575</v>
      </c>
      <c r="E278" s="6">
        <v>172.681</v>
      </c>
      <c r="F278" s="6">
        <v>36.021</v>
      </c>
      <c r="G278" s="6">
        <v>37.409</v>
      </c>
      <c r="H278" s="6">
        <v>53.963</v>
      </c>
      <c r="I278" s="6">
        <v>127.393</v>
      </c>
      <c r="J278" s="6">
        <v>0.992</v>
      </c>
      <c r="K278" s="6">
        <v>1.003</v>
      </c>
      <c r="L278" s="6">
        <v>0.998</v>
      </c>
      <c r="M278" s="6">
        <v>0.996</v>
      </c>
      <c r="N278" s="6">
        <v>122031.67</v>
      </c>
    </row>
    <row r="279">
      <c r="A279" s="5">
        <v>45915.96527777778</v>
      </c>
      <c r="B279" s="6">
        <v>154.74</v>
      </c>
      <c r="C279" s="6">
        <v>159.698</v>
      </c>
      <c r="D279" s="6">
        <v>227.176</v>
      </c>
      <c r="E279" s="6">
        <v>180.538</v>
      </c>
      <c r="F279" s="6">
        <v>37.667</v>
      </c>
      <c r="G279" s="6">
        <v>39.13</v>
      </c>
      <c r="H279" s="6">
        <v>55.856</v>
      </c>
      <c r="I279" s="6">
        <v>132.653</v>
      </c>
      <c r="J279" s="6">
        <v>0.987</v>
      </c>
      <c r="K279" s="6">
        <v>0.997</v>
      </c>
      <c r="L279" s="6">
        <v>0.995</v>
      </c>
      <c r="M279" s="6">
        <v>0.993</v>
      </c>
      <c r="N279" s="6">
        <v>122042.499</v>
      </c>
    </row>
    <row r="280">
      <c r="A280" s="5">
        <v>45915.96875</v>
      </c>
      <c r="B280" s="6">
        <v>152.747</v>
      </c>
      <c r="C280" s="6">
        <v>159.313</v>
      </c>
      <c r="D280" s="6">
        <v>225.368</v>
      </c>
      <c r="E280" s="6">
        <v>179.142</v>
      </c>
      <c r="F280" s="6">
        <v>37.187</v>
      </c>
      <c r="G280" s="6">
        <v>39.103</v>
      </c>
      <c r="H280" s="6">
        <v>55.426</v>
      </c>
      <c r="I280" s="6">
        <v>131.716</v>
      </c>
      <c r="J280" s="6">
        <v>0.988</v>
      </c>
      <c r="K280" s="6">
        <v>0.997</v>
      </c>
      <c r="L280" s="6">
        <v>0.995</v>
      </c>
      <c r="M280" s="6">
        <v>0.994</v>
      </c>
      <c r="N280" s="6">
        <v>122053.547</v>
      </c>
    </row>
    <row r="281">
      <c r="A281" s="5">
        <v>45915.97222222222</v>
      </c>
      <c r="B281" s="6">
        <v>153.445</v>
      </c>
      <c r="C281" s="6">
        <v>158.397</v>
      </c>
      <c r="D281" s="6">
        <v>225.668</v>
      </c>
      <c r="E281" s="6">
        <v>179.17</v>
      </c>
      <c r="F281" s="6">
        <v>37.357</v>
      </c>
      <c r="G281" s="6">
        <v>38.859</v>
      </c>
      <c r="H281" s="6">
        <v>55.481</v>
      </c>
      <c r="I281" s="6">
        <v>131.697</v>
      </c>
      <c r="J281" s="6">
        <v>0.988</v>
      </c>
      <c r="K281" s="6">
        <v>0.997</v>
      </c>
      <c r="L281" s="6">
        <v>0.995</v>
      </c>
      <c r="M281" s="6">
        <v>0.994</v>
      </c>
      <c r="N281" s="6">
        <v>122064.608</v>
      </c>
    </row>
    <row r="282">
      <c r="A282" s="5">
        <v>45915.975694444445</v>
      </c>
      <c r="B282" s="6">
        <v>152.996</v>
      </c>
      <c r="C282" s="6">
        <v>158.411</v>
      </c>
      <c r="D282" s="6">
        <v>234.078</v>
      </c>
      <c r="E282" s="6">
        <v>181.828</v>
      </c>
      <c r="F282" s="6">
        <v>37.305</v>
      </c>
      <c r="G282" s="6">
        <v>38.9</v>
      </c>
      <c r="H282" s="6">
        <v>57.534</v>
      </c>
      <c r="I282" s="6">
        <v>133.739</v>
      </c>
      <c r="J282" s="6">
        <v>0.988</v>
      </c>
      <c r="K282" s="6">
        <v>0.997</v>
      </c>
      <c r="L282" s="6">
        <v>0.994</v>
      </c>
      <c r="M282" s="6">
        <v>0.993</v>
      </c>
      <c r="N282" s="6">
        <v>122075.672</v>
      </c>
    </row>
    <row r="283">
      <c r="A283" s="5">
        <v>45915.979166666664</v>
      </c>
      <c r="B283" s="6">
        <v>148.937</v>
      </c>
      <c r="C283" s="6">
        <v>159.171</v>
      </c>
      <c r="D283" s="6">
        <v>238.374</v>
      </c>
      <c r="E283" s="6">
        <v>182.16</v>
      </c>
      <c r="F283" s="6">
        <v>36.251</v>
      </c>
      <c r="G283" s="6">
        <v>39.062</v>
      </c>
      <c r="H283" s="6">
        <v>58.547</v>
      </c>
      <c r="I283" s="6">
        <v>133.86</v>
      </c>
      <c r="J283" s="6">
        <v>0.986</v>
      </c>
      <c r="K283" s="6">
        <v>0.997</v>
      </c>
      <c r="L283" s="6">
        <v>0.994</v>
      </c>
      <c r="M283" s="6">
        <v>0.993</v>
      </c>
      <c r="N283" s="6">
        <v>122086.708</v>
      </c>
    </row>
    <row r="284">
      <c r="A284" s="5">
        <v>45915.98263888889</v>
      </c>
      <c r="B284" s="6">
        <v>140.311</v>
      </c>
      <c r="C284" s="6">
        <v>150.132</v>
      </c>
      <c r="D284" s="6">
        <v>223.534</v>
      </c>
      <c r="E284" s="6">
        <v>171.326</v>
      </c>
      <c r="F284" s="6">
        <v>34.369</v>
      </c>
      <c r="G284" s="6">
        <v>36.846</v>
      </c>
      <c r="H284" s="6">
        <v>55.089</v>
      </c>
      <c r="I284" s="6">
        <v>126.304</v>
      </c>
      <c r="J284" s="6">
        <v>0.992</v>
      </c>
      <c r="K284" s="6">
        <v>1.003</v>
      </c>
      <c r="L284" s="6">
        <v>0.996</v>
      </c>
      <c r="M284" s="6">
        <v>0.995</v>
      </c>
      <c r="N284" s="6">
        <v>122097.41</v>
      </c>
    </row>
    <row r="285">
      <c r="A285" s="5">
        <v>45915.98611111111</v>
      </c>
      <c r="B285" s="6">
        <v>142.469</v>
      </c>
      <c r="C285" s="6">
        <v>150.087</v>
      </c>
      <c r="D285" s="6">
        <v>218.001</v>
      </c>
      <c r="E285" s="6">
        <v>170.186</v>
      </c>
      <c r="F285" s="6">
        <v>34.949</v>
      </c>
      <c r="G285" s="6">
        <v>36.943</v>
      </c>
      <c r="H285" s="6">
        <v>53.834</v>
      </c>
      <c r="I285" s="6">
        <v>125.726</v>
      </c>
      <c r="J285" s="6">
        <v>0.991</v>
      </c>
      <c r="K285" s="6">
        <v>1.003</v>
      </c>
      <c r="L285" s="6">
        <v>0.997</v>
      </c>
      <c r="M285" s="6">
        <v>0.996</v>
      </c>
      <c r="N285" s="6">
        <v>122107.976</v>
      </c>
    </row>
    <row r="286">
      <c r="A286" s="5">
        <v>45915.989583333336</v>
      </c>
      <c r="B286" s="6">
        <v>141.577</v>
      </c>
      <c r="C286" s="6">
        <v>150.032</v>
      </c>
      <c r="D286" s="6">
        <v>223.878</v>
      </c>
      <c r="E286" s="6">
        <v>171.829</v>
      </c>
      <c r="F286" s="6">
        <v>34.73</v>
      </c>
      <c r="G286" s="6">
        <v>36.924</v>
      </c>
      <c r="H286" s="6">
        <v>55.214</v>
      </c>
      <c r="I286" s="6">
        <v>126.868</v>
      </c>
      <c r="J286" s="6">
        <v>0.992</v>
      </c>
      <c r="K286" s="6">
        <v>1.003</v>
      </c>
      <c r="L286" s="6">
        <v>0.997</v>
      </c>
      <c r="M286" s="6">
        <v>0.995</v>
      </c>
      <c r="N286" s="6">
        <v>122118.541</v>
      </c>
    </row>
    <row r="287">
      <c r="A287" s="5">
        <v>45915.993055555555</v>
      </c>
      <c r="B287" s="6">
        <v>141.432</v>
      </c>
      <c r="C287" s="6">
        <v>148.727</v>
      </c>
      <c r="D287" s="6">
        <v>211.716</v>
      </c>
      <c r="E287" s="6">
        <v>167.292</v>
      </c>
      <c r="F287" s="6">
        <v>34.697</v>
      </c>
      <c r="G287" s="6">
        <v>36.611</v>
      </c>
      <c r="H287" s="6">
        <v>52.292</v>
      </c>
      <c r="I287" s="6">
        <v>123.6</v>
      </c>
      <c r="J287" s="6">
        <v>0.992</v>
      </c>
      <c r="K287" s="6">
        <v>1.003</v>
      </c>
      <c r="L287" s="6">
        <v>0.997</v>
      </c>
      <c r="M287" s="6">
        <v>0.996</v>
      </c>
      <c r="N287" s="6">
        <v>122128.991</v>
      </c>
    </row>
    <row r="288">
      <c r="A288" s="5">
        <v>45915.99652777778</v>
      </c>
      <c r="B288" s="6">
        <v>142.266</v>
      </c>
      <c r="C288" s="6">
        <v>149.086</v>
      </c>
      <c r="D288" s="6">
        <v>212.031</v>
      </c>
      <c r="E288" s="6">
        <v>167.794</v>
      </c>
      <c r="F288" s="6">
        <v>34.919</v>
      </c>
      <c r="G288" s="6">
        <v>36.691</v>
      </c>
      <c r="H288" s="6">
        <v>52.486</v>
      </c>
      <c r="I288" s="6">
        <v>124.096</v>
      </c>
      <c r="J288" s="6">
        <v>0.992</v>
      </c>
      <c r="K288" s="6">
        <v>1.003</v>
      </c>
      <c r="L288" s="6">
        <v>0.997</v>
      </c>
      <c r="M288" s="6">
        <v>0.996</v>
      </c>
      <c r="N288" s="6">
        <v>122139.318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2148.422</v>
      </c>
    </row>
    <row r="3">
      <c r="A3" s="3" t="s">
        <v>10</v>
      </c>
      <c r="B3" s="4">
        <f t="shared" ref="B3:N3" si="2">ROUND(MAX(B5:B1000), 3)</f>
        <v>26.067</v>
      </c>
      <c r="C3" s="4">
        <f t="shared" si="2"/>
        <v>14.507</v>
      </c>
      <c r="D3" s="4">
        <f t="shared" si="2"/>
        <v>0.365</v>
      </c>
      <c r="E3" s="4">
        <f t="shared" si="2"/>
        <v>12.719</v>
      </c>
      <c r="F3" s="4">
        <f t="shared" si="2"/>
        <v>4.145</v>
      </c>
      <c r="G3" s="4">
        <f t="shared" si="2"/>
        <v>1.746</v>
      </c>
      <c r="H3" s="4">
        <f t="shared" si="2"/>
        <v>0.046</v>
      </c>
      <c r="I3" s="4">
        <f t="shared" si="2"/>
        <v>5.564</v>
      </c>
      <c r="J3" s="4">
        <f t="shared" si="2"/>
        <v>1.266</v>
      </c>
      <c r="K3" s="4">
        <f t="shared" si="2"/>
        <v>0.882</v>
      </c>
      <c r="L3" s="4">
        <f t="shared" si="2"/>
        <v>0.511</v>
      </c>
      <c r="M3" s="4">
        <f t="shared" si="2"/>
        <v>0.837</v>
      </c>
      <c r="N3" s="4">
        <f t="shared" si="2"/>
        <v>2175.509</v>
      </c>
    </row>
    <row r="4">
      <c r="A4" s="3" t="s">
        <v>11</v>
      </c>
      <c r="B4" s="4">
        <f t="shared" ref="B4:N4" si="3">ROUND(AVERAGE(B5:B1000), 3)</f>
        <v>5.119</v>
      </c>
      <c r="C4" s="4">
        <f t="shared" si="3"/>
        <v>1.987</v>
      </c>
      <c r="D4" s="4">
        <f t="shared" si="3"/>
        <v>0.001</v>
      </c>
      <c r="E4" s="4">
        <f t="shared" si="3"/>
        <v>2.369</v>
      </c>
      <c r="F4" s="4">
        <f t="shared" si="3"/>
        <v>0.911</v>
      </c>
      <c r="G4" s="4">
        <f t="shared" si="3"/>
        <v>0.221</v>
      </c>
      <c r="H4" s="4">
        <f t="shared" si="3"/>
        <v>0</v>
      </c>
      <c r="I4" s="4">
        <f t="shared" si="3"/>
        <v>1.132</v>
      </c>
      <c r="J4" s="4">
        <f t="shared" si="3"/>
        <v>0.555</v>
      </c>
      <c r="K4" s="4">
        <f t="shared" si="3"/>
        <v>0.146</v>
      </c>
      <c r="L4" s="4">
        <f t="shared" si="3"/>
        <v>0.002</v>
      </c>
      <c r="M4" s="4">
        <f t="shared" si="3"/>
        <v>0.502</v>
      </c>
      <c r="N4" s="4">
        <f t="shared" si="3"/>
        <v>2160.695</v>
      </c>
    </row>
    <row r="5">
      <c r="A5" s="5">
        <v>45915.0</v>
      </c>
      <c r="B5" s="6">
        <v>0.974</v>
      </c>
      <c r="C5" s="6">
        <v>0.0</v>
      </c>
      <c r="D5" s="6">
        <v>0.0</v>
      </c>
      <c r="E5" s="6">
        <v>0.325</v>
      </c>
      <c r="F5" s="6">
        <v>0.119</v>
      </c>
      <c r="G5" s="6">
        <v>0.0</v>
      </c>
      <c r="H5" s="6">
        <v>0.0</v>
      </c>
      <c r="I5" s="6">
        <v>0.119</v>
      </c>
      <c r="J5" s="6">
        <v>0.489</v>
      </c>
      <c r="K5" s="6">
        <v>0.0</v>
      </c>
      <c r="L5" s="6">
        <v>0.0</v>
      </c>
      <c r="M5" s="6">
        <v>0.489</v>
      </c>
      <c r="N5" s="6">
        <v>2148.422</v>
      </c>
    </row>
    <row r="6">
      <c r="A6" s="5">
        <v>45915.00347222222</v>
      </c>
      <c r="B6" s="6">
        <v>0.959</v>
      </c>
      <c r="C6" s="6">
        <v>0.0</v>
      </c>
      <c r="D6" s="6">
        <v>0.0</v>
      </c>
      <c r="E6" s="6">
        <v>0.32</v>
      </c>
      <c r="F6" s="6">
        <v>0.119</v>
      </c>
      <c r="G6" s="6">
        <v>0.0</v>
      </c>
      <c r="H6" s="6">
        <v>0.0</v>
      </c>
      <c r="I6" s="6">
        <v>0.119</v>
      </c>
      <c r="J6" s="6">
        <v>0.499</v>
      </c>
      <c r="K6" s="6">
        <v>0.0</v>
      </c>
      <c r="L6" s="6">
        <v>0.0</v>
      </c>
      <c r="M6" s="6">
        <v>0.499</v>
      </c>
      <c r="N6" s="6">
        <v>2148.432</v>
      </c>
    </row>
    <row r="7">
      <c r="A7" s="5">
        <v>45915.006944444445</v>
      </c>
      <c r="B7" s="6">
        <v>0.994</v>
      </c>
      <c r="C7" s="6">
        <v>0.0</v>
      </c>
      <c r="D7" s="6">
        <v>0.0</v>
      </c>
      <c r="E7" s="6">
        <v>0.331</v>
      </c>
      <c r="F7" s="6">
        <v>0.122</v>
      </c>
      <c r="G7" s="6">
        <v>0.0</v>
      </c>
      <c r="H7" s="6">
        <v>0.0</v>
      </c>
      <c r="I7" s="6">
        <v>0.122</v>
      </c>
      <c r="J7" s="6">
        <v>0.492</v>
      </c>
      <c r="K7" s="6">
        <v>0.0</v>
      </c>
      <c r="L7" s="6">
        <v>0.0</v>
      </c>
      <c r="M7" s="6">
        <v>0.492</v>
      </c>
      <c r="N7" s="6">
        <v>2148.442</v>
      </c>
    </row>
    <row r="8">
      <c r="A8" s="5">
        <v>45915.010416666664</v>
      </c>
      <c r="B8" s="6">
        <v>0.997</v>
      </c>
      <c r="C8" s="6">
        <v>0.0</v>
      </c>
      <c r="D8" s="6">
        <v>0.0</v>
      </c>
      <c r="E8" s="6">
        <v>0.332</v>
      </c>
      <c r="F8" s="6">
        <v>0.122</v>
      </c>
      <c r="G8" s="6">
        <v>0.0</v>
      </c>
      <c r="H8" s="6">
        <v>0.0</v>
      </c>
      <c r="I8" s="6">
        <v>0.122</v>
      </c>
      <c r="J8" s="6">
        <v>0.492</v>
      </c>
      <c r="K8" s="6">
        <v>0.0</v>
      </c>
      <c r="L8" s="6">
        <v>0.0</v>
      </c>
      <c r="M8" s="6">
        <v>0.492</v>
      </c>
      <c r="N8" s="6">
        <v>2148.452</v>
      </c>
    </row>
    <row r="9">
      <c r="A9" s="5">
        <v>45915.01388888889</v>
      </c>
      <c r="B9" s="6">
        <v>0.987</v>
      </c>
      <c r="C9" s="6">
        <v>0.0</v>
      </c>
      <c r="D9" s="6">
        <v>0.0</v>
      </c>
      <c r="E9" s="6">
        <v>0.329</v>
      </c>
      <c r="F9" s="6">
        <v>0.121</v>
      </c>
      <c r="G9" s="6">
        <v>0.0</v>
      </c>
      <c r="H9" s="6">
        <v>0.0</v>
      </c>
      <c r="I9" s="6">
        <v>0.121</v>
      </c>
      <c r="J9" s="6">
        <v>0.492</v>
      </c>
      <c r="K9" s="6">
        <v>0.0</v>
      </c>
      <c r="L9" s="6">
        <v>0.0</v>
      </c>
      <c r="M9" s="6">
        <v>0.492</v>
      </c>
      <c r="N9" s="6">
        <v>2148.462</v>
      </c>
    </row>
    <row r="10">
      <c r="A10" s="5">
        <v>45915.01736111111</v>
      </c>
      <c r="B10" s="6">
        <v>1.016</v>
      </c>
      <c r="C10" s="6">
        <v>0.0</v>
      </c>
      <c r="D10" s="6">
        <v>0.0</v>
      </c>
      <c r="E10" s="6">
        <v>0.339</v>
      </c>
      <c r="F10" s="6">
        <v>0.123</v>
      </c>
      <c r="G10" s="6">
        <v>0.0</v>
      </c>
      <c r="H10" s="6">
        <v>0.0</v>
      </c>
      <c r="I10" s="6">
        <v>0.123</v>
      </c>
      <c r="J10" s="6">
        <v>0.485</v>
      </c>
      <c r="K10" s="6">
        <v>0.0</v>
      </c>
      <c r="L10" s="6">
        <v>0.0</v>
      </c>
      <c r="M10" s="6">
        <v>0.485</v>
      </c>
      <c r="N10" s="6">
        <v>2148.472</v>
      </c>
    </row>
    <row r="11">
      <c r="A11" s="5">
        <v>45915.020833333336</v>
      </c>
      <c r="B11" s="6">
        <v>0.96</v>
      </c>
      <c r="C11" s="6">
        <v>0.0</v>
      </c>
      <c r="D11" s="6">
        <v>0.0</v>
      </c>
      <c r="E11" s="6">
        <v>0.32</v>
      </c>
      <c r="F11" s="6">
        <v>0.119</v>
      </c>
      <c r="G11" s="6">
        <v>0.0</v>
      </c>
      <c r="H11" s="6">
        <v>0.0</v>
      </c>
      <c r="I11" s="6">
        <v>0.119</v>
      </c>
      <c r="J11" s="6">
        <v>0.499</v>
      </c>
      <c r="K11" s="6">
        <v>0.0</v>
      </c>
      <c r="L11" s="6">
        <v>0.0</v>
      </c>
      <c r="M11" s="6">
        <v>0.499</v>
      </c>
      <c r="N11" s="6">
        <v>2148.482</v>
      </c>
    </row>
    <row r="12">
      <c r="A12" s="5">
        <v>45915.024305555555</v>
      </c>
      <c r="B12" s="6">
        <v>0.99</v>
      </c>
      <c r="C12" s="6">
        <v>0.0</v>
      </c>
      <c r="D12" s="6">
        <v>0.0</v>
      </c>
      <c r="E12" s="6">
        <v>0.33</v>
      </c>
      <c r="F12" s="6">
        <v>0.121</v>
      </c>
      <c r="G12" s="6">
        <v>0.0</v>
      </c>
      <c r="H12" s="6">
        <v>0.0</v>
      </c>
      <c r="I12" s="6">
        <v>0.121</v>
      </c>
      <c r="J12" s="6">
        <v>0.492</v>
      </c>
      <c r="K12" s="6">
        <v>0.0</v>
      </c>
      <c r="L12" s="6">
        <v>0.0</v>
      </c>
      <c r="M12" s="6">
        <v>0.492</v>
      </c>
      <c r="N12" s="6">
        <v>2148.492</v>
      </c>
    </row>
    <row r="13">
      <c r="A13" s="5">
        <v>45915.02777777778</v>
      </c>
      <c r="B13" s="6">
        <v>0.991</v>
      </c>
      <c r="C13" s="6">
        <v>0.0</v>
      </c>
      <c r="D13" s="6">
        <v>0.0</v>
      </c>
      <c r="E13" s="6">
        <v>0.33</v>
      </c>
      <c r="F13" s="6">
        <v>0.122</v>
      </c>
      <c r="G13" s="6">
        <v>0.0</v>
      </c>
      <c r="H13" s="6">
        <v>0.0</v>
      </c>
      <c r="I13" s="6">
        <v>0.122</v>
      </c>
      <c r="J13" s="6">
        <v>0.496</v>
      </c>
      <c r="K13" s="6">
        <v>0.0</v>
      </c>
      <c r="L13" s="6">
        <v>0.0</v>
      </c>
      <c r="M13" s="6">
        <v>0.496</v>
      </c>
      <c r="N13" s="6">
        <v>2148.502</v>
      </c>
    </row>
    <row r="14">
      <c r="A14" s="5">
        <v>45915.03125</v>
      </c>
      <c r="B14" s="6">
        <v>0.976</v>
      </c>
      <c r="C14" s="6">
        <v>0.0</v>
      </c>
      <c r="D14" s="6">
        <v>0.0</v>
      </c>
      <c r="E14" s="6">
        <v>0.325</v>
      </c>
      <c r="F14" s="6">
        <v>0.12</v>
      </c>
      <c r="G14" s="6">
        <v>0.0</v>
      </c>
      <c r="H14" s="6">
        <v>0.0</v>
      </c>
      <c r="I14" s="6">
        <v>0.12</v>
      </c>
      <c r="J14" s="6">
        <v>0.494</v>
      </c>
      <c r="K14" s="6">
        <v>0.0</v>
      </c>
      <c r="L14" s="6">
        <v>0.0</v>
      </c>
      <c r="M14" s="6">
        <v>0.494</v>
      </c>
      <c r="N14" s="6">
        <v>2148.513</v>
      </c>
    </row>
    <row r="15">
      <c r="A15" s="5">
        <v>45915.03472222222</v>
      </c>
      <c r="B15" s="6">
        <v>0.969</v>
      </c>
      <c r="C15" s="6">
        <v>0.0</v>
      </c>
      <c r="D15" s="6">
        <v>0.0</v>
      </c>
      <c r="E15" s="6">
        <v>0.323</v>
      </c>
      <c r="F15" s="6">
        <v>0.122</v>
      </c>
      <c r="G15" s="6">
        <v>0.0</v>
      </c>
      <c r="H15" s="6">
        <v>0.0</v>
      </c>
      <c r="I15" s="6">
        <v>0.122</v>
      </c>
      <c r="J15" s="6">
        <v>0.504</v>
      </c>
      <c r="K15" s="6">
        <v>0.0</v>
      </c>
      <c r="L15" s="6">
        <v>0.0</v>
      </c>
      <c r="M15" s="6">
        <v>0.504</v>
      </c>
      <c r="N15" s="6">
        <v>2148.523</v>
      </c>
    </row>
    <row r="16">
      <c r="A16" s="5">
        <v>45915.038194444445</v>
      </c>
      <c r="B16" s="6">
        <v>0.959</v>
      </c>
      <c r="C16" s="6">
        <v>0.0</v>
      </c>
      <c r="D16" s="6">
        <v>0.0</v>
      </c>
      <c r="E16" s="6">
        <v>0.32</v>
      </c>
      <c r="F16" s="6">
        <v>0.121</v>
      </c>
      <c r="G16" s="6">
        <v>0.0</v>
      </c>
      <c r="H16" s="6">
        <v>0.0</v>
      </c>
      <c r="I16" s="6">
        <v>0.121</v>
      </c>
      <c r="J16" s="6">
        <v>0.504</v>
      </c>
      <c r="K16" s="6">
        <v>0.0</v>
      </c>
      <c r="L16" s="6">
        <v>0.0</v>
      </c>
      <c r="M16" s="6">
        <v>0.504</v>
      </c>
      <c r="N16" s="6">
        <v>2148.533</v>
      </c>
    </row>
    <row r="17">
      <c r="A17" s="5">
        <v>45915.041666666664</v>
      </c>
      <c r="B17" s="6">
        <v>0.97</v>
      </c>
      <c r="C17" s="6">
        <v>0.0</v>
      </c>
      <c r="D17" s="6">
        <v>0.0</v>
      </c>
      <c r="E17" s="6">
        <v>0.323</v>
      </c>
      <c r="F17" s="6">
        <v>0.119</v>
      </c>
      <c r="G17" s="6">
        <v>0.0</v>
      </c>
      <c r="H17" s="6">
        <v>0.0</v>
      </c>
      <c r="I17" s="6">
        <v>0.119</v>
      </c>
      <c r="J17" s="6">
        <v>0.493</v>
      </c>
      <c r="K17" s="6">
        <v>0.0</v>
      </c>
      <c r="L17" s="6">
        <v>0.0</v>
      </c>
      <c r="M17" s="6">
        <v>0.493</v>
      </c>
      <c r="N17" s="6">
        <v>2148.543</v>
      </c>
    </row>
    <row r="18">
      <c r="A18" s="5">
        <v>45915.04513888889</v>
      </c>
      <c r="B18" s="6">
        <v>0.928</v>
      </c>
      <c r="C18" s="6">
        <v>0.0</v>
      </c>
      <c r="D18" s="6">
        <v>0.0</v>
      </c>
      <c r="E18" s="6">
        <v>0.309</v>
      </c>
      <c r="F18" s="6">
        <v>0.118</v>
      </c>
      <c r="G18" s="6">
        <v>0.0</v>
      </c>
      <c r="H18" s="6">
        <v>0.0</v>
      </c>
      <c r="I18" s="6">
        <v>0.118</v>
      </c>
      <c r="J18" s="6">
        <v>0.509</v>
      </c>
      <c r="K18" s="6">
        <v>0.0</v>
      </c>
      <c r="L18" s="6">
        <v>0.0</v>
      </c>
      <c r="M18" s="6">
        <v>0.509</v>
      </c>
      <c r="N18" s="6">
        <v>2148.553</v>
      </c>
    </row>
    <row r="19">
      <c r="A19" s="5">
        <v>45915.04861111111</v>
      </c>
      <c r="B19" s="6">
        <v>0.95</v>
      </c>
      <c r="C19" s="6">
        <v>0.0</v>
      </c>
      <c r="D19" s="6">
        <v>0.0</v>
      </c>
      <c r="E19" s="6">
        <v>0.317</v>
      </c>
      <c r="F19" s="6">
        <v>0.119</v>
      </c>
      <c r="G19" s="6">
        <v>0.0</v>
      </c>
      <c r="H19" s="6">
        <v>0.0</v>
      </c>
      <c r="I19" s="6">
        <v>0.119</v>
      </c>
      <c r="J19" s="6">
        <v>0.501</v>
      </c>
      <c r="K19" s="6">
        <v>0.0</v>
      </c>
      <c r="L19" s="6">
        <v>0.0</v>
      </c>
      <c r="M19" s="6">
        <v>0.501</v>
      </c>
      <c r="N19" s="6">
        <v>2148.563</v>
      </c>
    </row>
    <row r="20">
      <c r="A20" s="5">
        <v>45915.052083333336</v>
      </c>
      <c r="B20" s="6">
        <v>0.932</v>
      </c>
      <c r="C20" s="6">
        <v>0.0</v>
      </c>
      <c r="D20" s="6">
        <v>0.0</v>
      </c>
      <c r="E20" s="6">
        <v>0.311</v>
      </c>
      <c r="F20" s="6">
        <v>0.118</v>
      </c>
      <c r="G20" s="6">
        <v>0.0</v>
      </c>
      <c r="H20" s="6">
        <v>0.0</v>
      </c>
      <c r="I20" s="6">
        <v>0.118</v>
      </c>
      <c r="J20" s="6">
        <v>0.507</v>
      </c>
      <c r="K20" s="6">
        <v>0.0</v>
      </c>
      <c r="L20" s="6">
        <v>0.0</v>
      </c>
      <c r="M20" s="6">
        <v>0.507</v>
      </c>
      <c r="N20" s="6">
        <v>2148.573</v>
      </c>
    </row>
    <row r="21">
      <c r="A21" s="5">
        <v>45915.055555555555</v>
      </c>
      <c r="B21" s="6">
        <v>0.952</v>
      </c>
      <c r="C21" s="6">
        <v>0.0</v>
      </c>
      <c r="D21" s="6">
        <v>0.0</v>
      </c>
      <c r="E21" s="6">
        <v>0.317</v>
      </c>
      <c r="F21" s="6">
        <v>0.118</v>
      </c>
      <c r="G21" s="6">
        <v>0.0</v>
      </c>
      <c r="H21" s="6">
        <v>0.0</v>
      </c>
      <c r="I21" s="6">
        <v>0.118</v>
      </c>
      <c r="J21" s="6">
        <v>0.497</v>
      </c>
      <c r="K21" s="6">
        <v>0.0</v>
      </c>
      <c r="L21" s="6">
        <v>0.0</v>
      </c>
      <c r="M21" s="6">
        <v>0.497</v>
      </c>
      <c r="N21" s="6">
        <v>2148.582</v>
      </c>
    </row>
    <row r="22">
      <c r="A22" s="5">
        <v>45915.05902777778</v>
      </c>
      <c r="B22" s="6">
        <v>0.967</v>
      </c>
      <c r="C22" s="6">
        <v>0.0</v>
      </c>
      <c r="D22" s="6">
        <v>0.0</v>
      </c>
      <c r="E22" s="6">
        <v>0.322</v>
      </c>
      <c r="F22" s="6">
        <v>0.121</v>
      </c>
      <c r="G22" s="6">
        <v>0.0</v>
      </c>
      <c r="H22" s="6">
        <v>0.0</v>
      </c>
      <c r="I22" s="6">
        <v>0.121</v>
      </c>
      <c r="J22" s="6">
        <v>0.501</v>
      </c>
      <c r="K22" s="6">
        <v>0.0</v>
      </c>
      <c r="L22" s="6">
        <v>0.0</v>
      </c>
      <c r="M22" s="6">
        <v>0.501</v>
      </c>
      <c r="N22" s="6">
        <v>2148.592</v>
      </c>
    </row>
    <row r="23">
      <c r="A23" s="5">
        <v>45915.0625</v>
      </c>
      <c r="B23" s="6">
        <v>0.972</v>
      </c>
      <c r="C23" s="6">
        <v>0.0</v>
      </c>
      <c r="D23" s="6">
        <v>0.0</v>
      </c>
      <c r="E23" s="6">
        <v>0.324</v>
      </c>
      <c r="F23" s="6">
        <v>0.12</v>
      </c>
      <c r="G23" s="6">
        <v>0.0</v>
      </c>
      <c r="H23" s="6">
        <v>0.0</v>
      </c>
      <c r="I23" s="6">
        <v>0.12</v>
      </c>
      <c r="J23" s="6">
        <v>0.494</v>
      </c>
      <c r="K23" s="6">
        <v>0.0</v>
      </c>
      <c r="L23" s="6">
        <v>0.0</v>
      </c>
      <c r="M23" s="6">
        <v>0.494</v>
      </c>
      <c r="N23" s="6">
        <v>2148.602</v>
      </c>
    </row>
    <row r="24">
      <c r="A24" s="5">
        <v>45915.06597222222</v>
      </c>
      <c r="B24" s="6">
        <v>0.962</v>
      </c>
      <c r="C24" s="6">
        <v>0.0</v>
      </c>
      <c r="D24" s="6">
        <v>0.0</v>
      </c>
      <c r="E24" s="6">
        <v>0.321</v>
      </c>
      <c r="F24" s="6">
        <v>0.12</v>
      </c>
      <c r="G24" s="6">
        <v>0.0</v>
      </c>
      <c r="H24" s="6">
        <v>0.0</v>
      </c>
      <c r="I24" s="6">
        <v>0.12</v>
      </c>
      <c r="J24" s="6">
        <v>0.5</v>
      </c>
      <c r="K24" s="6">
        <v>0.0</v>
      </c>
      <c r="L24" s="6">
        <v>0.0</v>
      </c>
      <c r="M24" s="6">
        <v>0.5</v>
      </c>
      <c r="N24" s="6">
        <v>2148.612</v>
      </c>
    </row>
    <row r="25">
      <c r="A25" s="5">
        <v>45915.069444444445</v>
      </c>
      <c r="B25" s="6">
        <v>0.983</v>
      </c>
      <c r="C25" s="6">
        <v>0.0</v>
      </c>
      <c r="D25" s="6">
        <v>0.0</v>
      </c>
      <c r="E25" s="6">
        <v>0.328</v>
      </c>
      <c r="F25" s="6">
        <v>0.121</v>
      </c>
      <c r="G25" s="6">
        <v>0.0</v>
      </c>
      <c r="H25" s="6">
        <v>0.0</v>
      </c>
      <c r="I25" s="6">
        <v>0.121</v>
      </c>
      <c r="J25" s="6">
        <v>0.497</v>
      </c>
      <c r="K25" s="6">
        <v>0.0</v>
      </c>
      <c r="L25" s="6">
        <v>0.0</v>
      </c>
      <c r="M25" s="6">
        <v>0.497</v>
      </c>
      <c r="N25" s="6">
        <v>2148.622</v>
      </c>
    </row>
    <row r="26">
      <c r="A26" s="5">
        <v>45915.072916666664</v>
      </c>
      <c r="B26" s="6">
        <v>0.951</v>
      </c>
      <c r="C26" s="6">
        <v>0.0</v>
      </c>
      <c r="D26" s="6">
        <v>0.0</v>
      </c>
      <c r="E26" s="6">
        <v>0.317</v>
      </c>
      <c r="F26" s="6">
        <v>0.119</v>
      </c>
      <c r="G26" s="6">
        <v>0.0</v>
      </c>
      <c r="H26" s="6">
        <v>0.0</v>
      </c>
      <c r="I26" s="6">
        <v>0.119</v>
      </c>
      <c r="J26" s="6">
        <v>0.501</v>
      </c>
      <c r="K26" s="6">
        <v>0.0</v>
      </c>
      <c r="L26" s="6">
        <v>0.0</v>
      </c>
      <c r="M26" s="6">
        <v>0.501</v>
      </c>
      <c r="N26" s="6">
        <v>2148.632</v>
      </c>
    </row>
    <row r="27">
      <c r="A27" s="5">
        <v>45915.07638888889</v>
      </c>
      <c r="B27" s="6">
        <v>0.95</v>
      </c>
      <c r="C27" s="6">
        <v>0.0</v>
      </c>
      <c r="D27" s="6">
        <v>0.0</v>
      </c>
      <c r="E27" s="6">
        <v>0.317</v>
      </c>
      <c r="F27" s="6">
        <v>0.119</v>
      </c>
      <c r="G27" s="6">
        <v>0.0</v>
      </c>
      <c r="H27" s="6">
        <v>0.0</v>
      </c>
      <c r="I27" s="6">
        <v>0.119</v>
      </c>
      <c r="J27" s="6">
        <v>0.504</v>
      </c>
      <c r="K27" s="6">
        <v>0.0</v>
      </c>
      <c r="L27" s="6">
        <v>0.0</v>
      </c>
      <c r="M27" s="6">
        <v>0.504</v>
      </c>
      <c r="N27" s="6">
        <v>2148.642</v>
      </c>
    </row>
    <row r="28">
      <c r="A28" s="5">
        <v>45915.07986111111</v>
      </c>
      <c r="B28" s="6">
        <v>0.957</v>
      </c>
      <c r="C28" s="6">
        <v>0.0</v>
      </c>
      <c r="D28" s="6">
        <v>0.0</v>
      </c>
      <c r="E28" s="6">
        <v>0.319</v>
      </c>
      <c r="F28" s="6">
        <v>0.12</v>
      </c>
      <c r="G28" s="6">
        <v>0.0</v>
      </c>
      <c r="H28" s="6">
        <v>0.0</v>
      </c>
      <c r="I28" s="6">
        <v>0.12</v>
      </c>
      <c r="J28" s="6">
        <v>0.5</v>
      </c>
      <c r="K28" s="6">
        <v>0.0</v>
      </c>
      <c r="L28" s="6">
        <v>0.0</v>
      </c>
      <c r="M28" s="6">
        <v>0.5</v>
      </c>
      <c r="N28" s="6">
        <v>2148.652</v>
      </c>
    </row>
    <row r="29">
      <c r="A29" s="5">
        <v>45915.083333333336</v>
      </c>
      <c r="B29" s="6">
        <v>0.962</v>
      </c>
      <c r="C29" s="6">
        <v>0.0</v>
      </c>
      <c r="D29" s="6">
        <v>0.0</v>
      </c>
      <c r="E29" s="6">
        <v>0.321</v>
      </c>
      <c r="F29" s="6">
        <v>0.119</v>
      </c>
      <c r="G29" s="6">
        <v>0.0</v>
      </c>
      <c r="H29" s="6">
        <v>0.0</v>
      </c>
      <c r="I29" s="6">
        <v>0.119</v>
      </c>
      <c r="J29" s="6">
        <v>0.496</v>
      </c>
      <c r="K29" s="6">
        <v>0.0</v>
      </c>
      <c r="L29" s="6">
        <v>0.0</v>
      </c>
      <c r="M29" s="6">
        <v>0.496</v>
      </c>
      <c r="N29" s="6">
        <v>2148.662</v>
      </c>
    </row>
    <row r="30">
      <c r="A30" s="5">
        <v>45915.086805555555</v>
      </c>
      <c r="B30" s="6">
        <v>0.99</v>
      </c>
      <c r="C30" s="6">
        <v>0.0</v>
      </c>
      <c r="D30" s="6">
        <v>0.0</v>
      </c>
      <c r="E30" s="6">
        <v>0.33</v>
      </c>
      <c r="F30" s="6">
        <v>0.122</v>
      </c>
      <c r="G30" s="6">
        <v>0.0</v>
      </c>
      <c r="H30" s="6">
        <v>0.0</v>
      </c>
      <c r="I30" s="6">
        <v>0.122</v>
      </c>
      <c r="J30" s="6">
        <v>0.494</v>
      </c>
      <c r="K30" s="6">
        <v>0.0</v>
      </c>
      <c r="L30" s="6">
        <v>0.0</v>
      </c>
      <c r="M30" s="6">
        <v>0.494</v>
      </c>
      <c r="N30" s="6">
        <v>2148.672</v>
      </c>
    </row>
    <row r="31">
      <c r="A31" s="5">
        <v>45915.09027777778</v>
      </c>
      <c r="B31" s="6">
        <v>0.948</v>
      </c>
      <c r="C31" s="6">
        <v>0.0</v>
      </c>
      <c r="D31" s="6">
        <v>0.0</v>
      </c>
      <c r="E31" s="6">
        <v>0.316</v>
      </c>
      <c r="F31" s="6">
        <v>0.119</v>
      </c>
      <c r="G31" s="6">
        <v>0.0</v>
      </c>
      <c r="H31" s="6">
        <v>0.0</v>
      </c>
      <c r="I31" s="6">
        <v>0.119</v>
      </c>
      <c r="J31" s="6">
        <v>0.503</v>
      </c>
      <c r="K31" s="6">
        <v>0.0</v>
      </c>
      <c r="L31" s="6">
        <v>0.0</v>
      </c>
      <c r="M31" s="6">
        <v>0.503</v>
      </c>
      <c r="N31" s="6">
        <v>2148.682</v>
      </c>
    </row>
    <row r="32">
      <c r="A32" s="5">
        <v>45915.09375</v>
      </c>
      <c r="B32" s="6">
        <v>1.012</v>
      </c>
      <c r="C32" s="6">
        <v>0.0</v>
      </c>
      <c r="D32" s="6">
        <v>0.0</v>
      </c>
      <c r="E32" s="6">
        <v>0.337</v>
      </c>
      <c r="F32" s="6">
        <v>0.123</v>
      </c>
      <c r="G32" s="6">
        <v>0.0</v>
      </c>
      <c r="H32" s="6">
        <v>0.0</v>
      </c>
      <c r="I32" s="6">
        <v>0.123</v>
      </c>
      <c r="J32" s="6">
        <v>0.488</v>
      </c>
      <c r="K32" s="6">
        <v>0.0</v>
      </c>
      <c r="L32" s="6">
        <v>0.0</v>
      </c>
      <c r="M32" s="6">
        <v>0.488</v>
      </c>
      <c r="N32" s="6">
        <v>2148.692</v>
      </c>
    </row>
    <row r="33">
      <c r="A33" s="5">
        <v>45915.09722222222</v>
      </c>
      <c r="B33" s="6">
        <v>0.963</v>
      </c>
      <c r="C33" s="6">
        <v>0.0</v>
      </c>
      <c r="D33" s="6">
        <v>0.0</v>
      </c>
      <c r="E33" s="6">
        <v>0.321</v>
      </c>
      <c r="F33" s="6">
        <v>0.118</v>
      </c>
      <c r="G33" s="6">
        <v>0.0</v>
      </c>
      <c r="H33" s="6">
        <v>0.0</v>
      </c>
      <c r="I33" s="6">
        <v>0.118</v>
      </c>
      <c r="J33" s="6">
        <v>0.491</v>
      </c>
      <c r="K33" s="6">
        <v>0.0</v>
      </c>
      <c r="L33" s="6">
        <v>0.0</v>
      </c>
      <c r="M33" s="6">
        <v>0.491</v>
      </c>
      <c r="N33" s="6">
        <v>2148.702</v>
      </c>
    </row>
    <row r="34">
      <c r="A34" s="5">
        <v>45915.100694444445</v>
      </c>
      <c r="B34" s="6">
        <v>0.969</v>
      </c>
      <c r="C34" s="6">
        <v>0.0</v>
      </c>
      <c r="D34" s="6">
        <v>0.0</v>
      </c>
      <c r="E34" s="6">
        <v>0.323</v>
      </c>
      <c r="F34" s="6">
        <v>0.119</v>
      </c>
      <c r="G34" s="6">
        <v>0.0</v>
      </c>
      <c r="H34" s="6">
        <v>0.0</v>
      </c>
      <c r="I34" s="6">
        <v>0.119</v>
      </c>
      <c r="J34" s="6">
        <v>0.492</v>
      </c>
      <c r="K34" s="6">
        <v>0.0</v>
      </c>
      <c r="L34" s="6">
        <v>0.0</v>
      </c>
      <c r="M34" s="6">
        <v>0.492</v>
      </c>
      <c r="N34" s="6">
        <v>2148.712</v>
      </c>
    </row>
    <row r="35">
      <c r="A35" s="5">
        <v>45915.104166666664</v>
      </c>
      <c r="B35" s="6">
        <v>0.944</v>
      </c>
      <c r="C35" s="6">
        <v>0.0</v>
      </c>
      <c r="D35" s="6">
        <v>0.0</v>
      </c>
      <c r="E35" s="6">
        <v>0.315</v>
      </c>
      <c r="F35" s="6">
        <v>0.118</v>
      </c>
      <c r="G35" s="6">
        <v>0.0</v>
      </c>
      <c r="H35" s="6">
        <v>0.0</v>
      </c>
      <c r="I35" s="6">
        <v>0.118</v>
      </c>
      <c r="J35" s="6">
        <v>0.501</v>
      </c>
      <c r="K35" s="6">
        <v>0.0</v>
      </c>
      <c r="L35" s="6">
        <v>0.0</v>
      </c>
      <c r="M35" s="6">
        <v>0.501</v>
      </c>
      <c r="N35" s="6">
        <v>2148.722</v>
      </c>
    </row>
    <row r="36">
      <c r="A36" s="5">
        <v>45915.10763888889</v>
      </c>
      <c r="B36" s="6">
        <v>0.952</v>
      </c>
      <c r="C36" s="6">
        <v>0.0</v>
      </c>
      <c r="D36" s="6">
        <v>0.0</v>
      </c>
      <c r="E36" s="6">
        <v>0.317</v>
      </c>
      <c r="F36" s="6">
        <v>0.119</v>
      </c>
      <c r="G36" s="6">
        <v>0.0</v>
      </c>
      <c r="H36" s="6">
        <v>0.0</v>
      </c>
      <c r="I36" s="6">
        <v>0.119</v>
      </c>
      <c r="J36" s="6">
        <v>0.504</v>
      </c>
      <c r="K36" s="6">
        <v>0.0</v>
      </c>
      <c r="L36" s="6">
        <v>0.0</v>
      </c>
      <c r="M36" s="6">
        <v>0.504</v>
      </c>
      <c r="N36" s="6">
        <v>2148.732</v>
      </c>
    </row>
    <row r="37">
      <c r="A37" s="5">
        <v>45915.11111111111</v>
      </c>
      <c r="B37" s="6">
        <v>0.971</v>
      </c>
      <c r="C37" s="6">
        <v>0.0</v>
      </c>
      <c r="D37" s="6">
        <v>0.0</v>
      </c>
      <c r="E37" s="6">
        <v>0.324</v>
      </c>
      <c r="F37" s="6">
        <v>0.12</v>
      </c>
      <c r="G37" s="6">
        <v>0.0</v>
      </c>
      <c r="H37" s="6">
        <v>0.0</v>
      </c>
      <c r="I37" s="6">
        <v>0.12</v>
      </c>
      <c r="J37" s="6">
        <v>0.496</v>
      </c>
      <c r="K37" s="6">
        <v>0.0</v>
      </c>
      <c r="L37" s="6">
        <v>0.0</v>
      </c>
      <c r="M37" s="6">
        <v>0.496</v>
      </c>
      <c r="N37" s="6">
        <v>2148.742</v>
      </c>
    </row>
    <row r="38">
      <c r="A38" s="5">
        <v>45915.114583333336</v>
      </c>
      <c r="B38" s="6">
        <v>0.951</v>
      </c>
      <c r="C38" s="6">
        <v>0.0</v>
      </c>
      <c r="D38" s="6">
        <v>0.0</v>
      </c>
      <c r="E38" s="6">
        <v>0.317</v>
      </c>
      <c r="F38" s="6">
        <v>0.118</v>
      </c>
      <c r="G38" s="6">
        <v>0.0</v>
      </c>
      <c r="H38" s="6">
        <v>0.0</v>
      </c>
      <c r="I38" s="6">
        <v>0.118</v>
      </c>
      <c r="J38" s="6">
        <v>0.5</v>
      </c>
      <c r="K38" s="6">
        <v>0.0</v>
      </c>
      <c r="L38" s="6">
        <v>0.0</v>
      </c>
      <c r="M38" s="6">
        <v>0.5</v>
      </c>
      <c r="N38" s="6">
        <v>2148.752</v>
      </c>
    </row>
    <row r="39">
      <c r="A39" s="5">
        <v>45915.118055555555</v>
      </c>
      <c r="B39" s="6">
        <v>0.974</v>
      </c>
      <c r="C39" s="6">
        <v>0.0</v>
      </c>
      <c r="D39" s="6">
        <v>0.0</v>
      </c>
      <c r="E39" s="6">
        <v>0.325</v>
      </c>
      <c r="F39" s="6">
        <v>0.12</v>
      </c>
      <c r="G39" s="6">
        <v>0.0</v>
      </c>
      <c r="H39" s="6">
        <v>0.0</v>
      </c>
      <c r="I39" s="6">
        <v>0.12</v>
      </c>
      <c r="J39" s="6">
        <v>0.494</v>
      </c>
      <c r="K39" s="6">
        <v>0.0</v>
      </c>
      <c r="L39" s="6">
        <v>0.0</v>
      </c>
      <c r="M39" s="6">
        <v>0.494</v>
      </c>
      <c r="N39" s="6">
        <v>2148.761</v>
      </c>
    </row>
    <row r="40">
      <c r="A40" s="5">
        <v>45915.12152777778</v>
      </c>
      <c r="B40" s="6">
        <v>0.945</v>
      </c>
      <c r="C40" s="6">
        <v>0.0</v>
      </c>
      <c r="D40" s="6">
        <v>0.0</v>
      </c>
      <c r="E40" s="6">
        <v>0.315</v>
      </c>
      <c r="F40" s="6">
        <v>0.119</v>
      </c>
      <c r="G40" s="6">
        <v>0.0</v>
      </c>
      <c r="H40" s="6">
        <v>0.0</v>
      </c>
      <c r="I40" s="6">
        <v>0.119</v>
      </c>
      <c r="J40" s="6">
        <v>0.506</v>
      </c>
      <c r="K40" s="6">
        <v>0.0</v>
      </c>
      <c r="L40" s="6">
        <v>0.0</v>
      </c>
      <c r="M40" s="6">
        <v>0.506</v>
      </c>
      <c r="N40" s="6">
        <v>2148.771</v>
      </c>
    </row>
    <row r="41">
      <c r="A41" s="5">
        <v>45915.125</v>
      </c>
      <c r="B41" s="6">
        <v>0.919</v>
      </c>
      <c r="C41" s="6">
        <v>0.0</v>
      </c>
      <c r="D41" s="6">
        <v>0.0</v>
      </c>
      <c r="E41" s="6">
        <v>0.306</v>
      </c>
      <c r="F41" s="6">
        <v>0.117</v>
      </c>
      <c r="G41" s="6">
        <v>0.0</v>
      </c>
      <c r="H41" s="6">
        <v>0.0</v>
      </c>
      <c r="I41" s="6">
        <v>0.117</v>
      </c>
      <c r="J41" s="6">
        <v>0.513</v>
      </c>
      <c r="K41" s="6">
        <v>0.0</v>
      </c>
      <c r="L41" s="6">
        <v>0.0</v>
      </c>
      <c r="M41" s="6">
        <v>0.513</v>
      </c>
      <c r="N41" s="6">
        <v>2148.781</v>
      </c>
    </row>
    <row r="42">
      <c r="A42" s="5">
        <v>45915.12847222222</v>
      </c>
      <c r="B42" s="6">
        <v>0.959</v>
      </c>
      <c r="C42" s="6">
        <v>0.0</v>
      </c>
      <c r="D42" s="6">
        <v>0.0</v>
      </c>
      <c r="E42" s="6">
        <v>0.32</v>
      </c>
      <c r="F42" s="6">
        <v>0.119</v>
      </c>
      <c r="G42" s="6">
        <v>0.0</v>
      </c>
      <c r="H42" s="6">
        <v>0.0</v>
      </c>
      <c r="I42" s="6">
        <v>0.119</v>
      </c>
      <c r="J42" s="6">
        <v>0.501</v>
      </c>
      <c r="K42" s="6">
        <v>0.0</v>
      </c>
      <c r="L42" s="6">
        <v>0.0</v>
      </c>
      <c r="M42" s="6">
        <v>0.501</v>
      </c>
      <c r="N42" s="6">
        <v>2148.791</v>
      </c>
    </row>
    <row r="43">
      <c r="A43" s="5">
        <v>45915.131944444445</v>
      </c>
      <c r="B43" s="6">
        <v>0.95</v>
      </c>
      <c r="C43" s="6">
        <v>0.0</v>
      </c>
      <c r="D43" s="6">
        <v>0.0</v>
      </c>
      <c r="E43" s="6">
        <v>0.317</v>
      </c>
      <c r="F43" s="6">
        <v>0.119</v>
      </c>
      <c r="G43" s="6">
        <v>0.0</v>
      </c>
      <c r="H43" s="6">
        <v>0.0</v>
      </c>
      <c r="I43" s="6">
        <v>0.119</v>
      </c>
      <c r="J43" s="6">
        <v>0.503</v>
      </c>
      <c r="K43" s="6">
        <v>0.0</v>
      </c>
      <c r="L43" s="6">
        <v>0.0</v>
      </c>
      <c r="M43" s="6">
        <v>0.503</v>
      </c>
      <c r="N43" s="6">
        <v>2148.801</v>
      </c>
    </row>
    <row r="44">
      <c r="A44" s="5">
        <v>45915.135416666664</v>
      </c>
      <c r="B44" s="6">
        <v>0.966</v>
      </c>
      <c r="C44" s="6">
        <v>0.0</v>
      </c>
      <c r="D44" s="6">
        <v>0.0</v>
      </c>
      <c r="E44" s="6">
        <v>0.322</v>
      </c>
      <c r="F44" s="6">
        <v>0.119</v>
      </c>
      <c r="G44" s="6">
        <v>0.0</v>
      </c>
      <c r="H44" s="6">
        <v>0.0</v>
      </c>
      <c r="I44" s="6">
        <v>0.119</v>
      </c>
      <c r="J44" s="6">
        <v>0.496</v>
      </c>
      <c r="K44" s="6">
        <v>0.0</v>
      </c>
      <c r="L44" s="6">
        <v>0.0</v>
      </c>
      <c r="M44" s="6">
        <v>0.496</v>
      </c>
      <c r="N44" s="6">
        <v>2148.811</v>
      </c>
    </row>
    <row r="45">
      <c r="A45" s="5">
        <v>45915.13888888889</v>
      </c>
      <c r="B45" s="6">
        <v>1.011</v>
      </c>
      <c r="C45" s="6">
        <v>0.0</v>
      </c>
      <c r="D45" s="6">
        <v>0.0</v>
      </c>
      <c r="E45" s="6">
        <v>0.337</v>
      </c>
      <c r="F45" s="6">
        <v>0.123</v>
      </c>
      <c r="G45" s="6">
        <v>0.0</v>
      </c>
      <c r="H45" s="6">
        <v>0.0</v>
      </c>
      <c r="I45" s="6">
        <v>0.123</v>
      </c>
      <c r="J45" s="6">
        <v>0.49</v>
      </c>
      <c r="K45" s="6">
        <v>0.0</v>
      </c>
      <c r="L45" s="6">
        <v>0.0</v>
      </c>
      <c r="M45" s="6">
        <v>0.49</v>
      </c>
      <c r="N45" s="6">
        <v>2148.821</v>
      </c>
    </row>
    <row r="46">
      <c r="A46" s="5">
        <v>45915.14236111111</v>
      </c>
      <c r="B46" s="6">
        <v>0.962</v>
      </c>
      <c r="C46" s="6">
        <v>0.0</v>
      </c>
      <c r="D46" s="6">
        <v>0.0</v>
      </c>
      <c r="E46" s="6">
        <v>0.321</v>
      </c>
      <c r="F46" s="6">
        <v>0.119</v>
      </c>
      <c r="G46" s="6">
        <v>0.0</v>
      </c>
      <c r="H46" s="6">
        <v>0.0</v>
      </c>
      <c r="I46" s="6">
        <v>0.119</v>
      </c>
      <c r="J46" s="6">
        <v>0.496</v>
      </c>
      <c r="K46" s="6">
        <v>0.0</v>
      </c>
      <c r="L46" s="6">
        <v>0.0</v>
      </c>
      <c r="M46" s="6">
        <v>0.496</v>
      </c>
      <c r="N46" s="6">
        <v>2148.831</v>
      </c>
    </row>
    <row r="47">
      <c r="A47" s="5">
        <v>45915.146527777775</v>
      </c>
      <c r="B47" s="6">
        <v>1.361</v>
      </c>
      <c r="C47" s="6">
        <v>1.004</v>
      </c>
      <c r="D47" s="6">
        <v>0.0</v>
      </c>
      <c r="E47" s="6">
        <v>0.788</v>
      </c>
      <c r="F47" s="6">
        <v>0.177</v>
      </c>
      <c r="G47" s="6">
        <v>0.073</v>
      </c>
      <c r="H47" s="6">
        <v>0.0</v>
      </c>
      <c r="I47" s="6">
        <v>0.25</v>
      </c>
      <c r="J47" s="6">
        <v>0.525</v>
      </c>
      <c r="K47" s="6">
        <v>0.295</v>
      </c>
      <c r="L47" s="6">
        <v>0.0</v>
      </c>
      <c r="M47" s="6">
        <v>0.428</v>
      </c>
      <c r="N47" s="6">
        <v>2148.844</v>
      </c>
    </row>
    <row r="48">
      <c r="A48" s="5">
        <v>45915.149305555555</v>
      </c>
      <c r="B48" s="6">
        <v>0.755</v>
      </c>
      <c r="C48" s="6">
        <v>0.0</v>
      </c>
      <c r="D48" s="6">
        <v>0.0</v>
      </c>
      <c r="E48" s="6">
        <v>0.252</v>
      </c>
      <c r="F48" s="6">
        <v>0.108</v>
      </c>
      <c r="G48" s="6">
        <v>0.0</v>
      </c>
      <c r="H48" s="6">
        <v>0.0</v>
      </c>
      <c r="I48" s="6">
        <v>0.108</v>
      </c>
      <c r="J48" s="6">
        <v>0.579</v>
      </c>
      <c r="K48" s="6">
        <v>0.0</v>
      </c>
      <c r="L48" s="6">
        <v>0.0</v>
      </c>
      <c r="M48" s="6">
        <v>0.579</v>
      </c>
      <c r="N48" s="6">
        <v>2148.851</v>
      </c>
    </row>
    <row r="49">
      <c r="A49" s="5">
        <v>45915.15277777778</v>
      </c>
      <c r="B49" s="6">
        <v>0.728</v>
      </c>
      <c r="C49" s="6">
        <v>0.0</v>
      </c>
      <c r="D49" s="6">
        <v>0.0</v>
      </c>
      <c r="E49" s="6">
        <v>0.243</v>
      </c>
      <c r="F49" s="6">
        <v>0.106</v>
      </c>
      <c r="G49" s="6">
        <v>0.0</v>
      </c>
      <c r="H49" s="6">
        <v>0.0</v>
      </c>
      <c r="I49" s="6">
        <v>0.106</v>
      </c>
      <c r="J49" s="6">
        <v>0.588</v>
      </c>
      <c r="K49" s="6">
        <v>0.0</v>
      </c>
      <c r="L49" s="6">
        <v>0.0</v>
      </c>
      <c r="M49" s="6">
        <v>0.588</v>
      </c>
      <c r="N49" s="6">
        <v>2148.859</v>
      </c>
    </row>
    <row r="50">
      <c r="A50" s="5">
        <v>45915.15625</v>
      </c>
      <c r="B50" s="6">
        <v>0.752</v>
      </c>
      <c r="C50" s="6">
        <v>0.0</v>
      </c>
      <c r="D50" s="6">
        <v>0.0</v>
      </c>
      <c r="E50" s="6">
        <v>0.251</v>
      </c>
      <c r="F50" s="6">
        <v>0.108</v>
      </c>
      <c r="G50" s="6">
        <v>0.0</v>
      </c>
      <c r="H50" s="6">
        <v>0.0</v>
      </c>
      <c r="I50" s="6">
        <v>0.108</v>
      </c>
      <c r="J50" s="6">
        <v>0.578</v>
      </c>
      <c r="K50" s="6">
        <v>0.0</v>
      </c>
      <c r="L50" s="6">
        <v>0.0</v>
      </c>
      <c r="M50" s="6">
        <v>0.578</v>
      </c>
      <c r="N50" s="6">
        <v>2148.868</v>
      </c>
    </row>
    <row r="51">
      <c r="A51" s="5">
        <v>45915.15972222222</v>
      </c>
      <c r="B51" s="6">
        <v>0.704</v>
      </c>
      <c r="C51" s="6">
        <v>0.0</v>
      </c>
      <c r="D51" s="6">
        <v>0.0</v>
      </c>
      <c r="E51" s="6">
        <v>0.235</v>
      </c>
      <c r="F51" s="6">
        <v>0.105</v>
      </c>
      <c r="G51" s="6">
        <v>0.0</v>
      </c>
      <c r="H51" s="6">
        <v>0.0</v>
      </c>
      <c r="I51" s="6">
        <v>0.105</v>
      </c>
      <c r="J51" s="6">
        <v>0.599</v>
      </c>
      <c r="K51" s="6">
        <v>0.0</v>
      </c>
      <c r="L51" s="6">
        <v>0.0</v>
      </c>
      <c r="M51" s="6">
        <v>0.599</v>
      </c>
      <c r="N51" s="6">
        <v>2148.877</v>
      </c>
    </row>
    <row r="52">
      <c r="A52" s="5">
        <v>45915.163194444445</v>
      </c>
      <c r="B52" s="6">
        <v>0.755</v>
      </c>
      <c r="C52" s="6">
        <v>0.0</v>
      </c>
      <c r="D52" s="6">
        <v>0.0</v>
      </c>
      <c r="E52" s="6">
        <v>0.252</v>
      </c>
      <c r="F52" s="6">
        <v>0.108</v>
      </c>
      <c r="G52" s="6">
        <v>0.0</v>
      </c>
      <c r="H52" s="6">
        <v>0.0</v>
      </c>
      <c r="I52" s="6">
        <v>0.108</v>
      </c>
      <c r="J52" s="6">
        <v>0.575</v>
      </c>
      <c r="K52" s="6">
        <v>0.0</v>
      </c>
      <c r="L52" s="6">
        <v>0.0</v>
      </c>
      <c r="M52" s="6">
        <v>0.575</v>
      </c>
      <c r="N52" s="6">
        <v>2148.886</v>
      </c>
    </row>
    <row r="53">
      <c r="A53" s="5">
        <v>45915.166666666664</v>
      </c>
      <c r="B53" s="6">
        <v>0.713</v>
      </c>
      <c r="C53" s="6">
        <v>0.0</v>
      </c>
      <c r="D53" s="6">
        <v>0.0</v>
      </c>
      <c r="E53" s="6">
        <v>0.238</v>
      </c>
      <c r="F53" s="6">
        <v>0.105</v>
      </c>
      <c r="G53" s="6">
        <v>0.0</v>
      </c>
      <c r="H53" s="6">
        <v>0.0</v>
      </c>
      <c r="I53" s="6">
        <v>0.105</v>
      </c>
      <c r="J53" s="6">
        <v>0.597</v>
      </c>
      <c r="K53" s="6">
        <v>0.0</v>
      </c>
      <c r="L53" s="6">
        <v>0.0</v>
      </c>
      <c r="M53" s="6">
        <v>0.597</v>
      </c>
      <c r="N53" s="6">
        <v>2148.895</v>
      </c>
    </row>
    <row r="54">
      <c r="A54" s="5">
        <v>45915.17013888889</v>
      </c>
      <c r="B54" s="6">
        <v>0.699</v>
      </c>
      <c r="C54" s="6">
        <v>0.0</v>
      </c>
      <c r="D54" s="6">
        <v>0.0</v>
      </c>
      <c r="E54" s="6">
        <v>0.233</v>
      </c>
      <c r="F54" s="6">
        <v>0.104</v>
      </c>
      <c r="G54" s="6">
        <v>0.0</v>
      </c>
      <c r="H54" s="6">
        <v>0.0</v>
      </c>
      <c r="I54" s="6">
        <v>0.104</v>
      </c>
      <c r="J54" s="6">
        <v>0.602</v>
      </c>
      <c r="K54" s="6">
        <v>0.0</v>
      </c>
      <c r="L54" s="6">
        <v>0.0</v>
      </c>
      <c r="M54" s="6">
        <v>0.602</v>
      </c>
      <c r="N54" s="6">
        <v>2148.904</v>
      </c>
    </row>
    <row r="55">
      <c r="A55" s="5">
        <v>45915.17361111111</v>
      </c>
      <c r="B55" s="6">
        <v>0.694</v>
      </c>
      <c r="C55" s="6">
        <v>0.0</v>
      </c>
      <c r="D55" s="6">
        <v>0.0</v>
      </c>
      <c r="E55" s="6">
        <v>0.231</v>
      </c>
      <c r="F55" s="6">
        <v>0.104</v>
      </c>
      <c r="G55" s="6">
        <v>0.0</v>
      </c>
      <c r="H55" s="6">
        <v>0.0</v>
      </c>
      <c r="I55" s="6">
        <v>0.104</v>
      </c>
      <c r="J55" s="6">
        <v>0.61</v>
      </c>
      <c r="K55" s="6">
        <v>0.0</v>
      </c>
      <c r="L55" s="6">
        <v>0.0</v>
      </c>
      <c r="M55" s="6">
        <v>0.61</v>
      </c>
      <c r="N55" s="6">
        <v>2148.912</v>
      </c>
    </row>
    <row r="56">
      <c r="A56" s="5">
        <v>45915.177083333336</v>
      </c>
      <c r="B56" s="6">
        <v>0.706</v>
      </c>
      <c r="C56" s="6">
        <v>0.0</v>
      </c>
      <c r="D56" s="6">
        <v>0.0</v>
      </c>
      <c r="E56" s="6">
        <v>0.235</v>
      </c>
      <c r="F56" s="6">
        <v>0.104</v>
      </c>
      <c r="G56" s="6">
        <v>0.0</v>
      </c>
      <c r="H56" s="6">
        <v>0.0</v>
      </c>
      <c r="I56" s="6">
        <v>0.104</v>
      </c>
      <c r="J56" s="6">
        <v>0.597</v>
      </c>
      <c r="K56" s="6">
        <v>0.0</v>
      </c>
      <c r="L56" s="6">
        <v>0.0</v>
      </c>
      <c r="M56" s="6">
        <v>0.597</v>
      </c>
      <c r="N56" s="6">
        <v>2148.921</v>
      </c>
    </row>
    <row r="57">
      <c r="A57" s="5">
        <v>45915.180555555555</v>
      </c>
      <c r="B57" s="6">
        <v>0.677</v>
      </c>
      <c r="C57" s="6">
        <v>0.0</v>
      </c>
      <c r="D57" s="6">
        <v>0.0</v>
      </c>
      <c r="E57" s="6">
        <v>0.226</v>
      </c>
      <c r="F57" s="6">
        <v>0.103</v>
      </c>
      <c r="G57" s="6">
        <v>0.0</v>
      </c>
      <c r="H57" s="6">
        <v>0.0</v>
      </c>
      <c r="I57" s="6">
        <v>0.103</v>
      </c>
      <c r="J57" s="6">
        <v>0.615</v>
      </c>
      <c r="K57" s="6">
        <v>0.0</v>
      </c>
      <c r="L57" s="6">
        <v>0.0</v>
      </c>
      <c r="M57" s="6">
        <v>0.615</v>
      </c>
      <c r="N57" s="6">
        <v>2148.93</v>
      </c>
    </row>
    <row r="58">
      <c r="A58" s="5">
        <v>45915.18402777778</v>
      </c>
      <c r="B58" s="6">
        <v>0.697</v>
      </c>
      <c r="C58" s="6">
        <v>0.0</v>
      </c>
      <c r="D58" s="6">
        <v>0.0</v>
      </c>
      <c r="E58" s="6">
        <v>0.232</v>
      </c>
      <c r="F58" s="6">
        <v>0.104</v>
      </c>
      <c r="G58" s="6">
        <v>0.0</v>
      </c>
      <c r="H58" s="6">
        <v>0.0</v>
      </c>
      <c r="I58" s="6">
        <v>0.104</v>
      </c>
      <c r="J58" s="6">
        <v>0.606</v>
      </c>
      <c r="K58" s="6">
        <v>0.0</v>
      </c>
      <c r="L58" s="6">
        <v>0.0</v>
      </c>
      <c r="M58" s="6">
        <v>0.606</v>
      </c>
      <c r="N58" s="6">
        <v>2148.939</v>
      </c>
    </row>
    <row r="59">
      <c r="A59" s="5">
        <v>45915.1875</v>
      </c>
      <c r="B59" s="6">
        <v>0.72</v>
      </c>
      <c r="C59" s="6">
        <v>0.0</v>
      </c>
      <c r="D59" s="6">
        <v>0.0</v>
      </c>
      <c r="E59" s="6">
        <v>0.24</v>
      </c>
      <c r="F59" s="6">
        <v>0.105</v>
      </c>
      <c r="G59" s="6">
        <v>0.0</v>
      </c>
      <c r="H59" s="6">
        <v>0.0</v>
      </c>
      <c r="I59" s="6">
        <v>0.105</v>
      </c>
      <c r="J59" s="6">
        <v>0.591</v>
      </c>
      <c r="K59" s="6">
        <v>0.0</v>
      </c>
      <c r="L59" s="6">
        <v>0.0</v>
      </c>
      <c r="M59" s="6">
        <v>0.591</v>
      </c>
      <c r="N59" s="6">
        <v>2148.947</v>
      </c>
    </row>
    <row r="60">
      <c r="A60" s="5">
        <v>45915.19097222222</v>
      </c>
      <c r="B60" s="6">
        <v>0.636</v>
      </c>
      <c r="C60" s="6">
        <v>0.0</v>
      </c>
      <c r="D60" s="6">
        <v>0.0</v>
      </c>
      <c r="E60" s="6">
        <v>0.212</v>
      </c>
      <c r="F60" s="6">
        <v>0.101</v>
      </c>
      <c r="G60" s="6">
        <v>0.0</v>
      </c>
      <c r="H60" s="6">
        <v>0.0</v>
      </c>
      <c r="I60" s="6">
        <v>0.101</v>
      </c>
      <c r="J60" s="6">
        <v>0.639</v>
      </c>
      <c r="K60" s="6">
        <v>0.0</v>
      </c>
      <c r="L60" s="6">
        <v>0.0</v>
      </c>
      <c r="M60" s="6">
        <v>0.639</v>
      </c>
      <c r="N60" s="6">
        <v>2148.956</v>
      </c>
    </row>
    <row r="61">
      <c r="A61" s="5">
        <v>45915.194444444445</v>
      </c>
      <c r="B61" s="6">
        <v>0.68</v>
      </c>
      <c r="C61" s="6">
        <v>0.0</v>
      </c>
      <c r="D61" s="6">
        <v>0.0</v>
      </c>
      <c r="E61" s="6">
        <v>0.227</v>
      </c>
      <c r="F61" s="6">
        <v>0.103</v>
      </c>
      <c r="G61" s="6">
        <v>0.0</v>
      </c>
      <c r="H61" s="6">
        <v>0.0</v>
      </c>
      <c r="I61" s="6">
        <v>0.103</v>
      </c>
      <c r="J61" s="6">
        <v>0.612</v>
      </c>
      <c r="K61" s="6">
        <v>0.0</v>
      </c>
      <c r="L61" s="6">
        <v>0.0</v>
      </c>
      <c r="M61" s="6">
        <v>0.612</v>
      </c>
      <c r="N61" s="6">
        <v>2148.964</v>
      </c>
    </row>
    <row r="62">
      <c r="A62" s="5">
        <v>45915.197916666664</v>
      </c>
      <c r="B62" s="6">
        <v>0.644</v>
      </c>
      <c r="C62" s="6">
        <v>0.0</v>
      </c>
      <c r="D62" s="6">
        <v>0.0</v>
      </c>
      <c r="E62" s="6">
        <v>0.215</v>
      </c>
      <c r="F62" s="6">
        <v>0.103</v>
      </c>
      <c r="G62" s="6">
        <v>0.0</v>
      </c>
      <c r="H62" s="6">
        <v>0.0</v>
      </c>
      <c r="I62" s="6">
        <v>0.103</v>
      </c>
      <c r="J62" s="6">
        <v>0.65</v>
      </c>
      <c r="K62" s="6">
        <v>0.0</v>
      </c>
      <c r="L62" s="6">
        <v>0.0</v>
      </c>
      <c r="M62" s="6">
        <v>0.65</v>
      </c>
      <c r="N62" s="6">
        <v>2148.973</v>
      </c>
    </row>
    <row r="63">
      <c r="A63" s="5">
        <v>45915.20138888889</v>
      </c>
      <c r="B63" s="6">
        <v>0.676</v>
      </c>
      <c r="C63" s="6">
        <v>0.0</v>
      </c>
      <c r="D63" s="6">
        <v>0.0</v>
      </c>
      <c r="E63" s="6">
        <v>0.225</v>
      </c>
      <c r="F63" s="6">
        <v>0.103</v>
      </c>
      <c r="G63" s="6">
        <v>0.0</v>
      </c>
      <c r="H63" s="6">
        <v>0.0</v>
      </c>
      <c r="I63" s="6">
        <v>0.103</v>
      </c>
      <c r="J63" s="6">
        <v>0.622</v>
      </c>
      <c r="K63" s="6">
        <v>0.0</v>
      </c>
      <c r="L63" s="6">
        <v>0.0</v>
      </c>
      <c r="M63" s="6">
        <v>0.622</v>
      </c>
      <c r="N63" s="6">
        <v>2148.981</v>
      </c>
    </row>
    <row r="64">
      <c r="A64" s="5">
        <v>45915.20486111111</v>
      </c>
      <c r="B64" s="6">
        <v>0.661</v>
      </c>
      <c r="C64" s="6">
        <v>0.0</v>
      </c>
      <c r="D64" s="6">
        <v>0.0</v>
      </c>
      <c r="E64" s="6">
        <v>0.22</v>
      </c>
      <c r="F64" s="6">
        <v>0.103</v>
      </c>
      <c r="G64" s="6">
        <v>0.0</v>
      </c>
      <c r="H64" s="6">
        <v>0.0</v>
      </c>
      <c r="I64" s="6">
        <v>0.103</v>
      </c>
      <c r="J64" s="6">
        <v>0.632</v>
      </c>
      <c r="K64" s="6">
        <v>0.0</v>
      </c>
      <c r="L64" s="6">
        <v>0.0</v>
      </c>
      <c r="M64" s="6">
        <v>0.632</v>
      </c>
      <c r="N64" s="6">
        <v>2148.99</v>
      </c>
    </row>
    <row r="65">
      <c r="A65" s="5">
        <v>45915.208333333336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2148.998</v>
      </c>
    </row>
    <row r="66">
      <c r="A66" s="5">
        <v>45915.211805555555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2148.998</v>
      </c>
    </row>
    <row r="67">
      <c r="A67" s="5">
        <v>45915.21527777778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2148.998</v>
      </c>
    </row>
    <row r="68">
      <c r="A68" s="5">
        <v>45915.21875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2148.998</v>
      </c>
    </row>
    <row r="69">
      <c r="A69" s="5">
        <v>45915.22222222222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2148.998</v>
      </c>
    </row>
    <row r="70">
      <c r="A70" s="5">
        <v>45915.225694444445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2148.998</v>
      </c>
    </row>
    <row r="71">
      <c r="A71" s="5">
        <v>45915.229166666664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2148.998</v>
      </c>
    </row>
    <row r="72">
      <c r="A72" s="5">
        <v>45915.23263888889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2148.998</v>
      </c>
    </row>
    <row r="73">
      <c r="A73" s="5">
        <v>45915.23611111111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2148.998</v>
      </c>
    </row>
    <row r="74">
      <c r="A74" s="5">
        <v>45915.239583333336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2148.998</v>
      </c>
    </row>
    <row r="75">
      <c r="A75" s="5">
        <v>45915.243055555555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2148.998</v>
      </c>
    </row>
    <row r="76">
      <c r="A76" s="5">
        <v>45915.24652777778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2148.998</v>
      </c>
    </row>
    <row r="77">
      <c r="A77" s="5">
        <v>45915.25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2148.998</v>
      </c>
    </row>
    <row r="78">
      <c r="A78" s="5">
        <v>45915.25347222222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2148.998</v>
      </c>
    </row>
    <row r="79">
      <c r="A79" s="5">
        <v>45915.256944444445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2148.998</v>
      </c>
    </row>
    <row r="80">
      <c r="A80" s="5">
        <v>45915.260416666664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2148.998</v>
      </c>
    </row>
    <row r="81">
      <c r="A81" s="5">
        <v>45915.26388888889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2148.998</v>
      </c>
    </row>
    <row r="82">
      <c r="A82" s="5">
        <v>45915.26736111111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2148.998</v>
      </c>
    </row>
    <row r="83">
      <c r="A83" s="5">
        <v>45915.270833333336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2148.998</v>
      </c>
    </row>
    <row r="84">
      <c r="A84" s="5">
        <v>45915.274305555555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2148.998</v>
      </c>
    </row>
    <row r="85">
      <c r="A85" s="5">
        <v>45915.27777777778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2148.998</v>
      </c>
    </row>
    <row r="86">
      <c r="A86" s="5">
        <v>45915.28125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2148.998</v>
      </c>
    </row>
    <row r="87">
      <c r="A87" s="5">
        <v>45915.28472222222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2148.998</v>
      </c>
    </row>
    <row r="88">
      <c r="A88" s="5">
        <v>45915.288194444445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2148.998</v>
      </c>
    </row>
    <row r="89">
      <c r="A89" s="5">
        <v>45915.291666666664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2148.998</v>
      </c>
    </row>
    <row r="90">
      <c r="A90" s="5">
        <v>45915.29513888889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2148.998</v>
      </c>
    </row>
    <row r="91">
      <c r="A91" s="5">
        <v>45915.29861111111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2148.998</v>
      </c>
    </row>
    <row r="92">
      <c r="A92" s="5">
        <v>45915.302083333336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2148.998</v>
      </c>
    </row>
    <row r="93">
      <c r="A93" s="5">
        <v>45915.305555555555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2148.998</v>
      </c>
    </row>
    <row r="94">
      <c r="A94" s="5">
        <v>45915.30902777778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2148.998</v>
      </c>
    </row>
    <row r="95">
      <c r="A95" s="5">
        <v>45915.3125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2148.998</v>
      </c>
    </row>
    <row r="96">
      <c r="A96" s="5">
        <v>45915.31597222222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2148.998</v>
      </c>
    </row>
    <row r="97">
      <c r="A97" s="5">
        <v>45915.319444444445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2148.998</v>
      </c>
    </row>
    <row r="98">
      <c r="A98" s="5">
        <v>45915.322916666664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2148.998</v>
      </c>
    </row>
    <row r="99">
      <c r="A99" s="5">
        <v>45915.32638888889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2148.998</v>
      </c>
    </row>
    <row r="100">
      <c r="A100" s="5">
        <v>45915.32986111111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2148.998</v>
      </c>
    </row>
    <row r="101">
      <c r="A101" s="5">
        <v>45915.333333333336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2148.998</v>
      </c>
    </row>
    <row r="102">
      <c r="A102" s="5">
        <v>45915.336805555555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2148.998</v>
      </c>
    </row>
    <row r="103">
      <c r="A103" s="5">
        <v>45915.34027777778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2148.998</v>
      </c>
    </row>
    <row r="104">
      <c r="A104" s="5">
        <v>45915.34375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2148.998</v>
      </c>
    </row>
    <row r="105">
      <c r="A105" s="5">
        <v>45915.34722222222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2148.998</v>
      </c>
    </row>
    <row r="106">
      <c r="A106" s="5">
        <v>45915.350694444445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2148.998</v>
      </c>
    </row>
    <row r="107">
      <c r="A107" s="5">
        <v>45915.354166666664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2148.998</v>
      </c>
    </row>
    <row r="108">
      <c r="A108" s="5">
        <v>45915.35763888889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2148.998</v>
      </c>
    </row>
    <row r="109">
      <c r="A109" s="5">
        <v>45915.36111111111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2148.998</v>
      </c>
    </row>
    <row r="110">
      <c r="A110" s="5">
        <v>45915.364583333336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2148.998</v>
      </c>
    </row>
    <row r="111">
      <c r="A111" s="5">
        <v>45915.368055555555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2148.998</v>
      </c>
    </row>
    <row r="112">
      <c r="A112" s="5">
        <v>45915.37152777778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2148.998</v>
      </c>
    </row>
    <row r="113">
      <c r="A113" s="5">
        <v>45915.375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2148.998</v>
      </c>
    </row>
    <row r="114">
      <c r="A114" s="5">
        <v>45915.37847222222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2148.998</v>
      </c>
    </row>
    <row r="115">
      <c r="A115" s="5">
        <v>45915.381944444445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2148.998</v>
      </c>
    </row>
    <row r="116">
      <c r="A116" s="5">
        <v>45915.385416666664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2148.998</v>
      </c>
    </row>
    <row r="117">
      <c r="A117" s="5">
        <v>45915.38888888889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2148.998</v>
      </c>
    </row>
    <row r="118">
      <c r="A118" s="5">
        <v>45915.39236111111</v>
      </c>
      <c r="B118" s="6">
        <v>1.442</v>
      </c>
      <c r="C118" s="6">
        <v>0.616</v>
      </c>
      <c r="D118" s="6">
        <v>0.0</v>
      </c>
      <c r="E118" s="6">
        <v>0.686</v>
      </c>
      <c r="F118" s="6">
        <v>0.339</v>
      </c>
      <c r="G118" s="6">
        <v>0.048</v>
      </c>
      <c r="H118" s="6">
        <v>0.0</v>
      </c>
      <c r="I118" s="6">
        <v>0.387</v>
      </c>
      <c r="J118" s="6">
        <v>1.039</v>
      </c>
      <c r="K118" s="6">
        <v>0.317</v>
      </c>
      <c r="L118" s="6">
        <v>0.0</v>
      </c>
      <c r="M118" s="6">
        <v>0.768</v>
      </c>
      <c r="N118" s="6">
        <v>2149.007</v>
      </c>
    </row>
    <row r="119">
      <c r="A119" s="5">
        <v>45915.395833333336</v>
      </c>
      <c r="B119" s="6">
        <v>1.656</v>
      </c>
      <c r="C119" s="6">
        <v>0.62</v>
      </c>
      <c r="D119" s="6">
        <v>0.0</v>
      </c>
      <c r="E119" s="6">
        <v>0.759</v>
      </c>
      <c r="F119" s="6">
        <v>0.393</v>
      </c>
      <c r="G119" s="6">
        <v>0.047</v>
      </c>
      <c r="H119" s="6">
        <v>0.0</v>
      </c>
      <c r="I119" s="6">
        <v>0.44</v>
      </c>
      <c r="J119" s="6">
        <v>1.03</v>
      </c>
      <c r="K119" s="6">
        <v>0.311</v>
      </c>
      <c r="L119" s="6">
        <v>0.0</v>
      </c>
      <c r="M119" s="6">
        <v>0.79</v>
      </c>
      <c r="N119" s="6">
        <v>2149.043</v>
      </c>
    </row>
    <row r="120">
      <c r="A120" s="5">
        <v>45915.399305555555</v>
      </c>
      <c r="B120" s="6">
        <v>10.771</v>
      </c>
      <c r="C120" s="6">
        <v>0.0</v>
      </c>
      <c r="D120" s="6">
        <v>0.0</v>
      </c>
      <c r="E120" s="6">
        <v>3.59</v>
      </c>
      <c r="F120" s="6">
        <v>2.072</v>
      </c>
      <c r="G120" s="6">
        <v>0.0</v>
      </c>
      <c r="H120" s="6">
        <v>0.0</v>
      </c>
      <c r="I120" s="6">
        <v>2.072</v>
      </c>
      <c r="J120" s="6">
        <v>0.787</v>
      </c>
      <c r="K120" s="6">
        <v>0.0</v>
      </c>
      <c r="L120" s="6">
        <v>0.0</v>
      </c>
      <c r="M120" s="6">
        <v>0.787</v>
      </c>
      <c r="N120" s="6">
        <v>2149.178</v>
      </c>
    </row>
    <row r="121">
      <c r="A121" s="5">
        <v>45915.40277777778</v>
      </c>
      <c r="B121" s="6">
        <v>10.305</v>
      </c>
      <c r="C121" s="6">
        <v>0.0</v>
      </c>
      <c r="D121" s="6">
        <v>0.0</v>
      </c>
      <c r="E121" s="6">
        <v>3.435</v>
      </c>
      <c r="F121" s="6">
        <v>1.92</v>
      </c>
      <c r="G121" s="6">
        <v>0.0</v>
      </c>
      <c r="H121" s="6">
        <v>0.0</v>
      </c>
      <c r="I121" s="6">
        <v>1.92</v>
      </c>
      <c r="J121" s="6">
        <v>0.762</v>
      </c>
      <c r="K121" s="6">
        <v>0.0</v>
      </c>
      <c r="L121" s="6">
        <v>0.0</v>
      </c>
      <c r="M121" s="6">
        <v>0.762</v>
      </c>
      <c r="N121" s="6">
        <v>2149.346</v>
      </c>
    </row>
    <row r="122">
      <c r="A122" s="5">
        <v>45915.40625</v>
      </c>
      <c r="B122" s="6">
        <v>12.491</v>
      </c>
      <c r="C122" s="6">
        <v>1.593</v>
      </c>
      <c r="D122" s="6">
        <v>0.0</v>
      </c>
      <c r="E122" s="6">
        <v>4.695</v>
      </c>
      <c r="F122" s="6">
        <v>2.306</v>
      </c>
      <c r="G122" s="6">
        <v>0.346</v>
      </c>
      <c r="H122" s="6">
        <v>0.0</v>
      </c>
      <c r="I122" s="6">
        <v>2.652</v>
      </c>
      <c r="J122" s="6">
        <v>0.752</v>
      </c>
      <c r="K122" s="6">
        <v>0.882</v>
      </c>
      <c r="L122" s="6">
        <v>0.0</v>
      </c>
      <c r="M122" s="6">
        <v>0.767</v>
      </c>
      <c r="N122" s="6">
        <v>2149.539</v>
      </c>
    </row>
    <row r="123">
      <c r="A123" s="5">
        <v>45915.40972222222</v>
      </c>
      <c r="B123" s="6">
        <v>17.324</v>
      </c>
      <c r="C123" s="6">
        <v>6.101</v>
      </c>
      <c r="D123" s="6">
        <v>0.0</v>
      </c>
      <c r="E123" s="6">
        <v>7.808</v>
      </c>
      <c r="F123" s="6">
        <v>3.019</v>
      </c>
      <c r="G123" s="6">
        <v>0.709</v>
      </c>
      <c r="H123" s="6">
        <v>0.0</v>
      </c>
      <c r="I123" s="6">
        <v>3.728</v>
      </c>
      <c r="J123" s="6">
        <v>0.71</v>
      </c>
      <c r="K123" s="6">
        <v>0.472</v>
      </c>
      <c r="L123" s="6">
        <v>0.0</v>
      </c>
      <c r="M123" s="6">
        <v>0.647</v>
      </c>
      <c r="N123" s="6">
        <v>2149.825</v>
      </c>
    </row>
    <row r="124">
      <c r="A124" s="5">
        <v>45915.416666666664</v>
      </c>
      <c r="B124" s="6">
        <v>17.192</v>
      </c>
      <c r="C124" s="6">
        <v>5.945</v>
      </c>
      <c r="D124" s="6">
        <v>0.0</v>
      </c>
      <c r="E124" s="6">
        <v>7.713</v>
      </c>
      <c r="F124" s="6">
        <v>2.962</v>
      </c>
      <c r="G124" s="6">
        <v>0.692</v>
      </c>
      <c r="H124" s="6">
        <v>0.0</v>
      </c>
      <c r="I124" s="6">
        <v>3.654</v>
      </c>
      <c r="J124" s="6">
        <v>0.701</v>
      </c>
      <c r="K124" s="6">
        <v>0.471</v>
      </c>
      <c r="L124" s="6">
        <v>0.0</v>
      </c>
      <c r="M124" s="6">
        <v>0.642</v>
      </c>
      <c r="N124" s="6">
        <v>2150.439</v>
      </c>
    </row>
    <row r="125">
      <c r="A125" s="5">
        <v>45915.42013888889</v>
      </c>
      <c r="B125" s="6">
        <v>17.08</v>
      </c>
      <c r="C125" s="6">
        <v>6.054</v>
      </c>
      <c r="D125" s="6">
        <v>0.0</v>
      </c>
      <c r="E125" s="6">
        <v>7.711</v>
      </c>
      <c r="F125" s="6">
        <v>2.93</v>
      </c>
      <c r="G125" s="6">
        <v>0.707</v>
      </c>
      <c r="H125" s="6">
        <v>0.0</v>
      </c>
      <c r="I125" s="6">
        <v>3.637</v>
      </c>
      <c r="J125" s="6">
        <v>0.699</v>
      </c>
      <c r="K125" s="6">
        <v>0.474</v>
      </c>
      <c r="L125" s="6">
        <v>0.0</v>
      </c>
      <c r="M125" s="6">
        <v>0.64</v>
      </c>
      <c r="N125" s="6">
        <v>2150.746</v>
      </c>
    </row>
    <row r="126">
      <c r="A126" s="5">
        <v>45915.42361111111</v>
      </c>
      <c r="B126" s="6">
        <v>17.95</v>
      </c>
      <c r="C126" s="6">
        <v>6.019</v>
      </c>
      <c r="D126" s="6">
        <v>0.0</v>
      </c>
      <c r="E126" s="6">
        <v>7.99</v>
      </c>
      <c r="F126" s="6">
        <v>3.095</v>
      </c>
      <c r="G126" s="6">
        <v>0.7</v>
      </c>
      <c r="H126" s="6">
        <v>0.0</v>
      </c>
      <c r="I126" s="6">
        <v>3.795</v>
      </c>
      <c r="J126" s="6">
        <v>0.702</v>
      </c>
      <c r="K126" s="6">
        <v>0.472</v>
      </c>
      <c r="L126" s="6">
        <v>0.0</v>
      </c>
      <c r="M126" s="6">
        <v>0.645</v>
      </c>
      <c r="N126" s="6">
        <v>2151.057</v>
      </c>
    </row>
    <row r="127">
      <c r="A127" s="5">
        <v>45915.427083333336</v>
      </c>
      <c r="B127" s="6">
        <v>17.588</v>
      </c>
      <c r="C127" s="6">
        <v>6.453</v>
      </c>
      <c r="D127" s="6">
        <v>0.0</v>
      </c>
      <c r="E127" s="6">
        <v>8.014</v>
      </c>
      <c r="F127" s="6">
        <v>2.978</v>
      </c>
      <c r="G127" s="6">
        <v>0.746</v>
      </c>
      <c r="H127" s="6">
        <v>0.0</v>
      </c>
      <c r="I127" s="6">
        <v>3.724</v>
      </c>
      <c r="J127" s="6">
        <v>0.69</v>
      </c>
      <c r="K127" s="6">
        <v>0.471</v>
      </c>
      <c r="L127" s="6">
        <v>0.0</v>
      </c>
      <c r="M127" s="6">
        <v>0.631</v>
      </c>
      <c r="N127" s="6">
        <v>2151.371</v>
      </c>
    </row>
    <row r="128">
      <c r="A128" s="5">
        <v>45915.430555555555</v>
      </c>
      <c r="B128" s="6">
        <v>19.175</v>
      </c>
      <c r="C128" s="6">
        <v>6.483</v>
      </c>
      <c r="D128" s="6">
        <v>0.0</v>
      </c>
      <c r="E128" s="6">
        <v>8.553</v>
      </c>
      <c r="F128" s="6">
        <v>3.521</v>
      </c>
      <c r="G128" s="6">
        <v>0.748</v>
      </c>
      <c r="H128" s="6">
        <v>0.0</v>
      </c>
      <c r="I128" s="6">
        <v>4.269</v>
      </c>
      <c r="J128" s="6">
        <v>0.746</v>
      </c>
      <c r="K128" s="6">
        <v>0.471</v>
      </c>
      <c r="L128" s="6">
        <v>0.0</v>
      </c>
      <c r="M128" s="6">
        <v>0.677</v>
      </c>
      <c r="N128" s="6">
        <v>2151.686</v>
      </c>
    </row>
    <row r="129">
      <c r="A129" s="5">
        <v>45915.43402777778</v>
      </c>
      <c r="B129" s="6">
        <v>17.582</v>
      </c>
      <c r="C129" s="6">
        <v>6.379</v>
      </c>
      <c r="D129" s="6">
        <v>0.0</v>
      </c>
      <c r="E129" s="6">
        <v>7.987</v>
      </c>
      <c r="F129" s="6">
        <v>2.973</v>
      </c>
      <c r="G129" s="6">
        <v>0.74</v>
      </c>
      <c r="H129" s="6">
        <v>0.0</v>
      </c>
      <c r="I129" s="6">
        <v>3.713</v>
      </c>
      <c r="J129" s="6">
        <v>0.685</v>
      </c>
      <c r="K129" s="6">
        <v>0.471</v>
      </c>
      <c r="L129" s="6">
        <v>0.0</v>
      </c>
      <c r="M129" s="6">
        <v>0.628</v>
      </c>
      <c r="N129" s="6">
        <v>2152.002</v>
      </c>
    </row>
    <row r="130">
      <c r="A130" s="5">
        <v>45915.4375</v>
      </c>
      <c r="B130" s="6">
        <v>17.568</v>
      </c>
      <c r="C130" s="6">
        <v>6.479</v>
      </c>
      <c r="D130" s="6">
        <v>0.0</v>
      </c>
      <c r="E130" s="6">
        <v>8.016</v>
      </c>
      <c r="F130" s="6">
        <v>2.972</v>
      </c>
      <c r="G130" s="6">
        <v>0.804</v>
      </c>
      <c r="H130" s="6">
        <v>0.0</v>
      </c>
      <c r="I130" s="6">
        <v>3.776</v>
      </c>
      <c r="J130" s="6">
        <v>0.688</v>
      </c>
      <c r="K130" s="6">
        <v>0.505</v>
      </c>
      <c r="L130" s="6">
        <v>0.0</v>
      </c>
      <c r="M130" s="6">
        <v>0.638</v>
      </c>
      <c r="N130" s="6">
        <v>2152.312</v>
      </c>
    </row>
    <row r="131">
      <c r="A131" s="5">
        <v>45915.44097222222</v>
      </c>
      <c r="B131" s="6">
        <v>17.585</v>
      </c>
      <c r="C131" s="6">
        <v>6.493</v>
      </c>
      <c r="D131" s="6">
        <v>0.0</v>
      </c>
      <c r="E131" s="6">
        <v>8.026</v>
      </c>
      <c r="F131" s="6">
        <v>2.979</v>
      </c>
      <c r="G131" s="6">
        <v>0.812</v>
      </c>
      <c r="H131" s="6">
        <v>0.0</v>
      </c>
      <c r="I131" s="6">
        <v>3.791</v>
      </c>
      <c r="J131" s="6">
        <v>0.687</v>
      </c>
      <c r="K131" s="6">
        <v>0.509</v>
      </c>
      <c r="L131" s="6">
        <v>0.0</v>
      </c>
      <c r="M131" s="6">
        <v>0.64</v>
      </c>
      <c r="N131" s="6">
        <v>2152.628</v>
      </c>
    </row>
    <row r="132">
      <c r="A132" s="5">
        <v>45915.444444444445</v>
      </c>
      <c r="B132" s="6">
        <v>17.614</v>
      </c>
      <c r="C132" s="6">
        <v>6.372</v>
      </c>
      <c r="D132" s="6">
        <v>0.0</v>
      </c>
      <c r="E132" s="6">
        <v>7.995</v>
      </c>
      <c r="F132" s="6">
        <v>2.979</v>
      </c>
      <c r="G132" s="6">
        <v>0.789</v>
      </c>
      <c r="H132" s="6">
        <v>0.0</v>
      </c>
      <c r="I132" s="6">
        <v>3.768</v>
      </c>
      <c r="J132" s="6">
        <v>0.688</v>
      </c>
      <c r="K132" s="6">
        <v>0.505</v>
      </c>
      <c r="L132" s="6">
        <v>0.0</v>
      </c>
      <c r="M132" s="6">
        <v>0.64</v>
      </c>
      <c r="N132" s="6">
        <v>2152.943</v>
      </c>
    </row>
    <row r="133">
      <c r="A133" s="5">
        <v>45915.447916666664</v>
      </c>
      <c r="B133" s="6">
        <v>17.612</v>
      </c>
      <c r="C133" s="6">
        <v>6.416</v>
      </c>
      <c r="D133" s="6">
        <v>0.0</v>
      </c>
      <c r="E133" s="6">
        <v>8.009</v>
      </c>
      <c r="F133" s="6">
        <v>2.99</v>
      </c>
      <c r="G133" s="6">
        <v>0.807</v>
      </c>
      <c r="H133" s="6">
        <v>0.0</v>
      </c>
      <c r="I133" s="6">
        <v>3.797</v>
      </c>
      <c r="J133" s="6">
        <v>0.693</v>
      </c>
      <c r="K133" s="6">
        <v>0.514</v>
      </c>
      <c r="L133" s="6">
        <v>0.0</v>
      </c>
      <c r="M133" s="6">
        <v>0.645</v>
      </c>
      <c r="N133" s="6">
        <v>2153.258</v>
      </c>
    </row>
    <row r="134">
      <c r="A134" s="5">
        <v>45915.45138888889</v>
      </c>
      <c r="B134" s="6">
        <v>17.35</v>
      </c>
      <c r="C134" s="6">
        <v>6.558</v>
      </c>
      <c r="D134" s="6">
        <v>0.0</v>
      </c>
      <c r="E134" s="6">
        <v>7.969</v>
      </c>
      <c r="F134" s="6">
        <v>2.882</v>
      </c>
      <c r="G134" s="6">
        <v>0.818</v>
      </c>
      <c r="H134" s="6">
        <v>0.0</v>
      </c>
      <c r="I134" s="6">
        <v>3.7</v>
      </c>
      <c r="J134" s="6">
        <v>0.679</v>
      </c>
      <c r="K134" s="6">
        <v>0.51</v>
      </c>
      <c r="L134" s="6">
        <v>0.0</v>
      </c>
      <c r="M134" s="6">
        <v>0.632</v>
      </c>
      <c r="N134" s="6">
        <v>2153.569</v>
      </c>
    </row>
    <row r="135">
      <c r="A135" s="5">
        <v>45915.45486111111</v>
      </c>
      <c r="B135" s="6">
        <v>17.255</v>
      </c>
      <c r="C135" s="6">
        <v>7.118</v>
      </c>
      <c r="D135" s="6">
        <v>0.0</v>
      </c>
      <c r="E135" s="6">
        <v>8.124</v>
      </c>
      <c r="F135" s="6">
        <v>2.869</v>
      </c>
      <c r="G135" s="6">
        <v>0.886</v>
      </c>
      <c r="H135" s="6">
        <v>0.0</v>
      </c>
      <c r="I135" s="6">
        <v>3.755</v>
      </c>
      <c r="J135" s="6">
        <v>0.678</v>
      </c>
      <c r="K135" s="6">
        <v>0.507</v>
      </c>
      <c r="L135" s="6">
        <v>0.0</v>
      </c>
      <c r="M135" s="6">
        <v>0.628</v>
      </c>
      <c r="N135" s="6">
        <v>2153.88</v>
      </c>
    </row>
    <row r="136">
      <c r="A136" s="5">
        <v>45915.458333333336</v>
      </c>
      <c r="B136" s="6">
        <v>17.491</v>
      </c>
      <c r="C136" s="6">
        <v>7.118</v>
      </c>
      <c r="D136" s="6">
        <v>0.0</v>
      </c>
      <c r="E136" s="6">
        <v>8.203</v>
      </c>
      <c r="F136" s="6">
        <v>2.905</v>
      </c>
      <c r="G136" s="6">
        <v>0.885</v>
      </c>
      <c r="H136" s="6">
        <v>0.0</v>
      </c>
      <c r="I136" s="6">
        <v>3.79</v>
      </c>
      <c r="J136" s="6">
        <v>0.676</v>
      </c>
      <c r="K136" s="6">
        <v>0.505</v>
      </c>
      <c r="L136" s="6">
        <v>0.0</v>
      </c>
      <c r="M136" s="6">
        <v>0.626</v>
      </c>
      <c r="N136" s="6">
        <v>2154.194</v>
      </c>
    </row>
    <row r="137">
      <c r="A137" s="5">
        <v>45915.461805555555</v>
      </c>
      <c r="B137" s="6">
        <v>17.523</v>
      </c>
      <c r="C137" s="6">
        <v>7.269</v>
      </c>
      <c r="D137" s="6">
        <v>0.0</v>
      </c>
      <c r="E137" s="6">
        <v>8.264</v>
      </c>
      <c r="F137" s="6">
        <v>2.918</v>
      </c>
      <c r="G137" s="6">
        <v>0.903</v>
      </c>
      <c r="H137" s="6">
        <v>0.0</v>
      </c>
      <c r="I137" s="6">
        <v>3.821</v>
      </c>
      <c r="J137" s="6">
        <v>0.679</v>
      </c>
      <c r="K137" s="6">
        <v>0.507</v>
      </c>
      <c r="L137" s="6">
        <v>0.0</v>
      </c>
      <c r="M137" s="6">
        <v>0.628</v>
      </c>
      <c r="N137" s="6">
        <v>2154.511</v>
      </c>
    </row>
    <row r="138">
      <c r="A138" s="5">
        <v>45915.46527777778</v>
      </c>
      <c r="B138" s="6">
        <v>17.596</v>
      </c>
      <c r="C138" s="6">
        <v>7.18</v>
      </c>
      <c r="D138" s="6">
        <v>0.0</v>
      </c>
      <c r="E138" s="6">
        <v>8.259</v>
      </c>
      <c r="F138" s="6">
        <v>2.927</v>
      </c>
      <c r="G138" s="6">
        <v>0.89</v>
      </c>
      <c r="H138" s="6">
        <v>0.0</v>
      </c>
      <c r="I138" s="6">
        <v>3.817</v>
      </c>
      <c r="J138" s="6">
        <v>0.676</v>
      </c>
      <c r="K138" s="6">
        <v>0.504</v>
      </c>
      <c r="L138" s="6">
        <v>0.0</v>
      </c>
      <c r="M138" s="6">
        <v>0.626</v>
      </c>
      <c r="N138" s="6">
        <v>2154.83</v>
      </c>
    </row>
    <row r="139">
      <c r="A139" s="5">
        <v>45915.46875</v>
      </c>
      <c r="B139" s="6">
        <v>17.38</v>
      </c>
      <c r="C139" s="6">
        <v>7.636</v>
      </c>
      <c r="D139" s="6">
        <v>0.0</v>
      </c>
      <c r="E139" s="6">
        <v>8.339</v>
      </c>
      <c r="F139" s="6">
        <v>2.896</v>
      </c>
      <c r="G139" s="6">
        <v>0.947</v>
      </c>
      <c r="H139" s="6">
        <v>0.0</v>
      </c>
      <c r="I139" s="6">
        <v>3.843</v>
      </c>
      <c r="J139" s="6">
        <v>0.678</v>
      </c>
      <c r="K139" s="6">
        <v>0.505</v>
      </c>
      <c r="L139" s="6">
        <v>0.0</v>
      </c>
      <c r="M139" s="6">
        <v>0.625</v>
      </c>
      <c r="N139" s="6">
        <v>2155.152</v>
      </c>
    </row>
    <row r="140">
      <c r="A140" s="5">
        <v>45915.47222222222</v>
      </c>
      <c r="B140" s="6">
        <v>16.711</v>
      </c>
      <c r="C140" s="6">
        <v>7.505</v>
      </c>
      <c r="D140" s="6">
        <v>0.0</v>
      </c>
      <c r="E140" s="6">
        <v>8.072</v>
      </c>
      <c r="F140" s="6">
        <v>2.716</v>
      </c>
      <c r="G140" s="6">
        <v>0.94</v>
      </c>
      <c r="H140" s="6">
        <v>0.0</v>
      </c>
      <c r="I140" s="6">
        <v>3.656</v>
      </c>
      <c r="J140" s="6">
        <v>0.664</v>
      </c>
      <c r="K140" s="6">
        <v>0.512</v>
      </c>
      <c r="L140" s="6">
        <v>0.0</v>
      </c>
      <c r="M140" s="6">
        <v>0.617</v>
      </c>
      <c r="N140" s="6">
        <v>2155.477</v>
      </c>
    </row>
    <row r="141">
      <c r="A141" s="5">
        <v>45915.475694444445</v>
      </c>
      <c r="B141" s="6">
        <v>16.639</v>
      </c>
      <c r="C141" s="6">
        <v>7.369</v>
      </c>
      <c r="D141" s="6">
        <v>0.0</v>
      </c>
      <c r="E141" s="6">
        <v>8.003</v>
      </c>
      <c r="F141" s="6">
        <v>2.708</v>
      </c>
      <c r="G141" s="6">
        <v>0.92</v>
      </c>
      <c r="H141" s="6">
        <v>0.0</v>
      </c>
      <c r="I141" s="6">
        <v>3.628</v>
      </c>
      <c r="J141" s="6">
        <v>0.665</v>
      </c>
      <c r="K141" s="6">
        <v>0.512</v>
      </c>
      <c r="L141" s="6">
        <v>0.0</v>
      </c>
      <c r="M141" s="6">
        <v>0.618</v>
      </c>
      <c r="N141" s="6">
        <v>2155.783</v>
      </c>
    </row>
    <row r="142">
      <c r="A142" s="5">
        <v>45915.479166666664</v>
      </c>
      <c r="B142" s="6">
        <v>16.688</v>
      </c>
      <c r="C142" s="6">
        <v>7.378</v>
      </c>
      <c r="D142" s="6">
        <v>0.0</v>
      </c>
      <c r="E142" s="6">
        <v>8.022</v>
      </c>
      <c r="F142" s="6">
        <v>2.696</v>
      </c>
      <c r="G142" s="6">
        <v>0.922</v>
      </c>
      <c r="H142" s="6">
        <v>0.0</v>
      </c>
      <c r="I142" s="6">
        <v>3.618</v>
      </c>
      <c r="J142" s="6">
        <v>0.658</v>
      </c>
      <c r="K142" s="6">
        <v>0.51</v>
      </c>
      <c r="L142" s="6">
        <v>0.0</v>
      </c>
      <c r="M142" s="6">
        <v>0.613</v>
      </c>
      <c r="N142" s="6">
        <v>2156.086</v>
      </c>
    </row>
    <row r="143">
      <c r="A143" s="5">
        <v>45915.48263888889</v>
      </c>
      <c r="B143" s="6">
        <v>16.599</v>
      </c>
      <c r="C143" s="6">
        <v>7.551</v>
      </c>
      <c r="D143" s="6">
        <v>0.0</v>
      </c>
      <c r="E143" s="6">
        <v>8.05</v>
      </c>
      <c r="F143" s="6">
        <v>2.688</v>
      </c>
      <c r="G143" s="6">
        <v>0.95</v>
      </c>
      <c r="H143" s="6">
        <v>0.0</v>
      </c>
      <c r="I143" s="6">
        <v>3.638</v>
      </c>
      <c r="J143" s="6">
        <v>0.659</v>
      </c>
      <c r="K143" s="6">
        <v>0.514</v>
      </c>
      <c r="L143" s="6">
        <v>0.0</v>
      </c>
      <c r="M143" s="6">
        <v>0.614</v>
      </c>
      <c r="N143" s="6">
        <v>2156.387</v>
      </c>
    </row>
    <row r="144">
      <c r="A144" s="5">
        <v>45915.48611111111</v>
      </c>
      <c r="B144" s="6">
        <v>16.863</v>
      </c>
      <c r="C144" s="6">
        <v>7.475</v>
      </c>
      <c r="D144" s="6">
        <v>0.0</v>
      </c>
      <c r="E144" s="6">
        <v>8.113</v>
      </c>
      <c r="F144" s="6">
        <v>2.766</v>
      </c>
      <c r="G144" s="6">
        <v>0.94</v>
      </c>
      <c r="H144" s="6">
        <v>0.0</v>
      </c>
      <c r="I144" s="6">
        <v>3.706</v>
      </c>
      <c r="J144" s="6">
        <v>0.668</v>
      </c>
      <c r="K144" s="6">
        <v>0.512</v>
      </c>
      <c r="L144" s="6">
        <v>0.0</v>
      </c>
      <c r="M144" s="6">
        <v>0.62</v>
      </c>
      <c r="N144" s="6">
        <v>2156.696</v>
      </c>
    </row>
    <row r="145">
      <c r="A145" s="5">
        <v>45915.489583333336</v>
      </c>
      <c r="B145" s="6">
        <v>16.835</v>
      </c>
      <c r="C145" s="6">
        <v>7.239</v>
      </c>
      <c r="D145" s="6">
        <v>0.0</v>
      </c>
      <c r="E145" s="6">
        <v>8.025</v>
      </c>
      <c r="F145" s="6">
        <v>2.765</v>
      </c>
      <c r="G145" s="6">
        <v>0.922</v>
      </c>
      <c r="H145" s="6">
        <v>0.0</v>
      </c>
      <c r="I145" s="6">
        <v>3.687</v>
      </c>
      <c r="J145" s="6">
        <v>0.67</v>
      </c>
      <c r="K145" s="6">
        <v>0.518</v>
      </c>
      <c r="L145" s="6">
        <v>0.0</v>
      </c>
      <c r="M145" s="6">
        <v>0.624</v>
      </c>
      <c r="N145" s="6">
        <v>2157.003</v>
      </c>
    </row>
    <row r="146">
      <c r="A146" s="5">
        <v>45915.493055555555</v>
      </c>
      <c r="B146" s="6">
        <v>16.913</v>
      </c>
      <c r="C146" s="6">
        <v>7.242</v>
      </c>
      <c r="D146" s="6">
        <v>0.0</v>
      </c>
      <c r="E146" s="6">
        <v>8.052</v>
      </c>
      <c r="F146" s="6">
        <v>2.77</v>
      </c>
      <c r="G146" s="6">
        <v>0.911</v>
      </c>
      <c r="H146" s="6">
        <v>0.0</v>
      </c>
      <c r="I146" s="6">
        <v>3.681</v>
      </c>
      <c r="J146" s="6">
        <v>0.662</v>
      </c>
      <c r="K146" s="6">
        <v>0.508</v>
      </c>
      <c r="L146" s="6">
        <v>0.0</v>
      </c>
      <c r="M146" s="6">
        <v>0.616</v>
      </c>
      <c r="N146" s="6">
        <v>2157.312</v>
      </c>
    </row>
    <row r="147">
      <c r="A147" s="5">
        <v>45915.49652777778</v>
      </c>
      <c r="B147" s="6">
        <v>14.62</v>
      </c>
      <c r="C147" s="6">
        <v>7.303</v>
      </c>
      <c r="D147" s="6">
        <v>0.0</v>
      </c>
      <c r="E147" s="6">
        <v>7.308</v>
      </c>
      <c r="F147" s="6">
        <v>2.641</v>
      </c>
      <c r="G147" s="6">
        <v>0.922</v>
      </c>
      <c r="H147" s="6">
        <v>0.0</v>
      </c>
      <c r="I147" s="6">
        <v>3.563</v>
      </c>
      <c r="J147" s="6">
        <v>0.727</v>
      </c>
      <c r="K147" s="6">
        <v>0.509</v>
      </c>
      <c r="L147" s="6">
        <v>0.0</v>
      </c>
      <c r="M147" s="6">
        <v>0.655</v>
      </c>
      <c r="N147" s="6">
        <v>2157.617</v>
      </c>
    </row>
    <row r="148">
      <c r="A148" s="5">
        <v>45915.5</v>
      </c>
      <c r="B148" s="6">
        <v>14.941</v>
      </c>
      <c r="C148" s="6">
        <v>7.317</v>
      </c>
      <c r="D148" s="6">
        <v>0.0</v>
      </c>
      <c r="E148" s="6">
        <v>7.419</v>
      </c>
      <c r="F148" s="6">
        <v>2.73</v>
      </c>
      <c r="G148" s="6">
        <v>0.927</v>
      </c>
      <c r="H148" s="6">
        <v>0.0</v>
      </c>
      <c r="I148" s="6">
        <v>3.657</v>
      </c>
      <c r="J148" s="6">
        <v>0.736</v>
      </c>
      <c r="K148" s="6">
        <v>0.509</v>
      </c>
      <c r="L148" s="6">
        <v>0.0</v>
      </c>
      <c r="M148" s="6">
        <v>0.661</v>
      </c>
      <c r="N148" s="6">
        <v>2157.918</v>
      </c>
    </row>
    <row r="149">
      <c r="A149" s="5">
        <v>45915.50347222222</v>
      </c>
      <c r="B149" s="6">
        <v>14.91</v>
      </c>
      <c r="C149" s="6">
        <v>7.26</v>
      </c>
      <c r="D149" s="6">
        <v>0.0</v>
      </c>
      <c r="E149" s="6">
        <v>7.39</v>
      </c>
      <c r="F149" s="6">
        <v>2.725</v>
      </c>
      <c r="G149" s="6">
        <v>0.919</v>
      </c>
      <c r="H149" s="6">
        <v>0.0</v>
      </c>
      <c r="I149" s="6">
        <v>3.644</v>
      </c>
      <c r="J149" s="6">
        <v>0.736</v>
      </c>
      <c r="K149" s="6">
        <v>0.51</v>
      </c>
      <c r="L149" s="6">
        <v>0.0</v>
      </c>
      <c r="M149" s="6">
        <v>0.662</v>
      </c>
      <c r="N149" s="6">
        <v>2158.222</v>
      </c>
    </row>
    <row r="150">
      <c r="A150" s="5">
        <v>45915.506944444445</v>
      </c>
      <c r="B150" s="6">
        <v>14.905</v>
      </c>
      <c r="C150" s="6">
        <v>6.682</v>
      </c>
      <c r="D150" s="6">
        <v>0.0</v>
      </c>
      <c r="E150" s="6">
        <v>7.196</v>
      </c>
      <c r="F150" s="6">
        <v>2.716</v>
      </c>
      <c r="G150" s="6">
        <v>0.69</v>
      </c>
      <c r="H150" s="6">
        <v>0.0</v>
      </c>
      <c r="I150" s="6">
        <v>3.406</v>
      </c>
      <c r="J150" s="6">
        <v>0.732</v>
      </c>
      <c r="K150" s="6">
        <v>0.414</v>
      </c>
      <c r="L150" s="6">
        <v>0.0</v>
      </c>
      <c r="M150" s="6">
        <v>0.634</v>
      </c>
      <c r="N150" s="6">
        <v>2158.519</v>
      </c>
    </row>
    <row r="151">
      <c r="A151" s="5">
        <v>45915.510416666664</v>
      </c>
      <c r="B151" s="6">
        <v>14.835</v>
      </c>
      <c r="C151" s="6">
        <v>6.49</v>
      </c>
      <c r="D151" s="6">
        <v>0.0</v>
      </c>
      <c r="E151" s="6">
        <v>7.108</v>
      </c>
      <c r="F151" s="6">
        <v>2.706</v>
      </c>
      <c r="G151" s="6">
        <v>0.685</v>
      </c>
      <c r="H151" s="6">
        <v>0.0</v>
      </c>
      <c r="I151" s="6">
        <v>3.391</v>
      </c>
      <c r="J151" s="6">
        <v>0.74</v>
      </c>
      <c r="K151" s="6">
        <v>0.429</v>
      </c>
      <c r="L151" s="6">
        <v>0.0</v>
      </c>
      <c r="M151" s="6">
        <v>0.646</v>
      </c>
      <c r="N151" s="6">
        <v>2158.803</v>
      </c>
    </row>
    <row r="152">
      <c r="A152" s="5">
        <v>45915.51388888889</v>
      </c>
      <c r="B152" s="6">
        <v>14.866</v>
      </c>
      <c r="C152" s="6">
        <v>6.906</v>
      </c>
      <c r="D152" s="6">
        <v>0.0</v>
      </c>
      <c r="E152" s="6">
        <v>7.257</v>
      </c>
      <c r="F152" s="6">
        <v>2.716</v>
      </c>
      <c r="G152" s="6">
        <v>0.738</v>
      </c>
      <c r="H152" s="6">
        <v>0.0</v>
      </c>
      <c r="I152" s="6">
        <v>3.454</v>
      </c>
      <c r="J152" s="6">
        <v>0.74</v>
      </c>
      <c r="K152" s="6">
        <v>0.434</v>
      </c>
      <c r="L152" s="6">
        <v>0.0</v>
      </c>
      <c r="M152" s="6">
        <v>0.643</v>
      </c>
      <c r="N152" s="6">
        <v>2159.09</v>
      </c>
    </row>
    <row r="153">
      <c r="A153" s="5">
        <v>45915.51736111111</v>
      </c>
      <c r="B153" s="6">
        <v>15.669</v>
      </c>
      <c r="C153" s="6">
        <v>6.671</v>
      </c>
      <c r="D153" s="6">
        <v>0.0</v>
      </c>
      <c r="E153" s="6">
        <v>7.447</v>
      </c>
      <c r="F153" s="6">
        <v>2.988</v>
      </c>
      <c r="G153" s="6">
        <v>0.692</v>
      </c>
      <c r="H153" s="6">
        <v>0.0</v>
      </c>
      <c r="I153" s="6">
        <v>3.68</v>
      </c>
      <c r="J153" s="6">
        <v>0.769</v>
      </c>
      <c r="K153" s="6">
        <v>0.42</v>
      </c>
      <c r="L153" s="6">
        <v>0.0</v>
      </c>
      <c r="M153" s="6">
        <v>0.665</v>
      </c>
      <c r="N153" s="6">
        <v>2159.392</v>
      </c>
    </row>
    <row r="154">
      <c r="A154" s="5">
        <v>45915.520833333336</v>
      </c>
      <c r="B154" s="6">
        <v>16.562</v>
      </c>
      <c r="C154" s="6">
        <v>7.054</v>
      </c>
      <c r="D154" s="6">
        <v>0.0</v>
      </c>
      <c r="E154" s="6">
        <v>7.872</v>
      </c>
      <c r="F154" s="6">
        <v>3.259</v>
      </c>
      <c r="G154" s="6">
        <v>0.74</v>
      </c>
      <c r="H154" s="6">
        <v>0.0</v>
      </c>
      <c r="I154" s="6">
        <v>3.999</v>
      </c>
      <c r="J154" s="6">
        <v>0.792</v>
      </c>
      <c r="K154" s="6">
        <v>0.423</v>
      </c>
      <c r="L154" s="6">
        <v>0.0</v>
      </c>
      <c r="M154" s="6">
        <v>0.682</v>
      </c>
      <c r="N154" s="6">
        <v>2159.703</v>
      </c>
    </row>
    <row r="155">
      <c r="A155" s="5">
        <v>45915.524305555555</v>
      </c>
      <c r="B155" s="6">
        <v>15.989</v>
      </c>
      <c r="C155" s="6">
        <v>6.46</v>
      </c>
      <c r="D155" s="6">
        <v>0.0</v>
      </c>
      <c r="E155" s="6">
        <v>7.483</v>
      </c>
      <c r="F155" s="6">
        <v>3.09</v>
      </c>
      <c r="G155" s="6">
        <v>0.674</v>
      </c>
      <c r="H155" s="6">
        <v>0.0</v>
      </c>
      <c r="I155" s="6">
        <v>3.764</v>
      </c>
      <c r="J155" s="6">
        <v>0.783</v>
      </c>
      <c r="K155" s="6">
        <v>0.423</v>
      </c>
      <c r="L155" s="6">
        <v>0.0</v>
      </c>
      <c r="M155" s="6">
        <v>0.68</v>
      </c>
      <c r="N155" s="6">
        <v>2160.028</v>
      </c>
    </row>
    <row r="156">
      <c r="A156" s="5">
        <v>45915.52777777778</v>
      </c>
      <c r="B156" s="6">
        <v>16.054</v>
      </c>
      <c r="C156" s="6">
        <v>6.707</v>
      </c>
      <c r="D156" s="6">
        <v>0.0</v>
      </c>
      <c r="E156" s="6">
        <v>7.587</v>
      </c>
      <c r="F156" s="6">
        <v>3.095</v>
      </c>
      <c r="G156" s="6">
        <v>0.705</v>
      </c>
      <c r="H156" s="6">
        <v>0.0</v>
      </c>
      <c r="I156" s="6">
        <v>3.8</v>
      </c>
      <c r="J156" s="6">
        <v>0.783</v>
      </c>
      <c r="K156" s="6">
        <v>0.426</v>
      </c>
      <c r="L156" s="6">
        <v>0.0</v>
      </c>
      <c r="M156" s="6">
        <v>0.678</v>
      </c>
      <c r="N156" s="6">
        <v>2160.349</v>
      </c>
    </row>
    <row r="157">
      <c r="A157" s="5">
        <v>45915.53125</v>
      </c>
      <c r="B157" s="6">
        <v>16.133</v>
      </c>
      <c r="C157" s="6">
        <v>11.2</v>
      </c>
      <c r="D157" s="6">
        <v>0.0</v>
      </c>
      <c r="E157" s="6">
        <v>9.111</v>
      </c>
      <c r="F157" s="6">
        <v>3.123</v>
      </c>
      <c r="G157" s="6">
        <v>1.296</v>
      </c>
      <c r="H157" s="6">
        <v>0.0</v>
      </c>
      <c r="I157" s="6">
        <v>4.419</v>
      </c>
      <c r="J157" s="6">
        <v>0.781</v>
      </c>
      <c r="K157" s="6">
        <v>0.469</v>
      </c>
      <c r="L157" s="6">
        <v>0.0</v>
      </c>
      <c r="M157" s="6">
        <v>0.654</v>
      </c>
      <c r="N157" s="6">
        <v>2160.689</v>
      </c>
    </row>
    <row r="158">
      <c r="A158" s="5">
        <v>45915.53472222222</v>
      </c>
      <c r="B158" s="6">
        <v>15.939</v>
      </c>
      <c r="C158" s="6">
        <v>6.799</v>
      </c>
      <c r="D158" s="6">
        <v>0.0</v>
      </c>
      <c r="E158" s="6">
        <v>7.58</v>
      </c>
      <c r="F158" s="6">
        <v>3.112</v>
      </c>
      <c r="G158" s="6">
        <v>0.722</v>
      </c>
      <c r="H158" s="6">
        <v>0.0</v>
      </c>
      <c r="I158" s="6">
        <v>3.834</v>
      </c>
      <c r="J158" s="6">
        <v>0.786</v>
      </c>
      <c r="K158" s="6">
        <v>0.428</v>
      </c>
      <c r="L158" s="6">
        <v>0.0</v>
      </c>
      <c r="M158" s="6">
        <v>0.679</v>
      </c>
      <c r="N158" s="6">
        <v>2161.022</v>
      </c>
    </row>
    <row r="159">
      <c r="A159" s="5">
        <v>45915.538194444445</v>
      </c>
      <c r="B159" s="6">
        <v>15.982</v>
      </c>
      <c r="C159" s="6">
        <v>6.722</v>
      </c>
      <c r="D159" s="6">
        <v>0.0</v>
      </c>
      <c r="E159" s="6">
        <v>7.568</v>
      </c>
      <c r="F159" s="6">
        <v>3.11</v>
      </c>
      <c r="G159" s="6">
        <v>0.714</v>
      </c>
      <c r="H159" s="6">
        <v>0.0</v>
      </c>
      <c r="I159" s="6">
        <v>3.824</v>
      </c>
      <c r="J159" s="6">
        <v>0.782</v>
      </c>
      <c r="K159" s="6">
        <v>0.428</v>
      </c>
      <c r="L159" s="6">
        <v>0.0</v>
      </c>
      <c r="M159" s="6">
        <v>0.678</v>
      </c>
      <c r="N159" s="6">
        <v>2161.351</v>
      </c>
    </row>
    <row r="160">
      <c r="A160" s="5">
        <v>45915.541666666664</v>
      </c>
      <c r="B160" s="6">
        <v>15.939</v>
      </c>
      <c r="C160" s="6">
        <v>6.815</v>
      </c>
      <c r="D160" s="6">
        <v>0.0</v>
      </c>
      <c r="E160" s="6">
        <v>7.585</v>
      </c>
      <c r="F160" s="6">
        <v>3.105</v>
      </c>
      <c r="G160" s="6">
        <v>0.728</v>
      </c>
      <c r="H160" s="6">
        <v>0.0</v>
      </c>
      <c r="I160" s="6">
        <v>3.833</v>
      </c>
      <c r="J160" s="6">
        <v>0.783</v>
      </c>
      <c r="K160" s="6">
        <v>0.429</v>
      </c>
      <c r="L160" s="6">
        <v>0.0</v>
      </c>
      <c r="M160" s="6">
        <v>0.677</v>
      </c>
      <c r="N160" s="6">
        <v>2161.677</v>
      </c>
    </row>
    <row r="161">
      <c r="A161" s="5">
        <v>45915.54513888889</v>
      </c>
      <c r="B161" s="6">
        <v>15.885</v>
      </c>
      <c r="C161" s="6">
        <v>6.896</v>
      </c>
      <c r="D161" s="6">
        <v>0.0</v>
      </c>
      <c r="E161" s="6">
        <v>7.594</v>
      </c>
      <c r="F161" s="6">
        <v>3.095</v>
      </c>
      <c r="G161" s="6">
        <v>0.735</v>
      </c>
      <c r="H161" s="6">
        <v>0.0</v>
      </c>
      <c r="I161" s="6">
        <v>3.83</v>
      </c>
      <c r="J161" s="6">
        <v>0.782</v>
      </c>
      <c r="K161" s="6">
        <v>0.427</v>
      </c>
      <c r="L161" s="6">
        <v>0.0</v>
      </c>
      <c r="M161" s="6">
        <v>0.675</v>
      </c>
      <c r="N161" s="6">
        <v>2162.0</v>
      </c>
    </row>
    <row r="162">
      <c r="A162" s="5">
        <v>45915.54861111111</v>
      </c>
      <c r="B162" s="6">
        <v>15.891</v>
      </c>
      <c r="C162" s="6">
        <v>6.708</v>
      </c>
      <c r="D162" s="6">
        <v>0.0</v>
      </c>
      <c r="E162" s="6">
        <v>7.533</v>
      </c>
      <c r="F162" s="6">
        <v>3.104</v>
      </c>
      <c r="G162" s="6">
        <v>0.704</v>
      </c>
      <c r="H162" s="6">
        <v>0.0</v>
      </c>
      <c r="I162" s="6">
        <v>3.808</v>
      </c>
      <c r="J162" s="6">
        <v>0.78</v>
      </c>
      <c r="K162" s="6">
        <v>0.419</v>
      </c>
      <c r="L162" s="6">
        <v>0.0</v>
      </c>
      <c r="M162" s="6">
        <v>0.673</v>
      </c>
      <c r="N162" s="6">
        <v>2162.323</v>
      </c>
    </row>
    <row r="163">
      <c r="A163" s="5">
        <v>45915.552083333336</v>
      </c>
      <c r="B163" s="6">
        <v>16.1</v>
      </c>
      <c r="C163" s="6">
        <v>6.596</v>
      </c>
      <c r="D163" s="6">
        <v>0.0</v>
      </c>
      <c r="E163" s="6">
        <v>7.565</v>
      </c>
      <c r="F163" s="6">
        <v>3.177</v>
      </c>
      <c r="G163" s="6">
        <v>0.696</v>
      </c>
      <c r="H163" s="6">
        <v>0.0</v>
      </c>
      <c r="I163" s="6">
        <v>3.873</v>
      </c>
      <c r="J163" s="6">
        <v>0.79</v>
      </c>
      <c r="K163" s="6">
        <v>0.423</v>
      </c>
      <c r="L163" s="6">
        <v>0.0</v>
      </c>
      <c r="M163" s="6">
        <v>0.683</v>
      </c>
      <c r="N163" s="6">
        <v>2162.643</v>
      </c>
    </row>
    <row r="164">
      <c r="A164" s="5">
        <v>45915.555555555555</v>
      </c>
      <c r="B164" s="6">
        <v>16.11</v>
      </c>
      <c r="C164" s="6">
        <v>6.511</v>
      </c>
      <c r="D164" s="6">
        <v>0.0</v>
      </c>
      <c r="E164" s="6">
        <v>7.54</v>
      </c>
      <c r="F164" s="6">
        <v>3.167</v>
      </c>
      <c r="G164" s="6">
        <v>0.687</v>
      </c>
      <c r="H164" s="6">
        <v>0.0</v>
      </c>
      <c r="I164" s="6">
        <v>3.854</v>
      </c>
      <c r="J164" s="6">
        <v>0.789</v>
      </c>
      <c r="K164" s="6">
        <v>0.422</v>
      </c>
      <c r="L164" s="6">
        <v>0.0</v>
      </c>
      <c r="M164" s="6">
        <v>0.683</v>
      </c>
      <c r="N164" s="6">
        <v>2162.965</v>
      </c>
    </row>
    <row r="165">
      <c r="A165" s="5">
        <v>45915.55902777778</v>
      </c>
      <c r="B165" s="6">
        <v>16.137</v>
      </c>
      <c r="C165" s="6">
        <v>6.531</v>
      </c>
      <c r="D165" s="6">
        <v>0.0</v>
      </c>
      <c r="E165" s="6">
        <v>7.556</v>
      </c>
      <c r="F165" s="6">
        <v>3.175</v>
      </c>
      <c r="G165" s="6">
        <v>0.685</v>
      </c>
      <c r="H165" s="6">
        <v>0.0</v>
      </c>
      <c r="I165" s="6">
        <v>3.86</v>
      </c>
      <c r="J165" s="6">
        <v>0.787</v>
      </c>
      <c r="K165" s="6">
        <v>0.418</v>
      </c>
      <c r="L165" s="6">
        <v>0.0</v>
      </c>
      <c r="M165" s="6">
        <v>0.68</v>
      </c>
      <c r="N165" s="6">
        <v>2163.285</v>
      </c>
    </row>
    <row r="166">
      <c r="A166" s="5">
        <v>45915.5625</v>
      </c>
      <c r="B166" s="6">
        <v>16.235</v>
      </c>
      <c r="C166" s="6">
        <v>6.582</v>
      </c>
      <c r="D166" s="6">
        <v>0.0</v>
      </c>
      <c r="E166" s="6">
        <v>7.606</v>
      </c>
      <c r="F166" s="6">
        <v>3.176</v>
      </c>
      <c r="G166" s="6">
        <v>0.694</v>
      </c>
      <c r="H166" s="6">
        <v>0.0</v>
      </c>
      <c r="I166" s="6">
        <v>3.87</v>
      </c>
      <c r="J166" s="6">
        <v>0.785</v>
      </c>
      <c r="K166" s="6">
        <v>0.422</v>
      </c>
      <c r="L166" s="6">
        <v>0.0</v>
      </c>
      <c r="M166" s="6">
        <v>0.68</v>
      </c>
      <c r="N166" s="6">
        <v>2163.608</v>
      </c>
    </row>
    <row r="167">
      <c r="A167" s="5">
        <v>45915.56597222222</v>
      </c>
      <c r="B167" s="6">
        <v>15.752</v>
      </c>
      <c r="C167" s="6">
        <v>6.393</v>
      </c>
      <c r="D167" s="6">
        <v>0.0</v>
      </c>
      <c r="E167" s="6">
        <v>7.382</v>
      </c>
      <c r="F167" s="6">
        <v>3.024</v>
      </c>
      <c r="G167" s="6">
        <v>0.675</v>
      </c>
      <c r="H167" s="6">
        <v>0.0</v>
      </c>
      <c r="I167" s="6">
        <v>3.699</v>
      </c>
      <c r="J167" s="6">
        <v>0.771</v>
      </c>
      <c r="K167" s="6">
        <v>0.424</v>
      </c>
      <c r="L167" s="6">
        <v>0.0</v>
      </c>
      <c r="M167" s="6">
        <v>0.671</v>
      </c>
      <c r="N167" s="6">
        <v>2163.922</v>
      </c>
    </row>
    <row r="168">
      <c r="A168" s="5">
        <v>45915.569444444445</v>
      </c>
      <c r="B168" s="6">
        <v>16.561</v>
      </c>
      <c r="C168" s="6">
        <v>6.238</v>
      </c>
      <c r="D168" s="6">
        <v>0.0</v>
      </c>
      <c r="E168" s="6">
        <v>7.6</v>
      </c>
      <c r="F168" s="6">
        <v>3.218</v>
      </c>
      <c r="G168" s="6">
        <v>0.653</v>
      </c>
      <c r="H168" s="6">
        <v>0.0</v>
      </c>
      <c r="I168" s="6">
        <v>3.871</v>
      </c>
      <c r="J168" s="6">
        <v>0.785</v>
      </c>
      <c r="K168" s="6">
        <v>0.423</v>
      </c>
      <c r="L168" s="6">
        <v>0.0</v>
      </c>
      <c r="M168" s="6">
        <v>0.686</v>
      </c>
      <c r="N168" s="6">
        <v>2164.238</v>
      </c>
    </row>
    <row r="169">
      <c r="A169" s="5">
        <v>45915.572916666664</v>
      </c>
      <c r="B169" s="6">
        <v>18.81</v>
      </c>
      <c r="C169" s="6">
        <v>6.212</v>
      </c>
      <c r="D169" s="6">
        <v>0.0</v>
      </c>
      <c r="E169" s="6">
        <v>8.341</v>
      </c>
      <c r="F169" s="6">
        <v>3.497</v>
      </c>
      <c r="G169" s="6">
        <v>0.64</v>
      </c>
      <c r="H169" s="6">
        <v>0.0</v>
      </c>
      <c r="I169" s="6">
        <v>4.137</v>
      </c>
      <c r="J169" s="6">
        <v>0.752</v>
      </c>
      <c r="K169" s="6">
        <v>0.417</v>
      </c>
      <c r="L169" s="6">
        <v>0.0</v>
      </c>
      <c r="M169" s="6">
        <v>0.669</v>
      </c>
      <c r="N169" s="6">
        <v>2164.58</v>
      </c>
    </row>
    <row r="170">
      <c r="A170" s="5">
        <v>45915.57638888889</v>
      </c>
      <c r="B170" s="6">
        <v>18.827</v>
      </c>
      <c r="C170" s="6">
        <v>6.208</v>
      </c>
      <c r="D170" s="6">
        <v>0.0</v>
      </c>
      <c r="E170" s="6">
        <v>8.345</v>
      </c>
      <c r="F170" s="6">
        <v>3.5</v>
      </c>
      <c r="G170" s="6">
        <v>0.641</v>
      </c>
      <c r="H170" s="6">
        <v>0.0</v>
      </c>
      <c r="I170" s="6">
        <v>4.141</v>
      </c>
      <c r="J170" s="6">
        <v>0.752</v>
      </c>
      <c r="K170" s="6">
        <v>0.418</v>
      </c>
      <c r="L170" s="6">
        <v>0.0</v>
      </c>
      <c r="M170" s="6">
        <v>0.669</v>
      </c>
      <c r="N170" s="6">
        <v>2164.925</v>
      </c>
    </row>
    <row r="171">
      <c r="A171" s="5">
        <v>45915.57986111111</v>
      </c>
      <c r="B171" s="6">
        <v>18.962</v>
      </c>
      <c r="C171" s="6">
        <v>6.216</v>
      </c>
      <c r="D171" s="6">
        <v>0.0</v>
      </c>
      <c r="E171" s="6">
        <v>8.393</v>
      </c>
      <c r="F171" s="6">
        <v>3.567</v>
      </c>
      <c r="G171" s="6">
        <v>0.643</v>
      </c>
      <c r="H171" s="6">
        <v>0.0</v>
      </c>
      <c r="I171" s="6">
        <v>4.21</v>
      </c>
      <c r="J171" s="6">
        <v>0.759</v>
      </c>
      <c r="K171" s="6">
        <v>0.418</v>
      </c>
      <c r="L171" s="6">
        <v>0.0</v>
      </c>
      <c r="M171" s="6">
        <v>0.675</v>
      </c>
      <c r="N171" s="6">
        <v>2165.277</v>
      </c>
    </row>
    <row r="172">
      <c r="A172" s="5">
        <v>45915.583333333336</v>
      </c>
      <c r="B172" s="6">
        <v>18.909</v>
      </c>
      <c r="C172" s="6">
        <v>6.484</v>
      </c>
      <c r="D172" s="6">
        <v>0.0</v>
      </c>
      <c r="E172" s="6">
        <v>8.464</v>
      </c>
      <c r="F172" s="6">
        <v>3.566</v>
      </c>
      <c r="G172" s="6">
        <v>0.674</v>
      </c>
      <c r="H172" s="6">
        <v>0.0</v>
      </c>
      <c r="I172" s="6">
        <v>4.24</v>
      </c>
      <c r="J172" s="6">
        <v>0.759</v>
      </c>
      <c r="K172" s="6">
        <v>0.419</v>
      </c>
      <c r="L172" s="6">
        <v>0.0</v>
      </c>
      <c r="M172" s="6">
        <v>0.672</v>
      </c>
      <c r="N172" s="6">
        <v>2165.629</v>
      </c>
    </row>
    <row r="173">
      <c r="A173" s="5">
        <v>45915.586805555555</v>
      </c>
      <c r="B173" s="6">
        <v>18.404</v>
      </c>
      <c r="C173" s="6">
        <v>6.488</v>
      </c>
      <c r="D173" s="6">
        <v>0.0</v>
      </c>
      <c r="E173" s="6">
        <v>8.298</v>
      </c>
      <c r="F173" s="6">
        <v>3.395</v>
      </c>
      <c r="G173" s="6">
        <v>0.673</v>
      </c>
      <c r="H173" s="6">
        <v>0.0</v>
      </c>
      <c r="I173" s="6">
        <v>4.068</v>
      </c>
      <c r="J173" s="6">
        <v>0.74</v>
      </c>
      <c r="K173" s="6">
        <v>0.415</v>
      </c>
      <c r="L173" s="6">
        <v>0.0</v>
      </c>
      <c r="M173" s="6">
        <v>0.655</v>
      </c>
      <c r="N173" s="6">
        <v>2165.974</v>
      </c>
    </row>
    <row r="174">
      <c r="A174" s="5">
        <v>45915.59027777778</v>
      </c>
      <c r="B174" s="6">
        <v>18.373</v>
      </c>
      <c r="C174" s="6">
        <v>6.633</v>
      </c>
      <c r="D174" s="6">
        <v>0.0</v>
      </c>
      <c r="E174" s="6">
        <v>8.335</v>
      </c>
      <c r="F174" s="6">
        <v>3.377</v>
      </c>
      <c r="G174" s="6">
        <v>0.693</v>
      </c>
      <c r="H174" s="6">
        <v>0.0</v>
      </c>
      <c r="I174" s="6">
        <v>4.07</v>
      </c>
      <c r="J174" s="6">
        <v>0.74</v>
      </c>
      <c r="K174" s="6">
        <v>0.422</v>
      </c>
      <c r="L174" s="6">
        <v>0.0</v>
      </c>
      <c r="M174" s="6">
        <v>0.655</v>
      </c>
      <c r="N174" s="6">
        <v>2166.31</v>
      </c>
    </row>
    <row r="175">
      <c r="A175" s="5">
        <v>45915.59375</v>
      </c>
      <c r="B175" s="6">
        <v>18.18</v>
      </c>
      <c r="C175" s="6">
        <v>7.216</v>
      </c>
      <c r="D175" s="6">
        <v>0.0</v>
      </c>
      <c r="E175" s="6">
        <v>8.465</v>
      </c>
      <c r="F175" s="6">
        <v>3.314</v>
      </c>
      <c r="G175" s="6">
        <v>0.767</v>
      </c>
      <c r="H175" s="6">
        <v>0.0</v>
      </c>
      <c r="I175" s="6">
        <v>4.081</v>
      </c>
      <c r="J175" s="6">
        <v>0.739</v>
      </c>
      <c r="K175" s="6">
        <v>0.43</v>
      </c>
      <c r="L175" s="6">
        <v>0.0</v>
      </c>
      <c r="M175" s="6">
        <v>0.651</v>
      </c>
      <c r="N175" s="6">
        <v>2166.646</v>
      </c>
    </row>
    <row r="176">
      <c r="A176" s="5">
        <v>45915.59722222222</v>
      </c>
      <c r="B176" s="6">
        <v>18.176</v>
      </c>
      <c r="C176" s="6">
        <v>6.904</v>
      </c>
      <c r="D176" s="6">
        <v>0.0</v>
      </c>
      <c r="E176" s="6">
        <v>8.36</v>
      </c>
      <c r="F176" s="6">
        <v>3.327</v>
      </c>
      <c r="G176" s="6">
        <v>0.723</v>
      </c>
      <c r="H176" s="6">
        <v>0.0</v>
      </c>
      <c r="I176" s="6">
        <v>4.05</v>
      </c>
      <c r="J176" s="6">
        <v>0.735</v>
      </c>
      <c r="K176" s="6">
        <v>0.419</v>
      </c>
      <c r="L176" s="6">
        <v>0.0</v>
      </c>
      <c r="M176" s="6">
        <v>0.648</v>
      </c>
      <c r="N176" s="6">
        <v>2166.985</v>
      </c>
    </row>
    <row r="177">
      <c r="A177" s="5">
        <v>45915.600694444445</v>
      </c>
      <c r="B177" s="6">
        <v>18.193</v>
      </c>
      <c r="C177" s="6">
        <v>6.74</v>
      </c>
      <c r="D177" s="6">
        <v>0.0</v>
      </c>
      <c r="E177" s="6">
        <v>8.311</v>
      </c>
      <c r="F177" s="6">
        <v>3.314</v>
      </c>
      <c r="G177" s="6">
        <v>0.706</v>
      </c>
      <c r="H177" s="6">
        <v>0.0</v>
      </c>
      <c r="I177" s="6">
        <v>4.02</v>
      </c>
      <c r="J177" s="6">
        <v>0.738</v>
      </c>
      <c r="K177" s="6">
        <v>0.424</v>
      </c>
      <c r="L177" s="6">
        <v>0.0</v>
      </c>
      <c r="M177" s="6">
        <v>0.653</v>
      </c>
      <c r="N177" s="6">
        <v>2167.321</v>
      </c>
    </row>
    <row r="178">
      <c r="A178" s="5">
        <v>45915.604166666664</v>
      </c>
      <c r="B178" s="6">
        <v>18.155</v>
      </c>
      <c r="C178" s="6">
        <v>6.908</v>
      </c>
      <c r="D178" s="6">
        <v>0.0</v>
      </c>
      <c r="E178" s="6">
        <v>8.354</v>
      </c>
      <c r="F178" s="6">
        <v>3.308</v>
      </c>
      <c r="G178" s="6">
        <v>0.73</v>
      </c>
      <c r="H178" s="6">
        <v>0.0</v>
      </c>
      <c r="I178" s="6">
        <v>4.038</v>
      </c>
      <c r="J178" s="6">
        <v>0.738</v>
      </c>
      <c r="K178" s="6">
        <v>0.428</v>
      </c>
      <c r="L178" s="6">
        <v>0.0</v>
      </c>
      <c r="M178" s="6">
        <v>0.653</v>
      </c>
      <c r="N178" s="6">
        <v>2167.658</v>
      </c>
    </row>
    <row r="179">
      <c r="A179" s="5">
        <v>45915.60763888889</v>
      </c>
      <c r="B179" s="6">
        <v>18.191</v>
      </c>
      <c r="C179" s="6">
        <v>6.779</v>
      </c>
      <c r="D179" s="6">
        <v>0.0</v>
      </c>
      <c r="E179" s="6">
        <v>8.323</v>
      </c>
      <c r="F179" s="6">
        <v>3.313</v>
      </c>
      <c r="G179" s="6">
        <v>0.721</v>
      </c>
      <c r="H179" s="6">
        <v>0.0</v>
      </c>
      <c r="I179" s="6">
        <v>4.034</v>
      </c>
      <c r="J179" s="6">
        <v>0.738</v>
      </c>
      <c r="K179" s="6">
        <v>0.43</v>
      </c>
      <c r="L179" s="6">
        <v>0.0</v>
      </c>
      <c r="M179" s="6">
        <v>0.654</v>
      </c>
      <c r="N179" s="6">
        <v>2167.994</v>
      </c>
    </row>
    <row r="180">
      <c r="A180" s="5">
        <v>45915.61111111111</v>
      </c>
      <c r="B180" s="6">
        <v>18.162</v>
      </c>
      <c r="C180" s="6">
        <v>6.797</v>
      </c>
      <c r="D180" s="6">
        <v>0.0</v>
      </c>
      <c r="E180" s="6">
        <v>8.32</v>
      </c>
      <c r="F180" s="6">
        <v>3.307</v>
      </c>
      <c r="G180" s="6">
        <v>0.719</v>
      </c>
      <c r="H180" s="6">
        <v>0.0</v>
      </c>
      <c r="I180" s="6">
        <v>4.026</v>
      </c>
      <c r="J180" s="6">
        <v>0.739</v>
      </c>
      <c r="K180" s="6">
        <v>0.429</v>
      </c>
      <c r="L180" s="6">
        <v>0.0</v>
      </c>
      <c r="M180" s="6">
        <v>0.654</v>
      </c>
      <c r="N180" s="6">
        <v>2168.331</v>
      </c>
    </row>
    <row r="181">
      <c r="A181" s="5">
        <v>45915.614583333336</v>
      </c>
      <c r="B181" s="6">
        <v>18.158</v>
      </c>
      <c r="C181" s="6">
        <v>6.905</v>
      </c>
      <c r="D181" s="6">
        <v>0.0</v>
      </c>
      <c r="E181" s="6">
        <v>8.354</v>
      </c>
      <c r="F181" s="6">
        <v>3.305</v>
      </c>
      <c r="G181" s="6">
        <v>0.737</v>
      </c>
      <c r="H181" s="6">
        <v>0.0</v>
      </c>
      <c r="I181" s="6">
        <v>4.042</v>
      </c>
      <c r="J181" s="6">
        <v>0.738</v>
      </c>
      <c r="K181" s="6">
        <v>0.432</v>
      </c>
      <c r="L181" s="6">
        <v>0.0</v>
      </c>
      <c r="M181" s="6">
        <v>0.654</v>
      </c>
      <c r="N181" s="6">
        <v>2168.666</v>
      </c>
    </row>
    <row r="182">
      <c r="A182" s="5">
        <v>45915.618055555555</v>
      </c>
      <c r="B182" s="6">
        <v>18.219</v>
      </c>
      <c r="C182" s="6">
        <v>14.507</v>
      </c>
      <c r="D182" s="6">
        <v>0.0</v>
      </c>
      <c r="E182" s="6">
        <v>10.909</v>
      </c>
      <c r="F182" s="6">
        <v>3.322</v>
      </c>
      <c r="G182" s="6">
        <v>1.746</v>
      </c>
      <c r="H182" s="6">
        <v>0.0</v>
      </c>
      <c r="I182" s="6">
        <v>5.068</v>
      </c>
      <c r="J182" s="6">
        <v>0.74</v>
      </c>
      <c r="K182" s="6">
        <v>0.488</v>
      </c>
      <c r="L182" s="6">
        <v>0.0</v>
      </c>
      <c r="M182" s="6">
        <v>0.628</v>
      </c>
      <c r="N182" s="6">
        <v>2169.02</v>
      </c>
    </row>
    <row r="183">
      <c r="A183" s="5">
        <v>45915.62152777778</v>
      </c>
      <c r="B183" s="6">
        <v>18.136</v>
      </c>
      <c r="C183" s="6">
        <v>6.621</v>
      </c>
      <c r="D183" s="6">
        <v>0.0</v>
      </c>
      <c r="E183" s="6">
        <v>8.252</v>
      </c>
      <c r="F183" s="6">
        <v>3.298</v>
      </c>
      <c r="G183" s="6">
        <v>0.702</v>
      </c>
      <c r="H183" s="6">
        <v>0.0</v>
      </c>
      <c r="I183" s="6">
        <v>4.0</v>
      </c>
      <c r="J183" s="6">
        <v>0.736</v>
      </c>
      <c r="K183" s="6">
        <v>0.429</v>
      </c>
      <c r="L183" s="6">
        <v>0.0</v>
      </c>
      <c r="M183" s="6">
        <v>0.654</v>
      </c>
      <c r="N183" s="6">
        <v>2169.369</v>
      </c>
    </row>
    <row r="184">
      <c r="A184" s="5">
        <v>45915.625</v>
      </c>
      <c r="B184" s="6">
        <v>18.202</v>
      </c>
      <c r="C184" s="6">
        <v>6.86</v>
      </c>
      <c r="D184" s="6">
        <v>0.0</v>
      </c>
      <c r="E184" s="6">
        <v>8.354</v>
      </c>
      <c r="F184" s="6">
        <v>3.321</v>
      </c>
      <c r="G184" s="6">
        <v>0.728</v>
      </c>
      <c r="H184" s="6">
        <v>0.0</v>
      </c>
      <c r="I184" s="6">
        <v>4.049</v>
      </c>
      <c r="J184" s="6">
        <v>0.734</v>
      </c>
      <c r="K184" s="6">
        <v>0.424</v>
      </c>
      <c r="L184" s="6">
        <v>0.0</v>
      </c>
      <c r="M184" s="6">
        <v>0.648</v>
      </c>
      <c r="N184" s="6">
        <v>2169.715</v>
      </c>
    </row>
    <row r="185">
      <c r="A185" s="5">
        <v>45915.62847222222</v>
      </c>
      <c r="B185" s="6">
        <v>18.096</v>
      </c>
      <c r="C185" s="6">
        <v>6.654</v>
      </c>
      <c r="D185" s="6">
        <v>0.0</v>
      </c>
      <c r="E185" s="6">
        <v>8.25</v>
      </c>
      <c r="F185" s="6">
        <v>3.312</v>
      </c>
      <c r="G185" s="6">
        <v>0.704</v>
      </c>
      <c r="H185" s="6">
        <v>0.0</v>
      </c>
      <c r="I185" s="6">
        <v>4.016</v>
      </c>
      <c r="J185" s="6">
        <v>0.736</v>
      </c>
      <c r="K185" s="6">
        <v>0.423</v>
      </c>
      <c r="L185" s="6">
        <v>0.0</v>
      </c>
      <c r="M185" s="6">
        <v>0.652</v>
      </c>
      <c r="N185" s="6">
        <v>2170.056</v>
      </c>
    </row>
    <row r="186">
      <c r="A186" s="5">
        <v>45915.631944444445</v>
      </c>
      <c r="B186" s="6">
        <v>18.179</v>
      </c>
      <c r="C186" s="6">
        <v>6.811</v>
      </c>
      <c r="D186" s="6">
        <v>0.0</v>
      </c>
      <c r="E186" s="6">
        <v>8.33</v>
      </c>
      <c r="F186" s="6">
        <v>3.318</v>
      </c>
      <c r="G186" s="6">
        <v>0.727</v>
      </c>
      <c r="H186" s="6">
        <v>0.0</v>
      </c>
      <c r="I186" s="6">
        <v>4.045</v>
      </c>
      <c r="J186" s="6">
        <v>0.737</v>
      </c>
      <c r="K186" s="6">
        <v>0.43</v>
      </c>
      <c r="L186" s="6">
        <v>0.0</v>
      </c>
      <c r="M186" s="6">
        <v>0.653</v>
      </c>
      <c r="N186" s="6">
        <v>2170.392</v>
      </c>
    </row>
    <row r="187">
      <c r="A187" s="5">
        <v>45915.645833333336</v>
      </c>
      <c r="B187" s="6">
        <v>26.067</v>
      </c>
      <c r="C187" s="6">
        <v>11.724</v>
      </c>
      <c r="D187" s="6">
        <v>0.365</v>
      </c>
      <c r="E187" s="6">
        <v>12.719</v>
      </c>
      <c r="F187" s="6">
        <v>4.145</v>
      </c>
      <c r="G187" s="6">
        <v>1.373</v>
      </c>
      <c r="H187" s="6">
        <v>0.046</v>
      </c>
      <c r="I187" s="6">
        <v>5.564</v>
      </c>
      <c r="J187" s="6">
        <v>0.649</v>
      </c>
      <c r="K187" s="6">
        <v>0.477</v>
      </c>
      <c r="L187" s="6">
        <v>0.511</v>
      </c>
      <c r="M187" s="6">
        <v>0.595</v>
      </c>
      <c r="N187" s="6">
        <v>2170.696</v>
      </c>
    </row>
    <row r="188">
      <c r="A188" s="5">
        <v>45915.649305555555</v>
      </c>
      <c r="B188" s="6">
        <v>20.735</v>
      </c>
      <c r="C188" s="6">
        <v>9.889</v>
      </c>
      <c r="D188" s="6">
        <v>0.0</v>
      </c>
      <c r="E188" s="6">
        <v>10.208</v>
      </c>
      <c r="F188" s="6">
        <v>3.616</v>
      </c>
      <c r="G188" s="6">
        <v>1.129</v>
      </c>
      <c r="H188" s="6">
        <v>0.0</v>
      </c>
      <c r="I188" s="6">
        <v>4.745</v>
      </c>
      <c r="J188" s="6">
        <v>0.705</v>
      </c>
      <c r="K188" s="6">
        <v>0.46</v>
      </c>
      <c r="L188" s="6">
        <v>0.0</v>
      </c>
      <c r="M188" s="6">
        <v>0.626</v>
      </c>
      <c r="N188" s="6">
        <v>2171.107</v>
      </c>
    </row>
    <row r="189">
      <c r="A189" s="5">
        <v>45915.65277777778</v>
      </c>
      <c r="B189" s="6">
        <v>19.49</v>
      </c>
      <c r="C189" s="6">
        <v>9.208</v>
      </c>
      <c r="D189" s="6">
        <v>0.0</v>
      </c>
      <c r="E189" s="6">
        <v>9.566</v>
      </c>
      <c r="F189" s="6">
        <v>3.484</v>
      </c>
      <c r="G189" s="6">
        <v>1.024</v>
      </c>
      <c r="H189" s="6">
        <v>0.0</v>
      </c>
      <c r="I189" s="6">
        <v>4.508</v>
      </c>
      <c r="J189" s="6">
        <v>0.722</v>
      </c>
      <c r="K189" s="6">
        <v>0.449</v>
      </c>
      <c r="L189" s="6">
        <v>0.0</v>
      </c>
      <c r="M189" s="6">
        <v>0.634</v>
      </c>
      <c r="N189" s="6">
        <v>2171.493</v>
      </c>
    </row>
    <row r="190">
      <c r="A190" s="5">
        <v>45915.65625</v>
      </c>
      <c r="B190" s="6">
        <v>18.297</v>
      </c>
      <c r="C190" s="6">
        <v>8.739</v>
      </c>
      <c r="D190" s="6">
        <v>0.0</v>
      </c>
      <c r="E190" s="6">
        <v>9.012</v>
      </c>
      <c r="F190" s="6">
        <v>3.316</v>
      </c>
      <c r="G190" s="6">
        <v>0.951</v>
      </c>
      <c r="H190" s="6">
        <v>0.0</v>
      </c>
      <c r="I190" s="6">
        <v>4.267</v>
      </c>
      <c r="J190" s="6">
        <v>0.733</v>
      </c>
      <c r="K190" s="6">
        <v>0.437</v>
      </c>
      <c r="L190" s="6">
        <v>0.0</v>
      </c>
      <c r="M190" s="6">
        <v>0.637</v>
      </c>
      <c r="N190" s="6">
        <v>2171.853</v>
      </c>
    </row>
    <row r="191">
      <c r="A191" s="5">
        <v>45915.65972222222</v>
      </c>
      <c r="B191" s="6">
        <v>17.812</v>
      </c>
      <c r="C191" s="6">
        <v>8.314</v>
      </c>
      <c r="D191" s="6">
        <v>0.0</v>
      </c>
      <c r="E191" s="6">
        <v>8.709</v>
      </c>
      <c r="F191" s="6">
        <v>3.285</v>
      </c>
      <c r="G191" s="6">
        <v>0.885</v>
      </c>
      <c r="H191" s="6">
        <v>0.0</v>
      </c>
      <c r="I191" s="6">
        <v>4.17</v>
      </c>
      <c r="J191" s="6">
        <v>0.749</v>
      </c>
      <c r="K191" s="6">
        <v>0.43</v>
      </c>
      <c r="L191" s="6">
        <v>0.0</v>
      </c>
      <c r="M191" s="6">
        <v>0.647</v>
      </c>
      <c r="N191" s="6">
        <v>2172.205</v>
      </c>
    </row>
    <row r="192">
      <c r="A192" s="5">
        <v>45915.663194444445</v>
      </c>
      <c r="B192" s="6">
        <v>17.254</v>
      </c>
      <c r="C192" s="6">
        <v>7.813</v>
      </c>
      <c r="D192" s="6">
        <v>0.0</v>
      </c>
      <c r="E192" s="6">
        <v>8.356</v>
      </c>
      <c r="F192" s="6">
        <v>3.215</v>
      </c>
      <c r="G192" s="6">
        <v>0.834</v>
      </c>
      <c r="H192" s="6">
        <v>0.0</v>
      </c>
      <c r="I192" s="6">
        <v>4.049</v>
      </c>
      <c r="J192" s="6">
        <v>0.755</v>
      </c>
      <c r="K192" s="6">
        <v>0.431</v>
      </c>
      <c r="L192" s="6">
        <v>0.0</v>
      </c>
      <c r="M192" s="6">
        <v>0.654</v>
      </c>
      <c r="N192" s="6">
        <v>2172.548</v>
      </c>
    </row>
    <row r="193">
      <c r="A193" s="5">
        <v>45915.666666666664</v>
      </c>
      <c r="B193" s="6">
        <v>15.134</v>
      </c>
      <c r="C193" s="6">
        <v>7.4</v>
      </c>
      <c r="D193" s="6">
        <v>0.0</v>
      </c>
      <c r="E193" s="6">
        <v>7.511</v>
      </c>
      <c r="F193" s="6">
        <v>3.011</v>
      </c>
      <c r="G193" s="6">
        <v>0.729</v>
      </c>
      <c r="H193" s="6">
        <v>0.0</v>
      </c>
      <c r="I193" s="6">
        <v>3.74</v>
      </c>
      <c r="J193" s="6">
        <v>0.807</v>
      </c>
      <c r="K193" s="6">
        <v>0.398</v>
      </c>
      <c r="L193" s="6">
        <v>0.0</v>
      </c>
      <c r="M193" s="6">
        <v>0.673</v>
      </c>
      <c r="N193" s="6">
        <v>2172.886</v>
      </c>
    </row>
    <row r="194">
      <c r="A194" s="5">
        <v>45915.67013888889</v>
      </c>
      <c r="B194" s="6">
        <v>15.166</v>
      </c>
      <c r="C194" s="6">
        <v>7.142</v>
      </c>
      <c r="D194" s="6">
        <v>0.0</v>
      </c>
      <c r="E194" s="6">
        <v>7.436</v>
      </c>
      <c r="F194" s="6">
        <v>3.029</v>
      </c>
      <c r="G194" s="6">
        <v>0.689</v>
      </c>
      <c r="H194" s="6">
        <v>0.0</v>
      </c>
      <c r="I194" s="6">
        <v>3.718</v>
      </c>
      <c r="J194" s="6">
        <v>0.813</v>
      </c>
      <c r="K194" s="6">
        <v>0.392</v>
      </c>
      <c r="L194" s="6">
        <v>0.0</v>
      </c>
      <c r="M194" s="6">
        <v>0.678</v>
      </c>
      <c r="N194" s="6">
        <v>2173.198</v>
      </c>
    </row>
    <row r="195">
      <c r="A195" s="5">
        <v>45915.67361111111</v>
      </c>
      <c r="B195" s="6">
        <v>14.936</v>
      </c>
      <c r="C195" s="6">
        <v>6.995</v>
      </c>
      <c r="D195" s="6">
        <v>0.0</v>
      </c>
      <c r="E195" s="6">
        <v>7.31</v>
      </c>
      <c r="F195" s="6">
        <v>3.0</v>
      </c>
      <c r="G195" s="6">
        <v>0.678</v>
      </c>
      <c r="H195" s="6">
        <v>0.0</v>
      </c>
      <c r="I195" s="6">
        <v>3.678</v>
      </c>
      <c r="J195" s="6">
        <v>0.818</v>
      </c>
      <c r="K195" s="6">
        <v>0.393</v>
      </c>
      <c r="L195" s="6">
        <v>0.0</v>
      </c>
      <c r="M195" s="6">
        <v>0.682</v>
      </c>
      <c r="N195" s="6">
        <v>2173.507</v>
      </c>
    </row>
    <row r="196">
      <c r="A196" s="5">
        <v>45915.677083333336</v>
      </c>
      <c r="B196" s="6">
        <v>14.879</v>
      </c>
      <c r="C196" s="6">
        <v>6.849</v>
      </c>
      <c r="D196" s="6">
        <v>0.0</v>
      </c>
      <c r="E196" s="6">
        <v>7.243</v>
      </c>
      <c r="F196" s="6">
        <v>2.975</v>
      </c>
      <c r="G196" s="6">
        <v>0.645</v>
      </c>
      <c r="H196" s="6">
        <v>0.0</v>
      </c>
      <c r="I196" s="6">
        <v>3.62</v>
      </c>
      <c r="J196" s="6">
        <v>0.811</v>
      </c>
      <c r="K196" s="6">
        <v>0.381</v>
      </c>
      <c r="L196" s="6">
        <v>0.0</v>
      </c>
      <c r="M196" s="6">
        <v>0.675</v>
      </c>
      <c r="N196" s="6">
        <v>2173.815</v>
      </c>
    </row>
    <row r="197">
      <c r="A197" s="5">
        <v>45915.680555555555</v>
      </c>
      <c r="B197" s="6">
        <v>12.691</v>
      </c>
      <c r="C197" s="6">
        <v>6.893</v>
      </c>
      <c r="D197" s="6">
        <v>0.0</v>
      </c>
      <c r="E197" s="6">
        <v>6.528</v>
      </c>
      <c r="F197" s="6">
        <v>2.366</v>
      </c>
      <c r="G197" s="6">
        <v>0.651</v>
      </c>
      <c r="H197" s="6">
        <v>0.0</v>
      </c>
      <c r="I197" s="6">
        <v>3.017</v>
      </c>
      <c r="J197" s="6">
        <v>0.753</v>
      </c>
      <c r="K197" s="6">
        <v>0.381</v>
      </c>
      <c r="L197" s="6">
        <v>0.0</v>
      </c>
      <c r="M197" s="6">
        <v>0.622</v>
      </c>
      <c r="N197" s="6">
        <v>2174.09</v>
      </c>
    </row>
    <row r="198">
      <c r="A198" s="5">
        <v>45915.68402777778</v>
      </c>
      <c r="B198" s="6">
        <v>6.205</v>
      </c>
      <c r="C198" s="6">
        <v>6.705</v>
      </c>
      <c r="D198" s="6">
        <v>0.0</v>
      </c>
      <c r="E198" s="6">
        <v>4.303</v>
      </c>
      <c r="F198" s="6">
        <v>0.614</v>
      </c>
      <c r="G198" s="6">
        <v>0.662</v>
      </c>
      <c r="H198" s="6">
        <v>0.0</v>
      </c>
      <c r="I198" s="6">
        <v>1.276</v>
      </c>
      <c r="J198" s="6">
        <v>0.399</v>
      </c>
      <c r="K198" s="6">
        <v>0.399</v>
      </c>
      <c r="L198" s="6">
        <v>0.0</v>
      </c>
      <c r="M198" s="6">
        <v>0.399</v>
      </c>
      <c r="N198" s="6">
        <v>2174.304</v>
      </c>
    </row>
    <row r="199">
      <c r="A199" s="5">
        <v>45915.6875</v>
      </c>
      <c r="B199" s="6">
        <v>6.217</v>
      </c>
      <c r="C199" s="6">
        <v>6.609</v>
      </c>
      <c r="D199" s="6">
        <v>0.0</v>
      </c>
      <c r="E199" s="6">
        <v>4.275</v>
      </c>
      <c r="F199" s="6">
        <v>0.621</v>
      </c>
      <c r="G199" s="6">
        <v>0.658</v>
      </c>
      <c r="H199" s="6">
        <v>0.0</v>
      </c>
      <c r="I199" s="6">
        <v>1.279</v>
      </c>
      <c r="J199" s="6">
        <v>0.403</v>
      </c>
      <c r="K199" s="6">
        <v>0.402</v>
      </c>
      <c r="L199" s="6">
        <v>0.0</v>
      </c>
      <c r="M199" s="6">
        <v>0.402</v>
      </c>
      <c r="N199" s="6">
        <v>2174.41</v>
      </c>
    </row>
    <row r="200">
      <c r="A200" s="5">
        <v>45915.69097222222</v>
      </c>
      <c r="B200" s="6">
        <v>0.98</v>
      </c>
      <c r="C200" s="6">
        <v>0.829</v>
      </c>
      <c r="D200" s="6">
        <v>0.0</v>
      </c>
      <c r="E200" s="6">
        <v>0.603</v>
      </c>
      <c r="F200" s="6">
        <v>0.101</v>
      </c>
      <c r="G200" s="6">
        <v>0.062</v>
      </c>
      <c r="H200" s="6">
        <v>0.0</v>
      </c>
      <c r="I200" s="6">
        <v>0.163</v>
      </c>
      <c r="J200" s="6">
        <v>0.416</v>
      </c>
      <c r="K200" s="6">
        <v>0.3</v>
      </c>
      <c r="L200" s="6">
        <v>0.0</v>
      </c>
      <c r="M200" s="6">
        <v>0.363</v>
      </c>
      <c r="N200" s="6">
        <v>2174.507</v>
      </c>
    </row>
    <row r="201">
      <c r="A201" s="5">
        <v>45915.694444444445</v>
      </c>
      <c r="B201" s="6">
        <v>0.974</v>
      </c>
      <c r="C201" s="6">
        <v>0.846</v>
      </c>
      <c r="D201" s="6">
        <v>0.0</v>
      </c>
      <c r="E201" s="6">
        <v>0.607</v>
      </c>
      <c r="F201" s="6">
        <v>0.1</v>
      </c>
      <c r="G201" s="6">
        <v>0.063</v>
      </c>
      <c r="H201" s="6">
        <v>0.0</v>
      </c>
      <c r="I201" s="6">
        <v>0.163</v>
      </c>
      <c r="J201" s="6">
        <v>0.417</v>
      </c>
      <c r="K201" s="6">
        <v>0.3</v>
      </c>
      <c r="L201" s="6">
        <v>0.0</v>
      </c>
      <c r="M201" s="6">
        <v>0.363</v>
      </c>
      <c r="N201" s="6">
        <v>2174.521</v>
      </c>
    </row>
    <row r="202">
      <c r="A202" s="5">
        <v>45915.697916666664</v>
      </c>
      <c r="B202" s="6">
        <v>1.021</v>
      </c>
      <c r="C202" s="6">
        <v>0.814</v>
      </c>
      <c r="D202" s="6">
        <v>0.0</v>
      </c>
      <c r="E202" s="6">
        <v>0.612</v>
      </c>
      <c r="F202" s="6">
        <v>0.146</v>
      </c>
      <c r="G202" s="6">
        <v>0.062</v>
      </c>
      <c r="H202" s="6">
        <v>0.0</v>
      </c>
      <c r="I202" s="6">
        <v>0.208</v>
      </c>
      <c r="J202" s="6">
        <v>0.578</v>
      </c>
      <c r="K202" s="6">
        <v>0.308</v>
      </c>
      <c r="L202" s="6">
        <v>0.0</v>
      </c>
      <c r="M202" s="6">
        <v>0.458</v>
      </c>
      <c r="N202" s="6">
        <v>2174.536</v>
      </c>
    </row>
    <row r="203">
      <c r="A203" s="5">
        <v>45915.70138888889</v>
      </c>
      <c r="B203" s="6">
        <v>0.973</v>
      </c>
      <c r="C203" s="6">
        <v>0.762</v>
      </c>
      <c r="D203" s="6">
        <v>0.0</v>
      </c>
      <c r="E203" s="6">
        <v>0.578</v>
      </c>
      <c r="F203" s="6">
        <v>0.131</v>
      </c>
      <c r="G203" s="6">
        <v>0.06</v>
      </c>
      <c r="H203" s="6">
        <v>0.0</v>
      </c>
      <c r="I203" s="6">
        <v>0.191</v>
      </c>
      <c r="J203" s="6">
        <v>0.54</v>
      </c>
      <c r="K203" s="6">
        <v>0.314</v>
      </c>
      <c r="L203" s="6">
        <v>0.0</v>
      </c>
      <c r="M203" s="6">
        <v>0.441</v>
      </c>
      <c r="N203" s="6">
        <v>2174.553</v>
      </c>
    </row>
    <row r="204">
      <c r="A204" s="5">
        <v>45915.70486111111</v>
      </c>
      <c r="B204" s="6">
        <v>0.907</v>
      </c>
      <c r="C204" s="6">
        <v>0.0</v>
      </c>
      <c r="D204" s="6">
        <v>0.0</v>
      </c>
      <c r="E204" s="6">
        <v>0.302</v>
      </c>
      <c r="F204" s="6">
        <v>0.074</v>
      </c>
      <c r="G204" s="6">
        <v>0.0</v>
      </c>
      <c r="H204" s="6">
        <v>0.0</v>
      </c>
      <c r="I204" s="6">
        <v>0.074</v>
      </c>
      <c r="J204" s="6">
        <v>0.328</v>
      </c>
      <c r="K204" s="6">
        <v>0.0</v>
      </c>
      <c r="L204" s="6">
        <v>0.0</v>
      </c>
      <c r="M204" s="6">
        <v>0.328</v>
      </c>
      <c r="N204" s="6">
        <v>2174.564</v>
      </c>
    </row>
    <row r="205">
      <c r="A205" s="5">
        <v>45915.708333333336</v>
      </c>
      <c r="B205" s="6">
        <v>0.808</v>
      </c>
      <c r="C205" s="6">
        <v>0.0</v>
      </c>
      <c r="D205" s="6">
        <v>0.0</v>
      </c>
      <c r="E205" s="6">
        <v>0.269</v>
      </c>
      <c r="F205" s="6">
        <v>0.073</v>
      </c>
      <c r="G205" s="6">
        <v>0.0</v>
      </c>
      <c r="H205" s="6">
        <v>0.0</v>
      </c>
      <c r="I205" s="6">
        <v>0.073</v>
      </c>
      <c r="J205" s="6">
        <v>0.364</v>
      </c>
      <c r="K205" s="6">
        <v>0.0</v>
      </c>
      <c r="L205" s="6">
        <v>0.0</v>
      </c>
      <c r="M205" s="6">
        <v>0.364</v>
      </c>
      <c r="N205" s="6">
        <v>2174.57</v>
      </c>
    </row>
    <row r="206">
      <c r="A206" s="5">
        <v>45915.711805555555</v>
      </c>
      <c r="B206" s="6">
        <v>0.681</v>
      </c>
      <c r="C206" s="6">
        <v>0.0</v>
      </c>
      <c r="D206" s="6">
        <v>0.0</v>
      </c>
      <c r="E206" s="6">
        <v>0.227</v>
      </c>
      <c r="F206" s="6">
        <v>0.076</v>
      </c>
      <c r="G206" s="6">
        <v>0.0</v>
      </c>
      <c r="H206" s="6">
        <v>0.0</v>
      </c>
      <c r="I206" s="6">
        <v>0.076</v>
      </c>
      <c r="J206" s="6">
        <v>0.448</v>
      </c>
      <c r="K206" s="6">
        <v>0.0</v>
      </c>
      <c r="L206" s="6">
        <v>0.0</v>
      </c>
      <c r="M206" s="6">
        <v>0.448</v>
      </c>
      <c r="N206" s="6">
        <v>2174.577</v>
      </c>
    </row>
    <row r="207">
      <c r="A207" s="5">
        <v>45915.71527777778</v>
      </c>
      <c r="B207" s="6">
        <v>0.671</v>
      </c>
      <c r="C207" s="6">
        <v>0.0</v>
      </c>
      <c r="D207" s="6">
        <v>0.0</v>
      </c>
      <c r="E207" s="6">
        <v>0.224</v>
      </c>
      <c r="F207" s="6">
        <v>0.07</v>
      </c>
      <c r="G207" s="6">
        <v>0.0</v>
      </c>
      <c r="H207" s="6">
        <v>0.0</v>
      </c>
      <c r="I207" s="6">
        <v>0.07</v>
      </c>
      <c r="J207" s="6">
        <v>0.423</v>
      </c>
      <c r="K207" s="6">
        <v>0.0</v>
      </c>
      <c r="L207" s="6">
        <v>0.0</v>
      </c>
      <c r="M207" s="6">
        <v>0.423</v>
      </c>
      <c r="N207" s="6">
        <v>2174.583</v>
      </c>
    </row>
    <row r="208">
      <c r="A208" s="5">
        <v>45915.71875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2174.584</v>
      </c>
    </row>
    <row r="209">
      <c r="A209" s="5">
        <v>45915.72222222222</v>
      </c>
      <c r="B209" s="6">
        <v>0.852</v>
      </c>
      <c r="C209" s="6">
        <v>0.728</v>
      </c>
      <c r="D209" s="6">
        <v>0.0</v>
      </c>
      <c r="E209" s="6">
        <v>0.527</v>
      </c>
      <c r="F209" s="6">
        <v>0.161</v>
      </c>
      <c r="G209" s="6">
        <v>0.058</v>
      </c>
      <c r="H209" s="6">
        <v>0.0</v>
      </c>
      <c r="I209" s="6">
        <v>0.219</v>
      </c>
      <c r="J209" s="6">
        <v>0.756</v>
      </c>
      <c r="K209" s="6">
        <v>0.321</v>
      </c>
      <c r="L209" s="6">
        <v>0.0</v>
      </c>
      <c r="M209" s="6">
        <v>0.556</v>
      </c>
      <c r="N209" s="6">
        <v>2174.602</v>
      </c>
    </row>
    <row r="210">
      <c r="A210" s="5">
        <v>45915.725694444445</v>
      </c>
      <c r="B210" s="6">
        <v>0.809</v>
      </c>
      <c r="C210" s="6">
        <v>0.716</v>
      </c>
      <c r="D210" s="6">
        <v>0.0</v>
      </c>
      <c r="E210" s="6">
        <v>0.508</v>
      </c>
      <c r="F210" s="6">
        <v>0.158</v>
      </c>
      <c r="G210" s="6">
        <v>0.057</v>
      </c>
      <c r="H210" s="6">
        <v>0.0</v>
      </c>
      <c r="I210" s="6">
        <v>0.215</v>
      </c>
      <c r="J210" s="6">
        <v>0.794</v>
      </c>
      <c r="K210" s="6">
        <v>0.323</v>
      </c>
      <c r="L210" s="6">
        <v>0.0</v>
      </c>
      <c r="M210" s="6">
        <v>0.573</v>
      </c>
      <c r="N210" s="6">
        <v>2174.621</v>
      </c>
    </row>
    <row r="211">
      <c r="A211" s="5">
        <v>45915.729166666664</v>
      </c>
      <c r="B211" s="6">
        <v>0.903</v>
      </c>
      <c r="C211" s="6">
        <v>0.699</v>
      </c>
      <c r="D211" s="6">
        <v>0.0</v>
      </c>
      <c r="E211" s="6">
        <v>0.534</v>
      </c>
      <c r="F211" s="6">
        <v>0.165</v>
      </c>
      <c r="G211" s="6">
        <v>0.054</v>
      </c>
      <c r="H211" s="6">
        <v>0.0</v>
      </c>
      <c r="I211" s="6">
        <v>0.219</v>
      </c>
      <c r="J211" s="6">
        <v>0.751</v>
      </c>
      <c r="K211" s="6">
        <v>0.317</v>
      </c>
      <c r="L211" s="6">
        <v>0.0</v>
      </c>
      <c r="M211" s="6">
        <v>0.562</v>
      </c>
      <c r="N211" s="6">
        <v>2174.638</v>
      </c>
    </row>
    <row r="212">
      <c r="A212" s="5">
        <v>45915.73263888889</v>
      </c>
      <c r="B212" s="6">
        <v>0.832</v>
      </c>
      <c r="C212" s="6">
        <v>0.698</v>
      </c>
      <c r="D212" s="6">
        <v>0.0</v>
      </c>
      <c r="E212" s="6">
        <v>0.51</v>
      </c>
      <c r="F212" s="6">
        <v>0.156</v>
      </c>
      <c r="G212" s="6">
        <v>0.056</v>
      </c>
      <c r="H212" s="6">
        <v>0.0</v>
      </c>
      <c r="I212" s="6">
        <v>0.212</v>
      </c>
      <c r="J212" s="6">
        <v>0.769</v>
      </c>
      <c r="K212" s="6">
        <v>0.326</v>
      </c>
      <c r="L212" s="6">
        <v>0.0</v>
      </c>
      <c r="M212" s="6">
        <v>0.566</v>
      </c>
      <c r="N212" s="6">
        <v>2174.656</v>
      </c>
    </row>
    <row r="213">
      <c r="A213" s="5">
        <v>45915.73611111111</v>
      </c>
      <c r="B213" s="6">
        <v>0.777</v>
      </c>
      <c r="C213" s="6">
        <v>0.7</v>
      </c>
      <c r="D213" s="6">
        <v>0.0</v>
      </c>
      <c r="E213" s="6">
        <v>0.493</v>
      </c>
      <c r="F213" s="6">
        <v>0.152</v>
      </c>
      <c r="G213" s="6">
        <v>0.056</v>
      </c>
      <c r="H213" s="6">
        <v>0.0</v>
      </c>
      <c r="I213" s="6">
        <v>0.208</v>
      </c>
      <c r="J213" s="6">
        <v>0.802</v>
      </c>
      <c r="K213" s="6">
        <v>0.329</v>
      </c>
      <c r="L213" s="6">
        <v>0.0</v>
      </c>
      <c r="M213" s="6">
        <v>0.578</v>
      </c>
      <c r="N213" s="6">
        <v>2174.673</v>
      </c>
    </row>
    <row r="214">
      <c r="A214" s="5">
        <v>45915.739583333336</v>
      </c>
      <c r="B214" s="6">
        <v>0.794</v>
      </c>
      <c r="C214" s="6">
        <v>0.693</v>
      </c>
      <c r="D214" s="6">
        <v>0.0</v>
      </c>
      <c r="E214" s="6">
        <v>0.496</v>
      </c>
      <c r="F214" s="6">
        <v>0.156</v>
      </c>
      <c r="G214" s="6">
        <v>0.055</v>
      </c>
      <c r="H214" s="6">
        <v>0.0</v>
      </c>
      <c r="I214" s="6">
        <v>0.211</v>
      </c>
      <c r="J214" s="6">
        <v>0.802</v>
      </c>
      <c r="K214" s="6">
        <v>0.326</v>
      </c>
      <c r="L214" s="6">
        <v>0.0</v>
      </c>
      <c r="M214" s="6">
        <v>0.58</v>
      </c>
      <c r="N214" s="6">
        <v>2174.69</v>
      </c>
    </row>
    <row r="215">
      <c r="A215" s="5">
        <v>45915.743055555555</v>
      </c>
      <c r="B215" s="6">
        <v>0.771</v>
      </c>
      <c r="C215" s="6">
        <v>0.691</v>
      </c>
      <c r="D215" s="6">
        <v>0.0</v>
      </c>
      <c r="E215" s="6">
        <v>0.487</v>
      </c>
      <c r="F215" s="6">
        <v>0.153</v>
      </c>
      <c r="G215" s="6">
        <v>0.055</v>
      </c>
      <c r="H215" s="6">
        <v>0.0</v>
      </c>
      <c r="I215" s="6">
        <v>0.208</v>
      </c>
      <c r="J215" s="6">
        <v>1.186</v>
      </c>
      <c r="K215" s="6">
        <v>0.329</v>
      </c>
      <c r="L215" s="6">
        <v>0.0</v>
      </c>
      <c r="M215" s="6">
        <v>0.585</v>
      </c>
      <c r="N215" s="6">
        <v>2174.708</v>
      </c>
    </row>
    <row r="216">
      <c r="A216" s="5">
        <v>45915.74652777778</v>
      </c>
      <c r="B216" s="6">
        <v>0.743</v>
      </c>
      <c r="C216" s="6">
        <v>0.0</v>
      </c>
      <c r="D216" s="6">
        <v>0.0</v>
      </c>
      <c r="E216" s="6">
        <v>0.248</v>
      </c>
      <c r="F216" s="6">
        <v>0.147</v>
      </c>
      <c r="G216" s="6">
        <v>0.0</v>
      </c>
      <c r="H216" s="6">
        <v>0.0</v>
      </c>
      <c r="I216" s="6">
        <v>0.147</v>
      </c>
      <c r="J216" s="6">
        <v>1.182</v>
      </c>
      <c r="K216" s="6">
        <v>0.0</v>
      </c>
      <c r="L216" s="6">
        <v>0.0</v>
      </c>
      <c r="M216" s="6">
        <v>0.818</v>
      </c>
      <c r="N216" s="6">
        <v>2174.723</v>
      </c>
    </row>
    <row r="217">
      <c r="A217" s="5">
        <v>45915.75</v>
      </c>
      <c r="B217" s="6">
        <v>0.827</v>
      </c>
      <c r="C217" s="6">
        <v>0.0</v>
      </c>
      <c r="D217" s="6">
        <v>0.0</v>
      </c>
      <c r="E217" s="6">
        <v>0.276</v>
      </c>
      <c r="F217" s="6">
        <v>0.153</v>
      </c>
      <c r="G217" s="6">
        <v>0.0</v>
      </c>
      <c r="H217" s="6">
        <v>0.0</v>
      </c>
      <c r="I217" s="6">
        <v>0.153</v>
      </c>
      <c r="J217" s="6">
        <v>0.758</v>
      </c>
      <c r="K217" s="6">
        <v>0.0</v>
      </c>
      <c r="L217" s="6">
        <v>0.0</v>
      </c>
      <c r="M217" s="6">
        <v>0.758</v>
      </c>
      <c r="N217" s="6">
        <v>2174.736</v>
      </c>
    </row>
    <row r="218">
      <c r="A218" s="5">
        <v>45915.75347222222</v>
      </c>
      <c r="B218" s="6">
        <v>0.816</v>
      </c>
      <c r="C218" s="6">
        <v>0.0</v>
      </c>
      <c r="D218" s="6">
        <v>0.0</v>
      </c>
      <c r="E218" s="6">
        <v>0.272</v>
      </c>
      <c r="F218" s="6">
        <v>0.151</v>
      </c>
      <c r="G218" s="6">
        <v>0.0</v>
      </c>
      <c r="H218" s="6">
        <v>0.0</v>
      </c>
      <c r="I218" s="6">
        <v>0.151</v>
      </c>
      <c r="J218" s="6">
        <v>1.241</v>
      </c>
      <c r="K218" s="6">
        <v>0.0</v>
      </c>
      <c r="L218" s="6">
        <v>0.0</v>
      </c>
      <c r="M218" s="6">
        <v>0.759</v>
      </c>
      <c r="N218" s="6">
        <v>2174.749</v>
      </c>
    </row>
    <row r="219">
      <c r="A219" s="5">
        <v>45915.756944444445</v>
      </c>
      <c r="B219" s="6">
        <v>0.889</v>
      </c>
      <c r="C219" s="6">
        <v>0.691</v>
      </c>
      <c r="D219" s="6">
        <v>0.0</v>
      </c>
      <c r="E219" s="6">
        <v>0.526</v>
      </c>
      <c r="F219" s="6">
        <v>0.186</v>
      </c>
      <c r="G219" s="6">
        <v>0.053</v>
      </c>
      <c r="H219" s="6">
        <v>0.0</v>
      </c>
      <c r="I219" s="6">
        <v>0.239</v>
      </c>
      <c r="J219" s="6">
        <v>1.143</v>
      </c>
      <c r="K219" s="6">
        <v>0.315</v>
      </c>
      <c r="L219" s="6">
        <v>0.0</v>
      </c>
      <c r="M219" s="6">
        <v>0.621</v>
      </c>
      <c r="N219" s="6">
        <v>2174.767</v>
      </c>
    </row>
    <row r="220">
      <c r="A220" s="5">
        <v>45915.760416666664</v>
      </c>
      <c r="B220" s="6">
        <v>1.049</v>
      </c>
      <c r="C220" s="6">
        <v>0.0</v>
      </c>
      <c r="D220" s="6">
        <v>0.0</v>
      </c>
      <c r="E220" s="6">
        <v>0.35</v>
      </c>
      <c r="F220" s="6">
        <v>0.192</v>
      </c>
      <c r="G220" s="6">
        <v>0.0</v>
      </c>
      <c r="H220" s="6">
        <v>0.0</v>
      </c>
      <c r="I220" s="6">
        <v>0.192</v>
      </c>
      <c r="J220" s="6">
        <v>1.251</v>
      </c>
      <c r="K220" s="6">
        <v>0.0</v>
      </c>
      <c r="L220" s="6">
        <v>0.0</v>
      </c>
      <c r="M220" s="6">
        <v>0.749</v>
      </c>
      <c r="N220" s="6">
        <v>2174.784</v>
      </c>
    </row>
    <row r="221">
      <c r="A221" s="5">
        <v>45915.76388888889</v>
      </c>
      <c r="B221" s="6">
        <v>1.032</v>
      </c>
      <c r="C221" s="6">
        <v>0.0</v>
      </c>
      <c r="D221" s="6">
        <v>0.0</v>
      </c>
      <c r="E221" s="6">
        <v>0.344</v>
      </c>
      <c r="F221" s="6">
        <v>0.188</v>
      </c>
      <c r="G221" s="6">
        <v>0.0</v>
      </c>
      <c r="H221" s="6">
        <v>0.0</v>
      </c>
      <c r="I221" s="6">
        <v>0.188</v>
      </c>
      <c r="J221" s="6">
        <v>1.251</v>
      </c>
      <c r="K221" s="6">
        <v>0.0</v>
      </c>
      <c r="L221" s="6">
        <v>0.0</v>
      </c>
      <c r="M221" s="6">
        <v>0.749</v>
      </c>
      <c r="N221" s="6">
        <v>2174.8</v>
      </c>
    </row>
    <row r="222">
      <c r="A222" s="5">
        <v>45915.76736111111</v>
      </c>
      <c r="B222" s="6">
        <v>1.061</v>
      </c>
      <c r="C222" s="6">
        <v>0.0</v>
      </c>
      <c r="D222" s="6">
        <v>0.0</v>
      </c>
      <c r="E222" s="6">
        <v>0.354</v>
      </c>
      <c r="F222" s="6">
        <v>0.19</v>
      </c>
      <c r="G222" s="6">
        <v>0.0</v>
      </c>
      <c r="H222" s="6">
        <v>0.0</v>
      </c>
      <c r="I222" s="6">
        <v>0.19</v>
      </c>
      <c r="J222" s="6">
        <v>1.266</v>
      </c>
      <c r="K222" s="6">
        <v>0.0</v>
      </c>
      <c r="L222" s="6">
        <v>0.0</v>
      </c>
      <c r="M222" s="6">
        <v>0.734</v>
      </c>
      <c r="N222" s="6">
        <v>2174.816</v>
      </c>
    </row>
    <row r="223">
      <c r="A223" s="5">
        <v>45915.770833333336</v>
      </c>
      <c r="B223" s="6">
        <v>1.261</v>
      </c>
      <c r="C223" s="6">
        <v>0.0</v>
      </c>
      <c r="D223" s="6">
        <v>0.0</v>
      </c>
      <c r="E223" s="6">
        <v>0.42</v>
      </c>
      <c r="F223" s="6">
        <v>0.253</v>
      </c>
      <c r="G223" s="6">
        <v>0.0</v>
      </c>
      <c r="H223" s="6">
        <v>0.0</v>
      </c>
      <c r="I223" s="6">
        <v>0.253</v>
      </c>
      <c r="J223" s="6">
        <v>1.177</v>
      </c>
      <c r="K223" s="6">
        <v>0.0</v>
      </c>
      <c r="L223" s="6">
        <v>0.0</v>
      </c>
      <c r="M223" s="6">
        <v>0.823</v>
      </c>
      <c r="N223" s="6">
        <v>2174.836</v>
      </c>
    </row>
    <row r="224">
      <c r="A224" s="5">
        <v>45915.774305555555</v>
      </c>
      <c r="B224" s="6">
        <v>1.276</v>
      </c>
      <c r="C224" s="6">
        <v>0.0</v>
      </c>
      <c r="D224" s="6">
        <v>0.0</v>
      </c>
      <c r="E224" s="6">
        <v>0.425</v>
      </c>
      <c r="F224" s="6">
        <v>0.253</v>
      </c>
      <c r="G224" s="6">
        <v>0.0</v>
      </c>
      <c r="H224" s="6">
        <v>0.0</v>
      </c>
      <c r="I224" s="6">
        <v>0.253</v>
      </c>
      <c r="J224" s="6">
        <v>1.181</v>
      </c>
      <c r="K224" s="6">
        <v>0.0</v>
      </c>
      <c r="L224" s="6">
        <v>0.0</v>
      </c>
      <c r="M224" s="6">
        <v>0.819</v>
      </c>
      <c r="N224" s="6">
        <v>2174.859</v>
      </c>
    </row>
    <row r="225">
      <c r="A225" s="5">
        <v>45915.77777777778</v>
      </c>
      <c r="B225" s="6">
        <v>1.213</v>
      </c>
      <c r="C225" s="6">
        <v>0.663</v>
      </c>
      <c r="D225" s="6">
        <v>0.0</v>
      </c>
      <c r="E225" s="6">
        <v>0.625</v>
      </c>
      <c r="F225" s="6">
        <v>0.252</v>
      </c>
      <c r="G225" s="6">
        <v>0.05</v>
      </c>
      <c r="H225" s="6">
        <v>0.0</v>
      </c>
      <c r="I225" s="6">
        <v>0.302</v>
      </c>
      <c r="J225" s="6">
        <v>1.145</v>
      </c>
      <c r="K225" s="6">
        <v>0.311</v>
      </c>
      <c r="L225" s="6">
        <v>0.0</v>
      </c>
      <c r="M225" s="6">
        <v>0.663</v>
      </c>
      <c r="N225" s="6">
        <v>2174.883</v>
      </c>
    </row>
    <row r="226">
      <c r="A226" s="5">
        <v>45915.78125</v>
      </c>
      <c r="B226" s="6">
        <v>1.183</v>
      </c>
      <c r="C226" s="6">
        <v>0.648</v>
      </c>
      <c r="D226" s="6">
        <v>0.0</v>
      </c>
      <c r="E226" s="6">
        <v>0.61</v>
      </c>
      <c r="F226" s="6">
        <v>0.247</v>
      </c>
      <c r="G226" s="6">
        <v>0.049</v>
      </c>
      <c r="H226" s="6">
        <v>0.0</v>
      </c>
      <c r="I226" s="6">
        <v>0.296</v>
      </c>
      <c r="J226" s="6">
        <v>1.141</v>
      </c>
      <c r="K226" s="6">
        <v>0.311</v>
      </c>
      <c r="L226" s="6">
        <v>0.0</v>
      </c>
      <c r="M226" s="6">
        <v>0.665</v>
      </c>
      <c r="N226" s="6">
        <v>2174.908</v>
      </c>
    </row>
    <row r="227">
      <c r="A227" s="5">
        <v>45915.78472222222</v>
      </c>
      <c r="B227" s="6">
        <v>1.198</v>
      </c>
      <c r="C227" s="6">
        <v>0.66</v>
      </c>
      <c r="D227" s="6">
        <v>0.0</v>
      </c>
      <c r="E227" s="6">
        <v>0.619</v>
      </c>
      <c r="F227" s="6">
        <v>0.251</v>
      </c>
      <c r="G227" s="6">
        <v>0.05</v>
      </c>
      <c r="H227" s="6">
        <v>0.0</v>
      </c>
      <c r="I227" s="6">
        <v>0.301</v>
      </c>
      <c r="J227" s="6">
        <v>1.139</v>
      </c>
      <c r="K227" s="6">
        <v>0.312</v>
      </c>
      <c r="L227" s="6">
        <v>0.0</v>
      </c>
      <c r="M227" s="6">
        <v>0.666</v>
      </c>
      <c r="N227" s="6">
        <v>2174.933</v>
      </c>
    </row>
    <row r="228">
      <c r="A228" s="5">
        <v>45915.788194444445</v>
      </c>
      <c r="B228" s="6">
        <v>1.195</v>
      </c>
      <c r="C228" s="6">
        <v>0.648</v>
      </c>
      <c r="D228" s="6">
        <v>0.0</v>
      </c>
      <c r="E228" s="6">
        <v>0.614</v>
      </c>
      <c r="F228" s="6">
        <v>0.251</v>
      </c>
      <c r="G228" s="6">
        <v>0.049</v>
      </c>
      <c r="H228" s="6">
        <v>0.0</v>
      </c>
      <c r="I228" s="6">
        <v>0.3</v>
      </c>
      <c r="J228" s="6">
        <v>1.136</v>
      </c>
      <c r="K228" s="6">
        <v>0.31</v>
      </c>
      <c r="L228" s="6">
        <v>0.0</v>
      </c>
      <c r="M228" s="6">
        <v>0.669</v>
      </c>
      <c r="N228" s="6">
        <v>2174.958</v>
      </c>
    </row>
    <row r="229">
      <c r="A229" s="5">
        <v>45915.791666666664</v>
      </c>
      <c r="B229" s="6">
        <v>1.226</v>
      </c>
      <c r="C229" s="6">
        <v>0.0</v>
      </c>
      <c r="D229" s="6">
        <v>0.0</v>
      </c>
      <c r="E229" s="6">
        <v>0.409</v>
      </c>
      <c r="F229" s="6">
        <v>0.25</v>
      </c>
      <c r="G229" s="6">
        <v>0.0</v>
      </c>
      <c r="H229" s="6">
        <v>0.0</v>
      </c>
      <c r="I229" s="6">
        <v>0.25</v>
      </c>
      <c r="J229" s="6">
        <v>1.163</v>
      </c>
      <c r="K229" s="6">
        <v>0.0</v>
      </c>
      <c r="L229" s="6">
        <v>0.0</v>
      </c>
      <c r="M229" s="6">
        <v>0.837</v>
      </c>
      <c r="N229" s="6">
        <v>2174.981</v>
      </c>
    </row>
    <row r="230">
      <c r="A230" s="5">
        <v>45915.79513888889</v>
      </c>
      <c r="B230" s="6">
        <v>1.245</v>
      </c>
      <c r="C230" s="6">
        <v>0.0</v>
      </c>
      <c r="D230" s="6">
        <v>0.0</v>
      </c>
      <c r="E230" s="6">
        <v>0.415</v>
      </c>
      <c r="F230" s="6">
        <v>0.251</v>
      </c>
      <c r="G230" s="6">
        <v>0.0</v>
      </c>
      <c r="H230" s="6">
        <v>0.0</v>
      </c>
      <c r="I230" s="6">
        <v>0.251</v>
      </c>
      <c r="J230" s="6">
        <v>1.174</v>
      </c>
      <c r="K230" s="6">
        <v>0.0</v>
      </c>
      <c r="L230" s="6">
        <v>0.0</v>
      </c>
      <c r="M230" s="6">
        <v>0.826</v>
      </c>
      <c r="N230" s="6">
        <v>2175.002</v>
      </c>
    </row>
    <row r="231">
      <c r="A231" s="5">
        <v>45915.79861111111</v>
      </c>
      <c r="B231" s="6">
        <v>0.74</v>
      </c>
      <c r="C231" s="6">
        <v>0.0</v>
      </c>
      <c r="D231" s="6">
        <v>0.0</v>
      </c>
      <c r="E231" s="6">
        <v>0.247</v>
      </c>
      <c r="F231" s="6">
        <v>0.116</v>
      </c>
      <c r="G231" s="6">
        <v>0.0</v>
      </c>
      <c r="H231" s="6">
        <v>0.0</v>
      </c>
      <c r="I231" s="6">
        <v>0.116</v>
      </c>
      <c r="J231" s="6">
        <v>0.644</v>
      </c>
      <c r="K231" s="6">
        <v>0.0</v>
      </c>
      <c r="L231" s="6">
        <v>0.0</v>
      </c>
      <c r="M231" s="6">
        <v>0.644</v>
      </c>
      <c r="N231" s="6">
        <v>2175.016</v>
      </c>
    </row>
    <row r="232">
      <c r="A232" s="5">
        <v>45915.802083333336</v>
      </c>
      <c r="B232" s="6">
        <v>0.715</v>
      </c>
      <c r="C232" s="6">
        <v>0.0</v>
      </c>
      <c r="D232" s="6">
        <v>0.0</v>
      </c>
      <c r="E232" s="6">
        <v>0.238</v>
      </c>
      <c r="F232" s="6">
        <v>0.117</v>
      </c>
      <c r="G232" s="6">
        <v>0.0</v>
      </c>
      <c r="H232" s="6">
        <v>0.0</v>
      </c>
      <c r="I232" s="6">
        <v>0.117</v>
      </c>
      <c r="J232" s="6">
        <v>0.668</v>
      </c>
      <c r="K232" s="6">
        <v>0.0</v>
      </c>
      <c r="L232" s="6">
        <v>0.0</v>
      </c>
      <c r="M232" s="6">
        <v>0.668</v>
      </c>
      <c r="N232" s="6">
        <v>2175.026</v>
      </c>
    </row>
    <row r="233">
      <c r="A233" s="5">
        <v>45915.805555555555</v>
      </c>
      <c r="B233" s="6">
        <v>0.704</v>
      </c>
      <c r="C233" s="6">
        <v>0.0</v>
      </c>
      <c r="D233" s="6">
        <v>0.0</v>
      </c>
      <c r="E233" s="6">
        <v>0.235</v>
      </c>
      <c r="F233" s="6">
        <v>0.115</v>
      </c>
      <c r="G233" s="6">
        <v>0.0</v>
      </c>
      <c r="H233" s="6">
        <v>0.0</v>
      </c>
      <c r="I233" s="6">
        <v>0.115</v>
      </c>
      <c r="J233" s="6">
        <v>0.664</v>
      </c>
      <c r="K233" s="6">
        <v>0.0</v>
      </c>
      <c r="L233" s="6">
        <v>0.0</v>
      </c>
      <c r="M233" s="6">
        <v>0.664</v>
      </c>
      <c r="N233" s="6">
        <v>2175.036</v>
      </c>
    </row>
    <row r="234">
      <c r="A234" s="5">
        <v>45915.80902777778</v>
      </c>
      <c r="B234" s="6">
        <v>0.739</v>
      </c>
      <c r="C234" s="6">
        <v>0.0</v>
      </c>
      <c r="D234" s="6">
        <v>0.0</v>
      </c>
      <c r="E234" s="6">
        <v>0.246</v>
      </c>
      <c r="F234" s="6">
        <v>0.119</v>
      </c>
      <c r="G234" s="6">
        <v>0.0</v>
      </c>
      <c r="H234" s="6">
        <v>0.0</v>
      </c>
      <c r="I234" s="6">
        <v>0.119</v>
      </c>
      <c r="J234" s="6">
        <v>0.656</v>
      </c>
      <c r="K234" s="6">
        <v>0.0</v>
      </c>
      <c r="L234" s="6">
        <v>0.0</v>
      </c>
      <c r="M234" s="6">
        <v>0.656</v>
      </c>
      <c r="N234" s="6">
        <v>2175.045</v>
      </c>
    </row>
    <row r="235">
      <c r="A235" s="5">
        <v>45915.8125</v>
      </c>
      <c r="B235" s="6">
        <v>0.706</v>
      </c>
      <c r="C235" s="6">
        <v>0.0</v>
      </c>
      <c r="D235" s="6">
        <v>0.0</v>
      </c>
      <c r="E235" s="6">
        <v>0.235</v>
      </c>
      <c r="F235" s="6">
        <v>0.116</v>
      </c>
      <c r="G235" s="6">
        <v>0.0</v>
      </c>
      <c r="H235" s="6">
        <v>0.0</v>
      </c>
      <c r="I235" s="6">
        <v>0.116</v>
      </c>
      <c r="J235" s="6">
        <v>0.671</v>
      </c>
      <c r="K235" s="6">
        <v>0.0</v>
      </c>
      <c r="L235" s="6">
        <v>0.0</v>
      </c>
      <c r="M235" s="6">
        <v>0.671</v>
      </c>
      <c r="N235" s="6">
        <v>2175.055</v>
      </c>
    </row>
    <row r="236">
      <c r="A236" s="5">
        <v>45915.81597222222</v>
      </c>
      <c r="B236" s="6">
        <v>0.679</v>
      </c>
      <c r="C236" s="6">
        <v>0.0</v>
      </c>
      <c r="D236" s="6">
        <v>0.0</v>
      </c>
      <c r="E236" s="6">
        <v>0.226</v>
      </c>
      <c r="F236" s="6">
        <v>0.115</v>
      </c>
      <c r="G236" s="6">
        <v>0.0</v>
      </c>
      <c r="H236" s="6">
        <v>0.0</v>
      </c>
      <c r="I236" s="6">
        <v>0.115</v>
      </c>
      <c r="J236" s="6">
        <v>0.688</v>
      </c>
      <c r="K236" s="6">
        <v>0.0</v>
      </c>
      <c r="L236" s="6">
        <v>0.0</v>
      </c>
      <c r="M236" s="6">
        <v>0.688</v>
      </c>
      <c r="N236" s="6">
        <v>2175.064</v>
      </c>
    </row>
    <row r="237">
      <c r="A237" s="5">
        <v>45915.819444444445</v>
      </c>
      <c r="B237" s="6">
        <v>0.694</v>
      </c>
      <c r="C237" s="6">
        <v>0.0</v>
      </c>
      <c r="D237" s="6">
        <v>0.0</v>
      </c>
      <c r="E237" s="6">
        <v>0.231</v>
      </c>
      <c r="F237" s="6">
        <v>0.115</v>
      </c>
      <c r="G237" s="6">
        <v>0.0</v>
      </c>
      <c r="H237" s="6">
        <v>0.0</v>
      </c>
      <c r="I237" s="6">
        <v>0.115</v>
      </c>
      <c r="J237" s="6">
        <v>0.677</v>
      </c>
      <c r="K237" s="6">
        <v>0.0</v>
      </c>
      <c r="L237" s="6">
        <v>0.0</v>
      </c>
      <c r="M237" s="6">
        <v>0.677</v>
      </c>
      <c r="N237" s="6">
        <v>2175.074</v>
      </c>
    </row>
    <row r="238">
      <c r="A238" s="5">
        <v>45915.822916666664</v>
      </c>
      <c r="B238" s="6">
        <v>0.676</v>
      </c>
      <c r="C238" s="6">
        <v>0.0</v>
      </c>
      <c r="D238" s="6">
        <v>0.0</v>
      </c>
      <c r="E238" s="6">
        <v>0.225</v>
      </c>
      <c r="F238" s="6">
        <v>0.116</v>
      </c>
      <c r="G238" s="6">
        <v>0.0</v>
      </c>
      <c r="H238" s="6">
        <v>0.0</v>
      </c>
      <c r="I238" s="6">
        <v>0.116</v>
      </c>
      <c r="J238" s="6">
        <v>0.701</v>
      </c>
      <c r="K238" s="6">
        <v>0.0</v>
      </c>
      <c r="L238" s="6">
        <v>0.0</v>
      </c>
      <c r="M238" s="6">
        <v>0.701</v>
      </c>
      <c r="N238" s="6">
        <v>2175.084</v>
      </c>
    </row>
    <row r="239">
      <c r="A239" s="5">
        <v>45915.82638888889</v>
      </c>
      <c r="B239" s="6">
        <v>0.641</v>
      </c>
      <c r="C239" s="6">
        <v>0.0</v>
      </c>
      <c r="D239" s="6">
        <v>0.0</v>
      </c>
      <c r="E239" s="6">
        <v>0.214</v>
      </c>
      <c r="F239" s="6">
        <v>0.113</v>
      </c>
      <c r="G239" s="6">
        <v>0.0</v>
      </c>
      <c r="H239" s="6">
        <v>0.0</v>
      </c>
      <c r="I239" s="6">
        <v>0.113</v>
      </c>
      <c r="J239" s="6">
        <v>0.722</v>
      </c>
      <c r="K239" s="6">
        <v>0.0</v>
      </c>
      <c r="L239" s="6">
        <v>0.0</v>
      </c>
      <c r="M239" s="6">
        <v>0.722</v>
      </c>
      <c r="N239" s="6">
        <v>2175.093</v>
      </c>
    </row>
    <row r="240">
      <c r="A240" s="5">
        <v>45915.82986111111</v>
      </c>
      <c r="B240" s="6">
        <v>0.647</v>
      </c>
      <c r="C240" s="6">
        <v>0.0</v>
      </c>
      <c r="D240" s="6">
        <v>0.0</v>
      </c>
      <c r="E240" s="6">
        <v>0.216</v>
      </c>
      <c r="F240" s="6">
        <v>0.112</v>
      </c>
      <c r="G240" s="6">
        <v>0.0</v>
      </c>
      <c r="H240" s="6">
        <v>0.0</v>
      </c>
      <c r="I240" s="6">
        <v>0.112</v>
      </c>
      <c r="J240" s="6">
        <v>0.707</v>
      </c>
      <c r="K240" s="6">
        <v>0.0</v>
      </c>
      <c r="L240" s="6">
        <v>0.0</v>
      </c>
      <c r="M240" s="6">
        <v>0.707</v>
      </c>
      <c r="N240" s="6">
        <v>2175.103</v>
      </c>
    </row>
    <row r="241">
      <c r="A241" s="5">
        <v>45915.833333333336</v>
      </c>
      <c r="B241" s="6">
        <v>0.684</v>
      </c>
      <c r="C241" s="6">
        <v>0.0</v>
      </c>
      <c r="D241" s="6">
        <v>0.0</v>
      </c>
      <c r="E241" s="6">
        <v>0.228</v>
      </c>
      <c r="F241" s="6">
        <v>0.116</v>
      </c>
      <c r="G241" s="6">
        <v>0.0</v>
      </c>
      <c r="H241" s="6">
        <v>0.0</v>
      </c>
      <c r="I241" s="6">
        <v>0.116</v>
      </c>
      <c r="J241" s="6">
        <v>0.694</v>
      </c>
      <c r="K241" s="6">
        <v>0.0</v>
      </c>
      <c r="L241" s="6">
        <v>0.0</v>
      </c>
      <c r="M241" s="6">
        <v>0.694</v>
      </c>
      <c r="N241" s="6">
        <v>2175.112</v>
      </c>
    </row>
    <row r="242">
      <c r="A242" s="5">
        <v>45915.836805555555</v>
      </c>
      <c r="B242" s="6">
        <v>0.623</v>
      </c>
      <c r="C242" s="6">
        <v>0.0</v>
      </c>
      <c r="D242" s="6">
        <v>0.0</v>
      </c>
      <c r="E242" s="6">
        <v>0.208</v>
      </c>
      <c r="F242" s="6">
        <v>0.113</v>
      </c>
      <c r="G242" s="6">
        <v>0.0</v>
      </c>
      <c r="H242" s="6">
        <v>0.0</v>
      </c>
      <c r="I242" s="6">
        <v>0.113</v>
      </c>
      <c r="J242" s="6">
        <v>0.737</v>
      </c>
      <c r="K242" s="6">
        <v>0.0</v>
      </c>
      <c r="L242" s="6">
        <v>0.0</v>
      </c>
      <c r="M242" s="6">
        <v>0.737</v>
      </c>
      <c r="N242" s="6">
        <v>2175.122</v>
      </c>
    </row>
    <row r="243">
      <c r="A243" s="5">
        <v>45915.84027777778</v>
      </c>
      <c r="B243" s="6">
        <v>0.628</v>
      </c>
      <c r="C243" s="6">
        <v>0.0</v>
      </c>
      <c r="D243" s="6">
        <v>0.0</v>
      </c>
      <c r="E243" s="6">
        <v>0.209</v>
      </c>
      <c r="F243" s="6">
        <v>0.112</v>
      </c>
      <c r="G243" s="6">
        <v>0.0</v>
      </c>
      <c r="H243" s="6">
        <v>0.0</v>
      </c>
      <c r="I243" s="6">
        <v>0.112</v>
      </c>
      <c r="J243" s="6">
        <v>0.729</v>
      </c>
      <c r="K243" s="6">
        <v>0.0</v>
      </c>
      <c r="L243" s="6">
        <v>0.0</v>
      </c>
      <c r="M243" s="6">
        <v>0.729</v>
      </c>
      <c r="N243" s="6">
        <v>2175.131</v>
      </c>
    </row>
    <row r="244">
      <c r="A244" s="5">
        <v>45915.84375</v>
      </c>
      <c r="B244" s="6">
        <v>0.633</v>
      </c>
      <c r="C244" s="6">
        <v>0.0</v>
      </c>
      <c r="D244" s="6">
        <v>0.0</v>
      </c>
      <c r="E244" s="6">
        <v>0.211</v>
      </c>
      <c r="F244" s="6">
        <v>0.114</v>
      </c>
      <c r="G244" s="6">
        <v>0.0</v>
      </c>
      <c r="H244" s="6">
        <v>0.0</v>
      </c>
      <c r="I244" s="6">
        <v>0.114</v>
      </c>
      <c r="J244" s="6">
        <v>0.739</v>
      </c>
      <c r="K244" s="6">
        <v>0.0</v>
      </c>
      <c r="L244" s="6">
        <v>0.0</v>
      </c>
      <c r="M244" s="6">
        <v>0.739</v>
      </c>
      <c r="N244" s="6">
        <v>2175.14</v>
      </c>
    </row>
    <row r="245">
      <c r="A245" s="5">
        <v>45915.84722222222</v>
      </c>
      <c r="B245" s="6">
        <v>0.599</v>
      </c>
      <c r="C245" s="6">
        <v>0.0</v>
      </c>
      <c r="D245" s="6">
        <v>0.0</v>
      </c>
      <c r="E245" s="6">
        <v>0.2</v>
      </c>
      <c r="F245" s="6">
        <v>0.11</v>
      </c>
      <c r="G245" s="6">
        <v>0.0</v>
      </c>
      <c r="H245" s="6">
        <v>0.0</v>
      </c>
      <c r="I245" s="6">
        <v>0.11</v>
      </c>
      <c r="J245" s="6">
        <v>0.751</v>
      </c>
      <c r="K245" s="6">
        <v>0.0</v>
      </c>
      <c r="L245" s="6">
        <v>0.0</v>
      </c>
      <c r="M245" s="6">
        <v>0.751</v>
      </c>
      <c r="N245" s="6">
        <v>2175.15</v>
      </c>
    </row>
    <row r="246">
      <c r="A246" s="5">
        <v>45915.850694444445</v>
      </c>
      <c r="B246" s="6">
        <v>0.624</v>
      </c>
      <c r="C246" s="6">
        <v>0.0</v>
      </c>
      <c r="D246" s="6">
        <v>0.0</v>
      </c>
      <c r="E246" s="6">
        <v>0.208</v>
      </c>
      <c r="F246" s="6">
        <v>0.112</v>
      </c>
      <c r="G246" s="6">
        <v>0.0</v>
      </c>
      <c r="H246" s="6">
        <v>0.0</v>
      </c>
      <c r="I246" s="6">
        <v>0.112</v>
      </c>
      <c r="J246" s="6">
        <v>0.737</v>
      </c>
      <c r="K246" s="6">
        <v>0.0</v>
      </c>
      <c r="L246" s="6">
        <v>0.0</v>
      </c>
      <c r="M246" s="6">
        <v>0.737</v>
      </c>
      <c r="N246" s="6">
        <v>2175.159</v>
      </c>
    </row>
    <row r="247">
      <c r="A247" s="5">
        <v>45915.854166666664</v>
      </c>
      <c r="B247" s="6">
        <v>0.591</v>
      </c>
      <c r="C247" s="6">
        <v>0.0</v>
      </c>
      <c r="D247" s="6">
        <v>0.0</v>
      </c>
      <c r="E247" s="6">
        <v>0.197</v>
      </c>
      <c r="F247" s="6">
        <v>0.108</v>
      </c>
      <c r="G247" s="6">
        <v>0.0</v>
      </c>
      <c r="H247" s="6">
        <v>0.0</v>
      </c>
      <c r="I247" s="6">
        <v>0.108</v>
      </c>
      <c r="J247" s="6">
        <v>0.752</v>
      </c>
      <c r="K247" s="6">
        <v>0.0</v>
      </c>
      <c r="L247" s="6">
        <v>0.0</v>
      </c>
      <c r="M247" s="6">
        <v>0.752</v>
      </c>
      <c r="N247" s="6">
        <v>2175.168</v>
      </c>
    </row>
    <row r="248">
      <c r="A248" s="5">
        <v>45915.85763888889</v>
      </c>
      <c r="B248" s="6">
        <v>0.631</v>
      </c>
      <c r="C248" s="6">
        <v>0.0</v>
      </c>
      <c r="D248" s="6">
        <v>0.0</v>
      </c>
      <c r="E248" s="6">
        <v>0.21</v>
      </c>
      <c r="F248" s="6">
        <v>0.112</v>
      </c>
      <c r="G248" s="6">
        <v>0.0</v>
      </c>
      <c r="H248" s="6">
        <v>0.0</v>
      </c>
      <c r="I248" s="6">
        <v>0.112</v>
      </c>
      <c r="J248" s="6">
        <v>0.727</v>
      </c>
      <c r="K248" s="6">
        <v>0.0</v>
      </c>
      <c r="L248" s="6">
        <v>0.0</v>
      </c>
      <c r="M248" s="6">
        <v>0.727</v>
      </c>
      <c r="N248" s="6">
        <v>2175.178</v>
      </c>
    </row>
    <row r="249">
      <c r="A249" s="5">
        <v>45915.86111111111</v>
      </c>
      <c r="B249" s="6">
        <v>0.622</v>
      </c>
      <c r="C249" s="6">
        <v>0.0</v>
      </c>
      <c r="D249" s="6">
        <v>0.0</v>
      </c>
      <c r="E249" s="6">
        <v>0.207</v>
      </c>
      <c r="F249" s="6">
        <v>0.111</v>
      </c>
      <c r="G249" s="6">
        <v>0.0</v>
      </c>
      <c r="H249" s="6">
        <v>0.0</v>
      </c>
      <c r="I249" s="6">
        <v>0.111</v>
      </c>
      <c r="J249" s="6">
        <v>0.728</v>
      </c>
      <c r="K249" s="6">
        <v>0.0</v>
      </c>
      <c r="L249" s="6">
        <v>0.0</v>
      </c>
      <c r="M249" s="6">
        <v>0.728</v>
      </c>
      <c r="N249" s="6">
        <v>2175.187</v>
      </c>
    </row>
    <row r="250">
      <c r="A250" s="5">
        <v>45915.864583333336</v>
      </c>
      <c r="B250" s="6">
        <v>0.6</v>
      </c>
      <c r="C250" s="6">
        <v>0.0</v>
      </c>
      <c r="D250" s="6">
        <v>0.0</v>
      </c>
      <c r="E250" s="6">
        <v>0.2</v>
      </c>
      <c r="F250" s="6">
        <v>0.109</v>
      </c>
      <c r="G250" s="6">
        <v>0.0</v>
      </c>
      <c r="H250" s="6">
        <v>0.0</v>
      </c>
      <c r="I250" s="6">
        <v>0.109</v>
      </c>
      <c r="J250" s="6">
        <v>0.741</v>
      </c>
      <c r="K250" s="6">
        <v>0.0</v>
      </c>
      <c r="L250" s="6">
        <v>0.0</v>
      </c>
      <c r="M250" s="6">
        <v>0.741</v>
      </c>
      <c r="N250" s="6">
        <v>2175.196</v>
      </c>
    </row>
    <row r="251">
      <c r="A251" s="5">
        <v>45915.868055555555</v>
      </c>
      <c r="B251" s="6">
        <v>0.637</v>
      </c>
      <c r="C251" s="6">
        <v>0.0</v>
      </c>
      <c r="D251" s="6">
        <v>0.0</v>
      </c>
      <c r="E251" s="6">
        <v>0.212</v>
      </c>
      <c r="F251" s="6">
        <v>0.113</v>
      </c>
      <c r="G251" s="6">
        <v>0.0</v>
      </c>
      <c r="H251" s="6">
        <v>0.0</v>
      </c>
      <c r="I251" s="6">
        <v>0.113</v>
      </c>
      <c r="J251" s="6">
        <v>0.731</v>
      </c>
      <c r="K251" s="6">
        <v>0.0</v>
      </c>
      <c r="L251" s="6">
        <v>0.0</v>
      </c>
      <c r="M251" s="6">
        <v>0.731</v>
      </c>
      <c r="N251" s="6">
        <v>2175.206</v>
      </c>
    </row>
    <row r="252">
      <c r="A252" s="5">
        <v>45915.87152777778</v>
      </c>
      <c r="B252" s="6">
        <v>0.62</v>
      </c>
      <c r="C252" s="6">
        <v>0.0</v>
      </c>
      <c r="D252" s="6">
        <v>0.0</v>
      </c>
      <c r="E252" s="6">
        <v>0.207</v>
      </c>
      <c r="F252" s="6">
        <v>0.112</v>
      </c>
      <c r="G252" s="6">
        <v>0.0</v>
      </c>
      <c r="H252" s="6">
        <v>0.0</v>
      </c>
      <c r="I252" s="6">
        <v>0.112</v>
      </c>
      <c r="J252" s="6">
        <v>0.737</v>
      </c>
      <c r="K252" s="6">
        <v>0.0</v>
      </c>
      <c r="L252" s="6">
        <v>0.0</v>
      </c>
      <c r="M252" s="6">
        <v>0.737</v>
      </c>
      <c r="N252" s="6">
        <v>2175.215</v>
      </c>
    </row>
    <row r="253">
      <c r="A253" s="5">
        <v>45915.875</v>
      </c>
      <c r="B253" s="6">
        <v>0.62</v>
      </c>
      <c r="C253" s="6">
        <v>0.0</v>
      </c>
      <c r="D253" s="6">
        <v>0.0</v>
      </c>
      <c r="E253" s="6">
        <v>0.207</v>
      </c>
      <c r="F253" s="6">
        <v>0.113</v>
      </c>
      <c r="G253" s="6">
        <v>0.0</v>
      </c>
      <c r="H253" s="6">
        <v>0.0</v>
      </c>
      <c r="I253" s="6">
        <v>0.113</v>
      </c>
      <c r="J253" s="6">
        <v>0.744</v>
      </c>
      <c r="K253" s="6">
        <v>0.0</v>
      </c>
      <c r="L253" s="6">
        <v>0.0</v>
      </c>
      <c r="M253" s="6">
        <v>0.744</v>
      </c>
      <c r="N253" s="6">
        <v>2175.224</v>
      </c>
    </row>
    <row r="254">
      <c r="A254" s="5">
        <v>45915.87847222222</v>
      </c>
      <c r="B254" s="6">
        <v>0.614</v>
      </c>
      <c r="C254" s="6">
        <v>0.0</v>
      </c>
      <c r="D254" s="6">
        <v>0.0</v>
      </c>
      <c r="E254" s="6">
        <v>0.205</v>
      </c>
      <c r="F254" s="6">
        <v>0.112</v>
      </c>
      <c r="G254" s="6">
        <v>0.0</v>
      </c>
      <c r="H254" s="6">
        <v>0.0</v>
      </c>
      <c r="I254" s="6">
        <v>0.112</v>
      </c>
      <c r="J254" s="6">
        <v>0.746</v>
      </c>
      <c r="K254" s="6">
        <v>0.0</v>
      </c>
      <c r="L254" s="6">
        <v>0.0</v>
      </c>
      <c r="M254" s="6">
        <v>0.746</v>
      </c>
      <c r="N254" s="6">
        <v>2175.233</v>
      </c>
    </row>
    <row r="255">
      <c r="A255" s="5">
        <v>45915.881944444445</v>
      </c>
      <c r="B255" s="6">
        <v>0.569</v>
      </c>
      <c r="C255" s="6">
        <v>0.0</v>
      </c>
      <c r="D255" s="6">
        <v>0.0</v>
      </c>
      <c r="E255" s="6">
        <v>0.19</v>
      </c>
      <c r="F255" s="6">
        <v>0.096</v>
      </c>
      <c r="G255" s="6">
        <v>0.0</v>
      </c>
      <c r="H255" s="6">
        <v>0.0</v>
      </c>
      <c r="I255" s="6">
        <v>0.096</v>
      </c>
      <c r="J255" s="6">
        <v>0.693</v>
      </c>
      <c r="K255" s="6">
        <v>0.0</v>
      </c>
      <c r="L255" s="6">
        <v>0.0</v>
      </c>
      <c r="M255" s="6">
        <v>0.693</v>
      </c>
      <c r="N255" s="6">
        <v>2175.242</v>
      </c>
    </row>
    <row r="256">
      <c r="A256" s="5">
        <v>45915.885416666664</v>
      </c>
      <c r="B256" s="6">
        <v>0.563</v>
      </c>
      <c r="C256" s="6">
        <v>0.0</v>
      </c>
      <c r="D256" s="6">
        <v>0.0</v>
      </c>
      <c r="E256" s="6">
        <v>0.188</v>
      </c>
      <c r="F256" s="6">
        <v>0.096</v>
      </c>
      <c r="G256" s="6">
        <v>0.0</v>
      </c>
      <c r="H256" s="6">
        <v>0.0</v>
      </c>
      <c r="I256" s="6">
        <v>0.096</v>
      </c>
      <c r="J256" s="6">
        <v>0.697</v>
      </c>
      <c r="K256" s="6">
        <v>0.0</v>
      </c>
      <c r="L256" s="6">
        <v>0.0</v>
      </c>
      <c r="M256" s="6">
        <v>0.697</v>
      </c>
      <c r="N256" s="6">
        <v>2175.25</v>
      </c>
    </row>
    <row r="257">
      <c r="A257" s="5">
        <v>45915.88888888889</v>
      </c>
      <c r="B257" s="6">
        <v>0.571</v>
      </c>
      <c r="C257" s="6">
        <v>0.0</v>
      </c>
      <c r="D257" s="6">
        <v>0.0</v>
      </c>
      <c r="E257" s="6">
        <v>0.19</v>
      </c>
      <c r="F257" s="6">
        <v>0.098</v>
      </c>
      <c r="G257" s="6">
        <v>0.0</v>
      </c>
      <c r="H257" s="6">
        <v>0.0</v>
      </c>
      <c r="I257" s="6">
        <v>0.098</v>
      </c>
      <c r="J257" s="6">
        <v>0.699</v>
      </c>
      <c r="K257" s="6">
        <v>0.0</v>
      </c>
      <c r="L257" s="6">
        <v>0.0</v>
      </c>
      <c r="M257" s="6">
        <v>0.699</v>
      </c>
      <c r="N257" s="6">
        <v>2175.258</v>
      </c>
    </row>
    <row r="258">
      <c r="A258" s="5">
        <v>45915.89236111111</v>
      </c>
      <c r="B258" s="6">
        <v>0.561</v>
      </c>
      <c r="C258" s="6">
        <v>0.0</v>
      </c>
      <c r="D258" s="6">
        <v>0.0</v>
      </c>
      <c r="E258" s="6">
        <v>0.187</v>
      </c>
      <c r="F258" s="6">
        <v>0.094</v>
      </c>
      <c r="G258" s="6">
        <v>0.0</v>
      </c>
      <c r="H258" s="6">
        <v>0.0</v>
      </c>
      <c r="I258" s="6">
        <v>0.094</v>
      </c>
      <c r="J258" s="6">
        <v>0.686</v>
      </c>
      <c r="K258" s="6">
        <v>0.0</v>
      </c>
      <c r="L258" s="6">
        <v>0.0</v>
      </c>
      <c r="M258" s="6">
        <v>0.686</v>
      </c>
      <c r="N258" s="6">
        <v>2175.266</v>
      </c>
    </row>
    <row r="259">
      <c r="A259" s="5">
        <v>45915.895833333336</v>
      </c>
      <c r="B259" s="6">
        <v>0.561</v>
      </c>
      <c r="C259" s="6">
        <v>0.0</v>
      </c>
      <c r="D259" s="6">
        <v>0.0</v>
      </c>
      <c r="E259" s="6">
        <v>0.187</v>
      </c>
      <c r="F259" s="6">
        <v>0.095</v>
      </c>
      <c r="G259" s="6">
        <v>0.0</v>
      </c>
      <c r="H259" s="6">
        <v>0.0</v>
      </c>
      <c r="I259" s="6">
        <v>0.095</v>
      </c>
      <c r="J259" s="6">
        <v>0.694</v>
      </c>
      <c r="K259" s="6">
        <v>0.0</v>
      </c>
      <c r="L259" s="6">
        <v>0.0</v>
      </c>
      <c r="M259" s="6">
        <v>0.694</v>
      </c>
      <c r="N259" s="6">
        <v>2175.274</v>
      </c>
    </row>
    <row r="260">
      <c r="A260" s="5">
        <v>45915.899305555555</v>
      </c>
      <c r="B260" s="6">
        <v>0.58</v>
      </c>
      <c r="C260" s="6">
        <v>0.0</v>
      </c>
      <c r="D260" s="6">
        <v>0.0</v>
      </c>
      <c r="E260" s="6">
        <v>0.193</v>
      </c>
      <c r="F260" s="6">
        <v>0.095</v>
      </c>
      <c r="G260" s="6">
        <v>0.0</v>
      </c>
      <c r="H260" s="6">
        <v>0.0</v>
      </c>
      <c r="I260" s="6">
        <v>0.095</v>
      </c>
      <c r="J260" s="6">
        <v>0.668</v>
      </c>
      <c r="K260" s="6">
        <v>0.0</v>
      </c>
      <c r="L260" s="6">
        <v>0.0</v>
      </c>
      <c r="M260" s="6">
        <v>0.668</v>
      </c>
      <c r="N260" s="6">
        <v>2175.282</v>
      </c>
    </row>
    <row r="261">
      <c r="A261" s="5">
        <v>45915.90277777778</v>
      </c>
      <c r="B261" s="6">
        <v>0.557</v>
      </c>
      <c r="C261" s="6">
        <v>0.0</v>
      </c>
      <c r="D261" s="6">
        <v>0.0</v>
      </c>
      <c r="E261" s="6">
        <v>0.186</v>
      </c>
      <c r="F261" s="6">
        <v>0.097</v>
      </c>
      <c r="G261" s="6">
        <v>0.0</v>
      </c>
      <c r="H261" s="6">
        <v>0.0</v>
      </c>
      <c r="I261" s="6">
        <v>0.097</v>
      </c>
      <c r="J261" s="6">
        <v>0.709</v>
      </c>
      <c r="K261" s="6">
        <v>0.0</v>
      </c>
      <c r="L261" s="6">
        <v>0.0</v>
      </c>
      <c r="M261" s="6">
        <v>0.709</v>
      </c>
      <c r="N261" s="6">
        <v>2175.29</v>
      </c>
    </row>
    <row r="262">
      <c r="A262" s="5">
        <v>45915.90625</v>
      </c>
      <c r="B262" s="6">
        <v>0.545</v>
      </c>
      <c r="C262" s="6">
        <v>0.0</v>
      </c>
      <c r="D262" s="6">
        <v>0.0</v>
      </c>
      <c r="E262" s="6">
        <v>0.182</v>
      </c>
      <c r="F262" s="6">
        <v>0.095</v>
      </c>
      <c r="G262" s="6">
        <v>0.0</v>
      </c>
      <c r="H262" s="6">
        <v>0.0</v>
      </c>
      <c r="I262" s="6">
        <v>0.095</v>
      </c>
      <c r="J262" s="6">
        <v>0.715</v>
      </c>
      <c r="K262" s="6">
        <v>0.0</v>
      </c>
      <c r="L262" s="6">
        <v>0.0</v>
      </c>
      <c r="M262" s="6">
        <v>0.715</v>
      </c>
      <c r="N262" s="6">
        <v>2175.298</v>
      </c>
    </row>
    <row r="263">
      <c r="A263" s="5">
        <v>45915.90972222222</v>
      </c>
      <c r="B263" s="6">
        <v>0.553</v>
      </c>
      <c r="C263" s="6">
        <v>0.0</v>
      </c>
      <c r="D263" s="6">
        <v>0.0</v>
      </c>
      <c r="E263" s="6">
        <v>0.184</v>
      </c>
      <c r="F263" s="6">
        <v>0.093</v>
      </c>
      <c r="G263" s="6">
        <v>0.0</v>
      </c>
      <c r="H263" s="6">
        <v>0.0</v>
      </c>
      <c r="I263" s="6">
        <v>0.093</v>
      </c>
      <c r="J263" s="6">
        <v>0.688</v>
      </c>
      <c r="K263" s="6">
        <v>0.0</v>
      </c>
      <c r="L263" s="6">
        <v>0.0</v>
      </c>
      <c r="M263" s="6">
        <v>0.688</v>
      </c>
      <c r="N263" s="6">
        <v>2175.306</v>
      </c>
    </row>
    <row r="264">
      <c r="A264" s="5">
        <v>45915.913194444445</v>
      </c>
      <c r="B264" s="6">
        <v>0.562</v>
      </c>
      <c r="C264" s="6">
        <v>0.0</v>
      </c>
      <c r="D264" s="6">
        <v>0.0</v>
      </c>
      <c r="E264" s="6">
        <v>0.187</v>
      </c>
      <c r="F264" s="6">
        <v>0.097</v>
      </c>
      <c r="G264" s="6">
        <v>0.0</v>
      </c>
      <c r="H264" s="6">
        <v>0.0</v>
      </c>
      <c r="I264" s="6">
        <v>0.097</v>
      </c>
      <c r="J264" s="6">
        <v>0.707</v>
      </c>
      <c r="K264" s="6">
        <v>0.0</v>
      </c>
      <c r="L264" s="6">
        <v>0.0</v>
      </c>
      <c r="M264" s="6">
        <v>0.707</v>
      </c>
      <c r="N264" s="6">
        <v>2175.314</v>
      </c>
    </row>
    <row r="265">
      <c r="A265" s="5">
        <v>45915.916666666664</v>
      </c>
      <c r="B265" s="6">
        <v>0.553</v>
      </c>
      <c r="C265" s="6">
        <v>0.0</v>
      </c>
      <c r="D265" s="6">
        <v>0.0</v>
      </c>
      <c r="E265" s="6">
        <v>0.184</v>
      </c>
      <c r="F265" s="6">
        <v>0.096</v>
      </c>
      <c r="G265" s="6">
        <v>0.0</v>
      </c>
      <c r="H265" s="6">
        <v>0.0</v>
      </c>
      <c r="I265" s="6">
        <v>0.096</v>
      </c>
      <c r="J265" s="6">
        <v>0.704</v>
      </c>
      <c r="K265" s="6">
        <v>0.0</v>
      </c>
      <c r="L265" s="6">
        <v>0.0</v>
      </c>
      <c r="M265" s="6">
        <v>0.704</v>
      </c>
      <c r="N265" s="6">
        <v>2175.322</v>
      </c>
    </row>
    <row r="266">
      <c r="A266" s="5">
        <v>45915.92013888889</v>
      </c>
      <c r="B266" s="6">
        <v>0.594</v>
      </c>
      <c r="C266" s="6">
        <v>0.0</v>
      </c>
      <c r="D266" s="6">
        <v>0.0</v>
      </c>
      <c r="E266" s="6">
        <v>0.198</v>
      </c>
      <c r="F266" s="6">
        <v>0.095</v>
      </c>
      <c r="G266" s="6">
        <v>0.0</v>
      </c>
      <c r="H266" s="6">
        <v>0.0</v>
      </c>
      <c r="I266" s="6">
        <v>0.095</v>
      </c>
      <c r="J266" s="6">
        <v>0.657</v>
      </c>
      <c r="K266" s="6">
        <v>0.0</v>
      </c>
      <c r="L266" s="6">
        <v>0.0</v>
      </c>
      <c r="M266" s="6">
        <v>0.657</v>
      </c>
      <c r="N266" s="6">
        <v>2175.33</v>
      </c>
    </row>
    <row r="267">
      <c r="A267" s="5">
        <v>45915.92361111111</v>
      </c>
      <c r="B267" s="6">
        <v>0.55</v>
      </c>
      <c r="C267" s="6">
        <v>0.0</v>
      </c>
      <c r="D267" s="6">
        <v>0.0</v>
      </c>
      <c r="E267" s="6">
        <v>0.183</v>
      </c>
      <c r="F267" s="6">
        <v>0.093</v>
      </c>
      <c r="G267" s="6">
        <v>0.0</v>
      </c>
      <c r="H267" s="6">
        <v>0.0</v>
      </c>
      <c r="I267" s="6">
        <v>0.093</v>
      </c>
      <c r="J267" s="6">
        <v>0.693</v>
      </c>
      <c r="K267" s="6">
        <v>0.0</v>
      </c>
      <c r="L267" s="6">
        <v>0.0</v>
      </c>
      <c r="M267" s="6">
        <v>0.693</v>
      </c>
      <c r="N267" s="6">
        <v>2175.338</v>
      </c>
    </row>
    <row r="268">
      <c r="A268" s="5">
        <v>45915.927083333336</v>
      </c>
      <c r="B268" s="6">
        <v>0.566</v>
      </c>
      <c r="C268" s="6">
        <v>0.0</v>
      </c>
      <c r="D268" s="6">
        <v>0.0</v>
      </c>
      <c r="E268" s="6">
        <v>0.189</v>
      </c>
      <c r="F268" s="6">
        <v>0.095</v>
      </c>
      <c r="G268" s="6">
        <v>0.0</v>
      </c>
      <c r="H268" s="6">
        <v>0.0</v>
      </c>
      <c r="I268" s="6">
        <v>0.095</v>
      </c>
      <c r="J268" s="6">
        <v>0.687</v>
      </c>
      <c r="K268" s="6">
        <v>0.0</v>
      </c>
      <c r="L268" s="6">
        <v>0.0</v>
      </c>
      <c r="M268" s="6">
        <v>0.687</v>
      </c>
      <c r="N268" s="6">
        <v>2175.346</v>
      </c>
    </row>
    <row r="269">
      <c r="A269" s="5">
        <v>45915.930555555555</v>
      </c>
      <c r="B269" s="6">
        <v>0.551</v>
      </c>
      <c r="C269" s="6">
        <v>0.0</v>
      </c>
      <c r="D269" s="6">
        <v>0.0</v>
      </c>
      <c r="E269" s="6">
        <v>0.184</v>
      </c>
      <c r="F269" s="6">
        <v>0.093</v>
      </c>
      <c r="G269" s="6">
        <v>0.0</v>
      </c>
      <c r="H269" s="6">
        <v>0.0</v>
      </c>
      <c r="I269" s="6">
        <v>0.093</v>
      </c>
      <c r="J269" s="6">
        <v>0.687</v>
      </c>
      <c r="K269" s="6">
        <v>0.0</v>
      </c>
      <c r="L269" s="6">
        <v>0.0</v>
      </c>
      <c r="M269" s="6">
        <v>0.687</v>
      </c>
      <c r="N269" s="6">
        <v>2175.354</v>
      </c>
    </row>
    <row r="270">
      <c r="A270" s="5">
        <v>45915.93402777778</v>
      </c>
      <c r="B270" s="6">
        <v>0.604</v>
      </c>
      <c r="C270" s="6">
        <v>0.0</v>
      </c>
      <c r="D270" s="6">
        <v>0.0</v>
      </c>
      <c r="E270" s="6">
        <v>0.201</v>
      </c>
      <c r="F270" s="6">
        <v>0.098</v>
      </c>
      <c r="G270" s="6">
        <v>0.0</v>
      </c>
      <c r="H270" s="6">
        <v>0.0</v>
      </c>
      <c r="I270" s="6">
        <v>0.098</v>
      </c>
      <c r="J270" s="6">
        <v>0.663</v>
      </c>
      <c r="K270" s="6">
        <v>0.0</v>
      </c>
      <c r="L270" s="6">
        <v>0.0</v>
      </c>
      <c r="M270" s="6">
        <v>0.663</v>
      </c>
      <c r="N270" s="6">
        <v>2175.361</v>
      </c>
    </row>
    <row r="271">
      <c r="A271" s="5">
        <v>45915.9375</v>
      </c>
      <c r="B271" s="6">
        <v>0.572</v>
      </c>
      <c r="C271" s="6">
        <v>0.0</v>
      </c>
      <c r="D271" s="6">
        <v>0.0</v>
      </c>
      <c r="E271" s="6">
        <v>0.191</v>
      </c>
      <c r="F271" s="6">
        <v>0.096</v>
      </c>
      <c r="G271" s="6">
        <v>0.0</v>
      </c>
      <c r="H271" s="6">
        <v>0.0</v>
      </c>
      <c r="I271" s="6">
        <v>0.096</v>
      </c>
      <c r="J271" s="6">
        <v>0.685</v>
      </c>
      <c r="K271" s="6">
        <v>0.0</v>
      </c>
      <c r="L271" s="6">
        <v>0.0</v>
      </c>
      <c r="M271" s="6">
        <v>0.685</v>
      </c>
      <c r="N271" s="6">
        <v>2175.369</v>
      </c>
    </row>
    <row r="272">
      <c r="A272" s="5">
        <v>45915.94097222222</v>
      </c>
      <c r="B272" s="6">
        <v>0.555</v>
      </c>
      <c r="C272" s="6">
        <v>0.0</v>
      </c>
      <c r="D272" s="6">
        <v>0.0</v>
      </c>
      <c r="E272" s="6">
        <v>0.185</v>
      </c>
      <c r="F272" s="6">
        <v>0.093</v>
      </c>
      <c r="G272" s="6">
        <v>0.0</v>
      </c>
      <c r="H272" s="6">
        <v>0.0</v>
      </c>
      <c r="I272" s="6">
        <v>0.093</v>
      </c>
      <c r="J272" s="6">
        <v>0.685</v>
      </c>
      <c r="K272" s="6">
        <v>0.0</v>
      </c>
      <c r="L272" s="6">
        <v>0.0</v>
      </c>
      <c r="M272" s="6">
        <v>0.685</v>
      </c>
      <c r="N272" s="6">
        <v>2175.377</v>
      </c>
    </row>
    <row r="273">
      <c r="A273" s="5">
        <v>45915.944444444445</v>
      </c>
      <c r="B273" s="6">
        <v>0.514</v>
      </c>
      <c r="C273" s="6">
        <v>0.0</v>
      </c>
      <c r="D273" s="6">
        <v>0.0</v>
      </c>
      <c r="E273" s="6">
        <v>0.171</v>
      </c>
      <c r="F273" s="6">
        <v>0.092</v>
      </c>
      <c r="G273" s="6">
        <v>0.0</v>
      </c>
      <c r="H273" s="6">
        <v>0.0</v>
      </c>
      <c r="I273" s="6">
        <v>0.092</v>
      </c>
      <c r="J273" s="6">
        <v>0.729</v>
      </c>
      <c r="K273" s="6">
        <v>0.0</v>
      </c>
      <c r="L273" s="6">
        <v>0.0</v>
      </c>
      <c r="M273" s="6">
        <v>0.729</v>
      </c>
      <c r="N273" s="6">
        <v>2175.385</v>
      </c>
    </row>
    <row r="274">
      <c r="A274" s="5">
        <v>45915.947916666664</v>
      </c>
      <c r="B274" s="6">
        <v>0.546</v>
      </c>
      <c r="C274" s="6">
        <v>0.0</v>
      </c>
      <c r="D274" s="6">
        <v>0.0</v>
      </c>
      <c r="E274" s="6">
        <v>0.182</v>
      </c>
      <c r="F274" s="6">
        <v>0.095</v>
      </c>
      <c r="G274" s="6">
        <v>0.0</v>
      </c>
      <c r="H274" s="6">
        <v>0.0</v>
      </c>
      <c r="I274" s="6">
        <v>0.095</v>
      </c>
      <c r="J274" s="6">
        <v>0.705</v>
      </c>
      <c r="K274" s="6">
        <v>0.0</v>
      </c>
      <c r="L274" s="6">
        <v>0.0</v>
      </c>
      <c r="M274" s="6">
        <v>0.705</v>
      </c>
      <c r="N274" s="6">
        <v>2175.393</v>
      </c>
    </row>
    <row r="275">
      <c r="A275" s="5">
        <v>45915.95138888889</v>
      </c>
      <c r="B275" s="6">
        <v>0.586</v>
      </c>
      <c r="C275" s="6">
        <v>0.0</v>
      </c>
      <c r="D275" s="6">
        <v>0.0</v>
      </c>
      <c r="E275" s="6">
        <v>0.195</v>
      </c>
      <c r="F275" s="6">
        <v>0.101</v>
      </c>
      <c r="G275" s="6">
        <v>0.0</v>
      </c>
      <c r="H275" s="6">
        <v>0.0</v>
      </c>
      <c r="I275" s="6">
        <v>0.101</v>
      </c>
      <c r="J275" s="6">
        <v>0.697</v>
      </c>
      <c r="K275" s="6">
        <v>0.0</v>
      </c>
      <c r="L275" s="6">
        <v>0.0</v>
      </c>
      <c r="M275" s="6">
        <v>0.697</v>
      </c>
      <c r="N275" s="6">
        <v>2175.401</v>
      </c>
    </row>
    <row r="276">
      <c r="A276" s="5">
        <v>45915.95486111111</v>
      </c>
      <c r="B276" s="6">
        <v>0.601</v>
      </c>
      <c r="C276" s="6">
        <v>0.0</v>
      </c>
      <c r="D276" s="6">
        <v>0.0</v>
      </c>
      <c r="E276" s="6">
        <v>0.2</v>
      </c>
      <c r="F276" s="6">
        <v>0.098</v>
      </c>
      <c r="G276" s="6">
        <v>0.0</v>
      </c>
      <c r="H276" s="6">
        <v>0.0</v>
      </c>
      <c r="I276" s="6">
        <v>0.098</v>
      </c>
      <c r="J276" s="6">
        <v>0.665</v>
      </c>
      <c r="K276" s="6">
        <v>0.0</v>
      </c>
      <c r="L276" s="6">
        <v>0.0</v>
      </c>
      <c r="M276" s="6">
        <v>0.665</v>
      </c>
      <c r="N276" s="6">
        <v>2175.409</v>
      </c>
    </row>
    <row r="277">
      <c r="A277" s="5">
        <v>45915.958333333336</v>
      </c>
      <c r="B277" s="6">
        <v>0.563</v>
      </c>
      <c r="C277" s="6">
        <v>0.0</v>
      </c>
      <c r="D277" s="6">
        <v>0.0</v>
      </c>
      <c r="E277" s="6">
        <v>0.188</v>
      </c>
      <c r="F277" s="6">
        <v>0.097</v>
      </c>
      <c r="G277" s="6">
        <v>0.0</v>
      </c>
      <c r="H277" s="6">
        <v>0.0</v>
      </c>
      <c r="I277" s="6">
        <v>0.097</v>
      </c>
      <c r="J277" s="6">
        <v>0.699</v>
      </c>
      <c r="K277" s="6">
        <v>0.0</v>
      </c>
      <c r="L277" s="6">
        <v>0.0</v>
      </c>
      <c r="M277" s="6">
        <v>0.699</v>
      </c>
      <c r="N277" s="6">
        <v>2175.417</v>
      </c>
    </row>
    <row r="278">
      <c r="A278" s="5">
        <v>45915.961805555555</v>
      </c>
      <c r="B278" s="6">
        <v>0.589</v>
      </c>
      <c r="C278" s="6">
        <v>0.0</v>
      </c>
      <c r="D278" s="6">
        <v>0.0</v>
      </c>
      <c r="E278" s="6">
        <v>0.196</v>
      </c>
      <c r="F278" s="6">
        <v>0.099</v>
      </c>
      <c r="G278" s="6">
        <v>0.0</v>
      </c>
      <c r="H278" s="6">
        <v>0.0</v>
      </c>
      <c r="I278" s="6">
        <v>0.099</v>
      </c>
      <c r="J278" s="6">
        <v>0.68</v>
      </c>
      <c r="K278" s="6">
        <v>0.0</v>
      </c>
      <c r="L278" s="6">
        <v>0.0</v>
      </c>
      <c r="M278" s="6">
        <v>0.68</v>
      </c>
      <c r="N278" s="6">
        <v>2175.425</v>
      </c>
    </row>
    <row r="279">
      <c r="A279" s="5">
        <v>45915.96527777778</v>
      </c>
      <c r="B279" s="6">
        <v>0.586</v>
      </c>
      <c r="C279" s="6">
        <v>0.0</v>
      </c>
      <c r="D279" s="6">
        <v>0.0</v>
      </c>
      <c r="E279" s="6">
        <v>0.195</v>
      </c>
      <c r="F279" s="6">
        <v>0.098</v>
      </c>
      <c r="G279" s="6">
        <v>0.0</v>
      </c>
      <c r="H279" s="6">
        <v>0.0</v>
      </c>
      <c r="I279" s="6">
        <v>0.098</v>
      </c>
      <c r="J279" s="6">
        <v>0.681</v>
      </c>
      <c r="K279" s="6">
        <v>0.0</v>
      </c>
      <c r="L279" s="6">
        <v>0.0</v>
      </c>
      <c r="M279" s="6">
        <v>0.681</v>
      </c>
      <c r="N279" s="6">
        <v>2175.434</v>
      </c>
    </row>
    <row r="280">
      <c r="A280" s="5">
        <v>45915.96875</v>
      </c>
      <c r="B280" s="6">
        <v>0.699</v>
      </c>
      <c r="C280" s="6">
        <v>0.0</v>
      </c>
      <c r="D280" s="6">
        <v>0.0</v>
      </c>
      <c r="E280" s="6">
        <v>0.233</v>
      </c>
      <c r="F280" s="6">
        <v>0.097</v>
      </c>
      <c r="G280" s="6">
        <v>0.0</v>
      </c>
      <c r="H280" s="6">
        <v>0.0</v>
      </c>
      <c r="I280" s="6">
        <v>0.097</v>
      </c>
      <c r="J280" s="6">
        <v>0.562</v>
      </c>
      <c r="K280" s="6">
        <v>0.0</v>
      </c>
      <c r="L280" s="6">
        <v>0.0</v>
      </c>
      <c r="M280" s="6">
        <v>0.562</v>
      </c>
      <c r="N280" s="6">
        <v>2175.442</v>
      </c>
    </row>
    <row r="281">
      <c r="A281" s="5">
        <v>45915.97222222222</v>
      </c>
      <c r="B281" s="6">
        <v>0.721</v>
      </c>
      <c r="C281" s="6">
        <v>0.0</v>
      </c>
      <c r="D281" s="6">
        <v>0.0</v>
      </c>
      <c r="E281" s="6">
        <v>0.24</v>
      </c>
      <c r="F281" s="6">
        <v>0.099</v>
      </c>
      <c r="G281" s="6">
        <v>0.0</v>
      </c>
      <c r="H281" s="6">
        <v>0.0</v>
      </c>
      <c r="I281" s="6">
        <v>0.099</v>
      </c>
      <c r="J281" s="6">
        <v>0.559</v>
      </c>
      <c r="K281" s="6">
        <v>0.0</v>
      </c>
      <c r="L281" s="6">
        <v>0.0</v>
      </c>
      <c r="M281" s="6">
        <v>0.559</v>
      </c>
      <c r="N281" s="6">
        <v>2175.45</v>
      </c>
    </row>
    <row r="282">
      <c r="A282" s="5">
        <v>45915.975694444445</v>
      </c>
      <c r="B282" s="6">
        <v>0.628</v>
      </c>
      <c r="C282" s="6">
        <v>0.0</v>
      </c>
      <c r="D282" s="6">
        <v>0.0</v>
      </c>
      <c r="E282" s="6">
        <v>0.209</v>
      </c>
      <c r="F282" s="6">
        <v>0.094</v>
      </c>
      <c r="G282" s="6">
        <v>0.0</v>
      </c>
      <c r="H282" s="6">
        <v>0.0</v>
      </c>
      <c r="I282" s="6">
        <v>0.094</v>
      </c>
      <c r="J282" s="6">
        <v>0.609</v>
      </c>
      <c r="K282" s="6">
        <v>0.0</v>
      </c>
      <c r="L282" s="6">
        <v>0.0</v>
      </c>
      <c r="M282" s="6">
        <v>0.609</v>
      </c>
      <c r="N282" s="6">
        <v>2175.458</v>
      </c>
    </row>
    <row r="283">
      <c r="A283" s="5">
        <v>45915.979166666664</v>
      </c>
      <c r="B283" s="6">
        <v>0.817</v>
      </c>
      <c r="C283" s="6">
        <v>0.0</v>
      </c>
      <c r="D283" s="6">
        <v>0.0</v>
      </c>
      <c r="E283" s="6">
        <v>0.272</v>
      </c>
      <c r="F283" s="6">
        <v>0.101</v>
      </c>
      <c r="G283" s="6">
        <v>0.0</v>
      </c>
      <c r="H283" s="6">
        <v>0.0</v>
      </c>
      <c r="I283" s="6">
        <v>0.101</v>
      </c>
      <c r="J283" s="6">
        <v>0.503</v>
      </c>
      <c r="K283" s="6">
        <v>0.0</v>
      </c>
      <c r="L283" s="6">
        <v>0.0</v>
      </c>
      <c r="M283" s="6">
        <v>0.503</v>
      </c>
      <c r="N283" s="6">
        <v>2175.466</v>
      </c>
    </row>
    <row r="284">
      <c r="A284" s="5">
        <v>45915.98263888889</v>
      </c>
      <c r="B284" s="6">
        <v>0.878</v>
      </c>
      <c r="C284" s="6">
        <v>0.0</v>
      </c>
      <c r="D284" s="6">
        <v>0.0</v>
      </c>
      <c r="E284" s="6">
        <v>0.293</v>
      </c>
      <c r="F284" s="6">
        <v>0.105</v>
      </c>
      <c r="G284" s="6">
        <v>0.0</v>
      </c>
      <c r="H284" s="6">
        <v>0.0</v>
      </c>
      <c r="I284" s="6">
        <v>0.105</v>
      </c>
      <c r="J284" s="6">
        <v>0.484</v>
      </c>
      <c r="K284" s="6">
        <v>0.0</v>
      </c>
      <c r="L284" s="6">
        <v>0.0</v>
      </c>
      <c r="M284" s="6">
        <v>0.484</v>
      </c>
      <c r="N284" s="6">
        <v>2175.474</v>
      </c>
    </row>
    <row r="285">
      <c r="A285" s="5">
        <v>45915.98611111111</v>
      </c>
      <c r="B285" s="6">
        <v>0.84</v>
      </c>
      <c r="C285" s="6">
        <v>0.0</v>
      </c>
      <c r="D285" s="6">
        <v>0.0</v>
      </c>
      <c r="E285" s="6">
        <v>0.28</v>
      </c>
      <c r="F285" s="6">
        <v>0.102</v>
      </c>
      <c r="G285" s="6">
        <v>0.0</v>
      </c>
      <c r="H285" s="6">
        <v>0.0</v>
      </c>
      <c r="I285" s="6">
        <v>0.102</v>
      </c>
      <c r="J285" s="6">
        <v>0.491</v>
      </c>
      <c r="K285" s="6">
        <v>0.0</v>
      </c>
      <c r="L285" s="6">
        <v>0.0</v>
      </c>
      <c r="M285" s="6">
        <v>0.491</v>
      </c>
      <c r="N285" s="6">
        <v>2175.483</v>
      </c>
    </row>
    <row r="286">
      <c r="A286" s="5">
        <v>45915.989583333336</v>
      </c>
      <c r="B286" s="6">
        <v>0.847</v>
      </c>
      <c r="C286" s="6">
        <v>0.0</v>
      </c>
      <c r="D286" s="6">
        <v>0.0</v>
      </c>
      <c r="E286" s="6">
        <v>0.282</v>
      </c>
      <c r="F286" s="6">
        <v>0.102</v>
      </c>
      <c r="G286" s="6">
        <v>0.0</v>
      </c>
      <c r="H286" s="6">
        <v>0.0</v>
      </c>
      <c r="I286" s="6">
        <v>0.102</v>
      </c>
      <c r="J286" s="6">
        <v>0.489</v>
      </c>
      <c r="K286" s="6">
        <v>0.0</v>
      </c>
      <c r="L286" s="6">
        <v>0.0</v>
      </c>
      <c r="M286" s="6">
        <v>0.489</v>
      </c>
      <c r="N286" s="6">
        <v>2175.492</v>
      </c>
    </row>
    <row r="287">
      <c r="A287" s="5">
        <v>45915.993055555555</v>
      </c>
      <c r="B287" s="6">
        <v>0.86</v>
      </c>
      <c r="C287" s="6">
        <v>0.0</v>
      </c>
      <c r="D287" s="6">
        <v>0.0</v>
      </c>
      <c r="E287" s="6">
        <v>0.287</v>
      </c>
      <c r="F287" s="6">
        <v>0.104</v>
      </c>
      <c r="G287" s="6">
        <v>0.0</v>
      </c>
      <c r="H287" s="6">
        <v>0.0</v>
      </c>
      <c r="I287" s="6">
        <v>0.104</v>
      </c>
      <c r="J287" s="6">
        <v>0.488</v>
      </c>
      <c r="K287" s="6">
        <v>0.0</v>
      </c>
      <c r="L287" s="6">
        <v>0.0</v>
      </c>
      <c r="M287" s="6">
        <v>0.488</v>
      </c>
      <c r="N287" s="6">
        <v>2175.5</v>
      </c>
    </row>
    <row r="288">
      <c r="A288" s="5">
        <v>45915.99652777778</v>
      </c>
      <c r="B288" s="6">
        <v>0.832</v>
      </c>
      <c r="C288" s="6">
        <v>0.0</v>
      </c>
      <c r="D288" s="6">
        <v>0.0</v>
      </c>
      <c r="E288" s="6">
        <v>0.277</v>
      </c>
      <c r="F288" s="6">
        <v>0.102</v>
      </c>
      <c r="G288" s="6">
        <v>0.0</v>
      </c>
      <c r="H288" s="6">
        <v>0.0</v>
      </c>
      <c r="I288" s="6">
        <v>0.102</v>
      </c>
      <c r="J288" s="6">
        <v>0.496</v>
      </c>
      <c r="K288" s="6">
        <v>0.0</v>
      </c>
      <c r="L288" s="6">
        <v>0.0</v>
      </c>
      <c r="M288" s="6">
        <v>0.496</v>
      </c>
      <c r="N288" s="6">
        <v>2175.509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0.833</v>
      </c>
      <c r="C2" s="4">
        <f t="shared" si="1"/>
        <v>6.216</v>
      </c>
      <c r="D2" s="4">
        <f t="shared" si="1"/>
        <v>5.178</v>
      </c>
      <c r="E2" s="4">
        <f t="shared" si="1"/>
        <v>4.203</v>
      </c>
      <c r="F2" s="4">
        <f t="shared" si="1"/>
        <v>0.138</v>
      </c>
      <c r="G2" s="4">
        <f t="shared" si="1"/>
        <v>0.729</v>
      </c>
      <c r="H2" s="4">
        <f t="shared" si="1"/>
        <v>0.764</v>
      </c>
      <c r="I2" s="4">
        <f t="shared" si="1"/>
        <v>1.692</v>
      </c>
      <c r="J2" s="4">
        <f t="shared" si="1"/>
        <v>0.646</v>
      </c>
      <c r="K2" s="4">
        <f t="shared" si="1"/>
        <v>0.457</v>
      </c>
      <c r="L2" s="4">
        <f t="shared" si="1"/>
        <v>0.57</v>
      </c>
      <c r="M2" s="4">
        <f t="shared" si="1"/>
        <v>0.533</v>
      </c>
      <c r="N2" s="4">
        <f t="shared" si="1"/>
        <v>11277.093</v>
      </c>
    </row>
    <row r="3">
      <c r="A3" s="3" t="s">
        <v>10</v>
      </c>
      <c r="B3" s="4">
        <f t="shared" ref="B3:N3" si="2">ROUND(MAX(B5:B1000), 3)</f>
        <v>27.597</v>
      </c>
      <c r="C3" s="4">
        <f t="shared" si="2"/>
        <v>51.062</v>
      </c>
      <c r="D3" s="4">
        <f t="shared" si="2"/>
        <v>46.808</v>
      </c>
      <c r="E3" s="4">
        <f t="shared" si="2"/>
        <v>38.044</v>
      </c>
      <c r="F3" s="4">
        <f t="shared" si="2"/>
        <v>6.633</v>
      </c>
      <c r="G3" s="4">
        <f t="shared" si="2"/>
        <v>11.247</v>
      </c>
      <c r="H3" s="4">
        <f t="shared" si="2"/>
        <v>10.408</v>
      </c>
      <c r="I3" s="4">
        <f t="shared" si="2"/>
        <v>24.507</v>
      </c>
      <c r="J3" s="4">
        <f t="shared" si="2"/>
        <v>1.385</v>
      </c>
      <c r="K3" s="4">
        <f t="shared" si="2"/>
        <v>0.957</v>
      </c>
      <c r="L3" s="4">
        <f t="shared" si="2"/>
        <v>0.922</v>
      </c>
      <c r="M3" s="4">
        <f t="shared" si="2"/>
        <v>0.944</v>
      </c>
      <c r="N3" s="4">
        <f t="shared" si="2"/>
        <v>11428.409</v>
      </c>
    </row>
    <row r="4">
      <c r="A4" s="3" t="s">
        <v>11</v>
      </c>
      <c r="B4" s="4">
        <f t="shared" ref="B4:N4" si="3">ROUND(AVERAGE(B5:B1000), 3)</f>
        <v>4.281</v>
      </c>
      <c r="C4" s="4">
        <f t="shared" si="3"/>
        <v>14.34</v>
      </c>
      <c r="D4" s="4">
        <f t="shared" si="3"/>
        <v>14.271</v>
      </c>
      <c r="E4" s="4">
        <f t="shared" si="3"/>
        <v>10.964</v>
      </c>
      <c r="F4" s="4">
        <f t="shared" si="3"/>
        <v>0.912</v>
      </c>
      <c r="G4" s="4">
        <f t="shared" si="3"/>
        <v>2.681</v>
      </c>
      <c r="H4" s="4">
        <f t="shared" si="3"/>
        <v>2.741</v>
      </c>
      <c r="I4" s="4">
        <f t="shared" si="3"/>
        <v>6.334</v>
      </c>
      <c r="J4" s="4">
        <f t="shared" si="3"/>
        <v>1.126</v>
      </c>
      <c r="K4" s="4">
        <f t="shared" si="3"/>
        <v>0.643</v>
      </c>
      <c r="L4" s="4">
        <f t="shared" si="3"/>
        <v>0.707</v>
      </c>
      <c r="M4" s="4">
        <f t="shared" si="3"/>
        <v>0.685</v>
      </c>
      <c r="N4" s="4">
        <f t="shared" si="3"/>
        <v>11346.221</v>
      </c>
    </row>
    <row r="5">
      <c r="A5" s="5">
        <v>45915.0</v>
      </c>
      <c r="B5" s="6">
        <v>0.9</v>
      </c>
      <c r="C5" s="6">
        <v>6.345</v>
      </c>
      <c r="D5" s="6">
        <v>6.105</v>
      </c>
      <c r="E5" s="6">
        <v>4.45</v>
      </c>
      <c r="F5" s="6">
        <v>0.154</v>
      </c>
      <c r="G5" s="6">
        <v>0.872</v>
      </c>
      <c r="H5" s="6">
        <v>0.949</v>
      </c>
      <c r="I5" s="6">
        <v>1.975</v>
      </c>
      <c r="J5" s="6">
        <v>1.313</v>
      </c>
      <c r="K5" s="6">
        <v>0.552</v>
      </c>
      <c r="L5" s="6">
        <v>0.621</v>
      </c>
      <c r="M5" s="6">
        <v>0.593</v>
      </c>
      <c r="N5" s="6">
        <v>11277.093</v>
      </c>
    </row>
    <row r="6">
      <c r="A6" s="5">
        <v>45915.00347222222</v>
      </c>
      <c r="B6" s="6">
        <v>0.876</v>
      </c>
      <c r="C6" s="6">
        <v>6.259</v>
      </c>
      <c r="D6" s="6">
        <v>6.036</v>
      </c>
      <c r="E6" s="6">
        <v>4.39</v>
      </c>
      <c r="F6" s="6">
        <v>0.149</v>
      </c>
      <c r="G6" s="6">
        <v>0.859</v>
      </c>
      <c r="H6" s="6">
        <v>0.948</v>
      </c>
      <c r="I6" s="6">
        <v>1.956</v>
      </c>
      <c r="J6" s="6">
        <v>1.317</v>
      </c>
      <c r="K6" s="6">
        <v>0.552</v>
      </c>
      <c r="L6" s="6">
        <v>0.627</v>
      </c>
      <c r="M6" s="6">
        <v>0.595</v>
      </c>
      <c r="N6" s="6">
        <v>11277.257</v>
      </c>
    </row>
    <row r="7">
      <c r="A7" s="5">
        <v>45915.006944444445</v>
      </c>
      <c r="B7" s="6">
        <v>0.886</v>
      </c>
      <c r="C7" s="6">
        <v>6.248</v>
      </c>
      <c r="D7" s="6">
        <v>6.039</v>
      </c>
      <c r="E7" s="6">
        <v>4.391</v>
      </c>
      <c r="F7" s="6">
        <v>0.15</v>
      </c>
      <c r="G7" s="6">
        <v>0.863</v>
      </c>
      <c r="H7" s="6">
        <v>0.941</v>
      </c>
      <c r="I7" s="6">
        <v>1.954</v>
      </c>
      <c r="J7" s="6">
        <v>1.322</v>
      </c>
      <c r="K7" s="6">
        <v>0.555</v>
      </c>
      <c r="L7" s="6">
        <v>0.622</v>
      </c>
      <c r="M7" s="6">
        <v>0.594</v>
      </c>
      <c r="N7" s="6">
        <v>11277.423</v>
      </c>
    </row>
    <row r="8">
      <c r="A8" s="5">
        <v>45915.010416666664</v>
      </c>
      <c r="B8" s="6">
        <v>0.924</v>
      </c>
      <c r="C8" s="6">
        <v>6.287</v>
      </c>
      <c r="D8" s="6">
        <v>6.09</v>
      </c>
      <c r="E8" s="6">
        <v>4.433</v>
      </c>
      <c r="F8" s="6">
        <v>0.156</v>
      </c>
      <c r="G8" s="6">
        <v>0.866</v>
      </c>
      <c r="H8" s="6">
        <v>0.958</v>
      </c>
      <c r="I8" s="6">
        <v>1.98</v>
      </c>
      <c r="J8" s="6">
        <v>1.324</v>
      </c>
      <c r="K8" s="6">
        <v>0.553</v>
      </c>
      <c r="L8" s="6">
        <v>0.628</v>
      </c>
      <c r="M8" s="6">
        <v>0.596</v>
      </c>
      <c r="N8" s="6">
        <v>11277.588</v>
      </c>
    </row>
    <row r="9">
      <c r="A9" s="5">
        <v>45915.01388888889</v>
      </c>
      <c r="B9" s="6">
        <v>0.904</v>
      </c>
      <c r="C9" s="6">
        <v>6.372</v>
      </c>
      <c r="D9" s="6">
        <v>5.884</v>
      </c>
      <c r="E9" s="6">
        <v>4.387</v>
      </c>
      <c r="F9" s="6">
        <v>0.153</v>
      </c>
      <c r="G9" s="6">
        <v>0.874</v>
      </c>
      <c r="H9" s="6">
        <v>0.896</v>
      </c>
      <c r="I9" s="6">
        <v>1.923</v>
      </c>
      <c r="J9" s="6">
        <v>1.323</v>
      </c>
      <c r="K9" s="6">
        <v>0.551</v>
      </c>
      <c r="L9" s="6">
        <v>0.607</v>
      </c>
      <c r="M9" s="6">
        <v>0.585</v>
      </c>
      <c r="N9" s="6">
        <v>11277.755</v>
      </c>
    </row>
    <row r="10">
      <c r="A10" s="5">
        <v>45915.01736111111</v>
      </c>
      <c r="B10" s="6">
        <v>0.907</v>
      </c>
      <c r="C10" s="6">
        <v>6.269</v>
      </c>
      <c r="D10" s="6">
        <v>5.994</v>
      </c>
      <c r="E10" s="6">
        <v>4.39</v>
      </c>
      <c r="F10" s="6">
        <v>0.152</v>
      </c>
      <c r="G10" s="6">
        <v>0.866</v>
      </c>
      <c r="H10" s="6">
        <v>0.938</v>
      </c>
      <c r="I10" s="6">
        <v>1.956</v>
      </c>
      <c r="J10" s="6">
        <v>1.326</v>
      </c>
      <c r="K10" s="6">
        <v>0.554</v>
      </c>
      <c r="L10" s="6">
        <v>0.625</v>
      </c>
      <c r="M10" s="6">
        <v>0.595</v>
      </c>
      <c r="N10" s="6">
        <v>11277.92</v>
      </c>
    </row>
    <row r="11">
      <c r="A11" s="5">
        <v>45915.020833333336</v>
      </c>
      <c r="B11" s="6">
        <v>0.868</v>
      </c>
      <c r="C11" s="6">
        <v>6.268</v>
      </c>
      <c r="D11" s="6">
        <v>5.82</v>
      </c>
      <c r="E11" s="6">
        <v>4.318</v>
      </c>
      <c r="F11" s="6">
        <v>0.148</v>
      </c>
      <c r="G11" s="6">
        <v>0.855</v>
      </c>
      <c r="H11" s="6">
        <v>0.882</v>
      </c>
      <c r="I11" s="6">
        <v>1.885</v>
      </c>
      <c r="J11" s="6">
        <v>1.313</v>
      </c>
      <c r="K11" s="6">
        <v>0.549</v>
      </c>
      <c r="L11" s="6">
        <v>0.605</v>
      </c>
      <c r="M11" s="6">
        <v>0.584</v>
      </c>
      <c r="N11" s="6">
        <v>11278.086</v>
      </c>
    </row>
    <row r="12">
      <c r="A12" s="5">
        <v>45915.024305555555</v>
      </c>
      <c r="B12" s="6">
        <v>0.881</v>
      </c>
      <c r="C12" s="6">
        <v>6.295</v>
      </c>
      <c r="D12" s="6">
        <v>5.965</v>
      </c>
      <c r="E12" s="6">
        <v>4.381</v>
      </c>
      <c r="F12" s="6">
        <v>0.149</v>
      </c>
      <c r="G12" s="6">
        <v>0.863</v>
      </c>
      <c r="H12" s="6">
        <v>0.937</v>
      </c>
      <c r="I12" s="6">
        <v>1.949</v>
      </c>
      <c r="J12" s="6">
        <v>1.319</v>
      </c>
      <c r="K12" s="6">
        <v>0.551</v>
      </c>
      <c r="L12" s="6">
        <v>0.626</v>
      </c>
      <c r="M12" s="6">
        <v>0.594</v>
      </c>
      <c r="N12" s="6">
        <v>11278.249</v>
      </c>
    </row>
    <row r="13">
      <c r="A13" s="5">
        <v>45915.02777777778</v>
      </c>
      <c r="B13" s="6">
        <v>0.898</v>
      </c>
      <c r="C13" s="6">
        <v>6.335</v>
      </c>
      <c r="D13" s="6">
        <v>6.038</v>
      </c>
      <c r="E13" s="6">
        <v>4.424</v>
      </c>
      <c r="F13" s="6">
        <v>0.151</v>
      </c>
      <c r="G13" s="6">
        <v>0.869</v>
      </c>
      <c r="H13" s="6">
        <v>0.949</v>
      </c>
      <c r="I13" s="6">
        <v>1.969</v>
      </c>
      <c r="J13" s="6">
        <v>1.324</v>
      </c>
      <c r="K13" s="6">
        <v>0.551</v>
      </c>
      <c r="L13" s="6">
        <v>0.628</v>
      </c>
      <c r="M13" s="6">
        <v>0.595</v>
      </c>
      <c r="N13" s="6">
        <v>11278.416</v>
      </c>
    </row>
    <row r="14">
      <c r="A14" s="5">
        <v>45915.03125</v>
      </c>
      <c r="B14" s="6">
        <v>0.89</v>
      </c>
      <c r="C14" s="6">
        <v>6.337</v>
      </c>
      <c r="D14" s="6">
        <v>5.969</v>
      </c>
      <c r="E14" s="6">
        <v>4.399</v>
      </c>
      <c r="F14" s="6">
        <v>0.149</v>
      </c>
      <c r="G14" s="6">
        <v>0.867</v>
      </c>
      <c r="H14" s="6">
        <v>0.935</v>
      </c>
      <c r="I14" s="6">
        <v>1.951</v>
      </c>
      <c r="J14" s="6">
        <v>1.326</v>
      </c>
      <c r="K14" s="6">
        <v>0.55</v>
      </c>
      <c r="L14" s="6">
        <v>0.625</v>
      </c>
      <c r="M14" s="6">
        <v>0.592</v>
      </c>
      <c r="N14" s="6">
        <v>11278.58</v>
      </c>
    </row>
    <row r="15">
      <c r="A15" s="5">
        <v>45915.03472222222</v>
      </c>
      <c r="B15" s="6">
        <v>0.906</v>
      </c>
      <c r="C15" s="6">
        <v>6.39</v>
      </c>
      <c r="D15" s="6">
        <v>6.064</v>
      </c>
      <c r="E15" s="6">
        <v>4.453</v>
      </c>
      <c r="F15" s="6">
        <v>0.152</v>
      </c>
      <c r="G15" s="6">
        <v>0.877</v>
      </c>
      <c r="H15" s="6">
        <v>0.957</v>
      </c>
      <c r="I15" s="6">
        <v>1.986</v>
      </c>
      <c r="J15" s="6">
        <v>1.327</v>
      </c>
      <c r="K15" s="6">
        <v>0.552</v>
      </c>
      <c r="L15" s="6">
        <v>0.63</v>
      </c>
      <c r="M15" s="6">
        <v>0.596</v>
      </c>
      <c r="N15" s="6">
        <v>11278.746</v>
      </c>
    </row>
    <row r="16">
      <c r="A16" s="5">
        <v>45915.038194444445</v>
      </c>
      <c r="B16" s="6">
        <v>0.888</v>
      </c>
      <c r="C16" s="6">
        <v>6.296</v>
      </c>
      <c r="D16" s="6">
        <v>6.034</v>
      </c>
      <c r="E16" s="6">
        <v>4.406</v>
      </c>
      <c r="F16" s="6">
        <v>0.151</v>
      </c>
      <c r="G16" s="6">
        <v>0.863</v>
      </c>
      <c r="H16" s="6">
        <v>0.952</v>
      </c>
      <c r="I16" s="6">
        <v>1.966</v>
      </c>
      <c r="J16" s="6">
        <v>1.32</v>
      </c>
      <c r="K16" s="6">
        <v>0.551</v>
      </c>
      <c r="L16" s="6">
        <v>0.631</v>
      </c>
      <c r="M16" s="6">
        <v>0.596</v>
      </c>
      <c r="N16" s="6">
        <v>11278.91</v>
      </c>
    </row>
    <row r="17">
      <c r="A17" s="5">
        <v>45915.041666666664</v>
      </c>
      <c r="B17" s="6">
        <v>0.892</v>
      </c>
      <c r="C17" s="6">
        <v>6.216</v>
      </c>
      <c r="D17" s="6">
        <v>5.892</v>
      </c>
      <c r="E17" s="6">
        <v>4.333</v>
      </c>
      <c r="F17" s="6">
        <v>0.149</v>
      </c>
      <c r="G17" s="6">
        <v>0.857</v>
      </c>
      <c r="H17" s="6">
        <v>0.891</v>
      </c>
      <c r="I17" s="6">
        <v>1.897</v>
      </c>
      <c r="J17" s="6">
        <v>1.331</v>
      </c>
      <c r="K17" s="6">
        <v>0.554</v>
      </c>
      <c r="L17" s="6">
        <v>0.604</v>
      </c>
      <c r="M17" s="6">
        <v>0.584</v>
      </c>
      <c r="N17" s="6">
        <v>11279.076</v>
      </c>
    </row>
    <row r="18">
      <c r="A18" s="5">
        <v>45915.04513888889</v>
      </c>
      <c r="B18" s="6">
        <v>0.889</v>
      </c>
      <c r="C18" s="6">
        <v>6.315</v>
      </c>
      <c r="D18" s="6">
        <v>5.941</v>
      </c>
      <c r="E18" s="6">
        <v>4.382</v>
      </c>
      <c r="F18" s="6">
        <v>0.15</v>
      </c>
      <c r="G18" s="6">
        <v>0.859</v>
      </c>
      <c r="H18" s="6">
        <v>0.936</v>
      </c>
      <c r="I18" s="6">
        <v>1.945</v>
      </c>
      <c r="J18" s="6">
        <v>1.323</v>
      </c>
      <c r="K18" s="6">
        <v>0.547</v>
      </c>
      <c r="L18" s="6">
        <v>0.63</v>
      </c>
      <c r="M18" s="6">
        <v>0.593</v>
      </c>
      <c r="N18" s="6">
        <v>11279.24</v>
      </c>
    </row>
    <row r="19">
      <c r="A19" s="5">
        <v>45915.04861111111</v>
      </c>
      <c r="B19" s="6">
        <v>0.893</v>
      </c>
      <c r="C19" s="6">
        <v>6.217</v>
      </c>
      <c r="D19" s="6">
        <v>5.979</v>
      </c>
      <c r="E19" s="6">
        <v>4.363</v>
      </c>
      <c r="F19" s="6">
        <v>0.151</v>
      </c>
      <c r="G19" s="6">
        <v>0.854</v>
      </c>
      <c r="H19" s="6">
        <v>0.941</v>
      </c>
      <c r="I19" s="6">
        <v>1.946</v>
      </c>
      <c r="J19" s="6">
        <v>1.322</v>
      </c>
      <c r="K19" s="6">
        <v>0.552</v>
      </c>
      <c r="L19" s="6">
        <v>0.628</v>
      </c>
      <c r="M19" s="6">
        <v>0.596</v>
      </c>
      <c r="N19" s="6">
        <v>11279.404</v>
      </c>
    </row>
    <row r="20">
      <c r="A20" s="5">
        <v>45915.052083333336</v>
      </c>
      <c r="B20" s="6">
        <v>0.896</v>
      </c>
      <c r="C20" s="6">
        <v>6.246</v>
      </c>
      <c r="D20" s="6">
        <v>5.998</v>
      </c>
      <c r="E20" s="6">
        <v>4.38</v>
      </c>
      <c r="F20" s="6">
        <v>0.153</v>
      </c>
      <c r="G20" s="6">
        <v>0.857</v>
      </c>
      <c r="H20" s="6">
        <v>0.941</v>
      </c>
      <c r="I20" s="6">
        <v>1.951</v>
      </c>
      <c r="J20" s="6">
        <v>1.317</v>
      </c>
      <c r="K20" s="6">
        <v>0.552</v>
      </c>
      <c r="L20" s="6">
        <v>0.627</v>
      </c>
      <c r="M20" s="6">
        <v>0.595</v>
      </c>
      <c r="N20" s="6">
        <v>11279.567</v>
      </c>
    </row>
    <row r="21">
      <c r="A21" s="5">
        <v>45915.055555555555</v>
      </c>
      <c r="B21" s="6">
        <v>0.875</v>
      </c>
      <c r="C21" s="6">
        <v>6.291</v>
      </c>
      <c r="D21" s="6">
        <v>5.881</v>
      </c>
      <c r="E21" s="6">
        <v>4.349</v>
      </c>
      <c r="F21" s="6">
        <v>0.147</v>
      </c>
      <c r="G21" s="6">
        <v>0.857</v>
      </c>
      <c r="H21" s="6">
        <v>0.905</v>
      </c>
      <c r="I21" s="6">
        <v>1.909</v>
      </c>
      <c r="J21" s="6">
        <v>1.325</v>
      </c>
      <c r="K21" s="6">
        <v>0.547</v>
      </c>
      <c r="L21" s="6">
        <v>0.615</v>
      </c>
      <c r="M21" s="6">
        <v>0.587</v>
      </c>
      <c r="N21" s="6">
        <v>11279.731</v>
      </c>
    </row>
    <row r="22">
      <c r="A22" s="5">
        <v>45915.05902777778</v>
      </c>
      <c r="B22" s="6">
        <v>0.869</v>
      </c>
      <c r="C22" s="6">
        <v>6.234</v>
      </c>
      <c r="D22" s="6">
        <v>5.979</v>
      </c>
      <c r="E22" s="6">
        <v>4.361</v>
      </c>
      <c r="F22" s="6">
        <v>0.148</v>
      </c>
      <c r="G22" s="6">
        <v>0.852</v>
      </c>
      <c r="H22" s="6">
        <v>0.941</v>
      </c>
      <c r="I22" s="6">
        <v>1.941</v>
      </c>
      <c r="J22" s="6">
        <v>1.319</v>
      </c>
      <c r="K22" s="6">
        <v>0.55</v>
      </c>
      <c r="L22" s="6">
        <v>0.628</v>
      </c>
      <c r="M22" s="6">
        <v>0.595</v>
      </c>
      <c r="N22" s="6">
        <v>11279.894</v>
      </c>
    </row>
    <row r="23">
      <c r="A23" s="5">
        <v>45915.0625</v>
      </c>
      <c r="B23" s="6">
        <v>0.898</v>
      </c>
      <c r="C23" s="6">
        <v>6.264</v>
      </c>
      <c r="D23" s="6">
        <v>5.949</v>
      </c>
      <c r="E23" s="6">
        <v>4.37</v>
      </c>
      <c r="F23" s="6">
        <v>0.148</v>
      </c>
      <c r="G23" s="6">
        <v>0.86</v>
      </c>
      <c r="H23" s="6">
        <v>0.904</v>
      </c>
      <c r="I23" s="6">
        <v>1.912</v>
      </c>
      <c r="J23" s="6">
        <v>1.341</v>
      </c>
      <c r="K23" s="6">
        <v>0.551</v>
      </c>
      <c r="L23" s="6">
        <v>0.606</v>
      </c>
      <c r="M23" s="6">
        <v>0.583</v>
      </c>
      <c r="N23" s="6">
        <v>11280.06</v>
      </c>
    </row>
    <row r="24">
      <c r="A24" s="5">
        <v>45915.06597222222</v>
      </c>
      <c r="B24" s="6">
        <v>0.895</v>
      </c>
      <c r="C24" s="6">
        <v>6.31</v>
      </c>
      <c r="D24" s="6">
        <v>5.995</v>
      </c>
      <c r="E24" s="6">
        <v>4.4</v>
      </c>
      <c r="F24" s="6">
        <v>0.151</v>
      </c>
      <c r="G24" s="6">
        <v>0.864</v>
      </c>
      <c r="H24" s="6">
        <v>0.94</v>
      </c>
      <c r="I24" s="6">
        <v>1.955</v>
      </c>
      <c r="J24" s="6">
        <v>1.326</v>
      </c>
      <c r="K24" s="6">
        <v>0.55</v>
      </c>
      <c r="L24" s="6">
        <v>0.624</v>
      </c>
      <c r="M24" s="6">
        <v>0.592</v>
      </c>
      <c r="N24" s="6">
        <v>11280.224</v>
      </c>
    </row>
    <row r="25">
      <c r="A25" s="5">
        <v>45915.069444444445</v>
      </c>
      <c r="B25" s="6">
        <v>0.907</v>
      </c>
      <c r="C25" s="6">
        <v>6.296</v>
      </c>
      <c r="D25" s="6">
        <v>6.029</v>
      </c>
      <c r="E25" s="6">
        <v>4.411</v>
      </c>
      <c r="F25" s="6">
        <v>0.154</v>
      </c>
      <c r="G25" s="6">
        <v>0.866</v>
      </c>
      <c r="H25" s="6">
        <v>0.949</v>
      </c>
      <c r="I25" s="6">
        <v>1.969</v>
      </c>
      <c r="J25" s="6">
        <v>1.32</v>
      </c>
      <c r="K25" s="6">
        <v>0.552</v>
      </c>
      <c r="L25" s="6">
        <v>0.629</v>
      </c>
      <c r="M25" s="6">
        <v>0.596</v>
      </c>
      <c r="N25" s="6">
        <v>11280.389</v>
      </c>
    </row>
    <row r="26">
      <c r="A26" s="5">
        <v>45915.072916666664</v>
      </c>
      <c r="B26" s="6">
        <v>0.885</v>
      </c>
      <c r="C26" s="6">
        <v>6.257</v>
      </c>
      <c r="D26" s="6">
        <v>6.005</v>
      </c>
      <c r="E26" s="6">
        <v>4.382</v>
      </c>
      <c r="F26" s="6">
        <v>0.149</v>
      </c>
      <c r="G26" s="6">
        <v>0.858</v>
      </c>
      <c r="H26" s="6">
        <v>0.942</v>
      </c>
      <c r="I26" s="6">
        <v>1.949</v>
      </c>
      <c r="J26" s="6">
        <v>1.327</v>
      </c>
      <c r="K26" s="6">
        <v>0.551</v>
      </c>
      <c r="L26" s="6">
        <v>0.627</v>
      </c>
      <c r="M26" s="6">
        <v>0.594</v>
      </c>
      <c r="N26" s="6">
        <v>11280.554</v>
      </c>
    </row>
    <row r="27">
      <c r="A27" s="5">
        <v>45915.07638888889</v>
      </c>
      <c r="B27" s="6">
        <v>0.884</v>
      </c>
      <c r="C27" s="6">
        <v>6.294</v>
      </c>
      <c r="D27" s="6">
        <v>6.003</v>
      </c>
      <c r="E27" s="6">
        <v>4.394</v>
      </c>
      <c r="F27" s="6">
        <v>0.148</v>
      </c>
      <c r="G27" s="6">
        <v>0.863</v>
      </c>
      <c r="H27" s="6">
        <v>0.94</v>
      </c>
      <c r="I27" s="6">
        <v>1.951</v>
      </c>
      <c r="J27" s="6">
        <v>1.329</v>
      </c>
      <c r="K27" s="6">
        <v>0.552</v>
      </c>
      <c r="L27" s="6">
        <v>0.626</v>
      </c>
      <c r="M27" s="6">
        <v>0.594</v>
      </c>
      <c r="N27" s="6">
        <v>11280.719</v>
      </c>
    </row>
    <row r="28">
      <c r="A28" s="5">
        <v>45915.07986111111</v>
      </c>
      <c r="B28" s="6">
        <v>0.867</v>
      </c>
      <c r="C28" s="6">
        <v>6.221</v>
      </c>
      <c r="D28" s="6">
        <v>5.999</v>
      </c>
      <c r="E28" s="6">
        <v>4.362</v>
      </c>
      <c r="F28" s="6">
        <v>0.145</v>
      </c>
      <c r="G28" s="6">
        <v>0.853</v>
      </c>
      <c r="H28" s="6">
        <v>0.944</v>
      </c>
      <c r="I28" s="6">
        <v>1.942</v>
      </c>
      <c r="J28" s="6">
        <v>1.329</v>
      </c>
      <c r="K28" s="6">
        <v>0.552</v>
      </c>
      <c r="L28" s="6">
        <v>0.629</v>
      </c>
      <c r="M28" s="6">
        <v>0.595</v>
      </c>
      <c r="N28" s="6">
        <v>11280.884</v>
      </c>
    </row>
    <row r="29">
      <c r="A29" s="5">
        <v>45915.083333333336</v>
      </c>
      <c r="B29" s="6">
        <v>0.869</v>
      </c>
      <c r="C29" s="6">
        <v>6.298</v>
      </c>
      <c r="D29" s="6">
        <v>5.986</v>
      </c>
      <c r="E29" s="6">
        <v>4.384</v>
      </c>
      <c r="F29" s="6">
        <v>0.145</v>
      </c>
      <c r="G29" s="6">
        <v>0.859</v>
      </c>
      <c r="H29" s="6">
        <v>0.941</v>
      </c>
      <c r="I29" s="6">
        <v>1.945</v>
      </c>
      <c r="J29" s="6">
        <v>1.332</v>
      </c>
      <c r="K29" s="6">
        <v>0.548</v>
      </c>
      <c r="L29" s="6">
        <v>0.629</v>
      </c>
      <c r="M29" s="6">
        <v>0.593</v>
      </c>
      <c r="N29" s="6">
        <v>11281.048</v>
      </c>
    </row>
    <row r="30">
      <c r="A30" s="5">
        <v>45915.086805555555</v>
      </c>
      <c r="B30" s="6">
        <v>0.888</v>
      </c>
      <c r="C30" s="6">
        <v>6.318</v>
      </c>
      <c r="D30" s="6">
        <v>6.009</v>
      </c>
      <c r="E30" s="6">
        <v>4.405</v>
      </c>
      <c r="F30" s="6">
        <v>0.15</v>
      </c>
      <c r="G30" s="6">
        <v>0.87</v>
      </c>
      <c r="H30" s="6">
        <v>0.946</v>
      </c>
      <c r="I30" s="6">
        <v>1.966</v>
      </c>
      <c r="J30" s="6">
        <v>1.324</v>
      </c>
      <c r="K30" s="6">
        <v>0.554</v>
      </c>
      <c r="L30" s="6">
        <v>0.629</v>
      </c>
      <c r="M30" s="6">
        <v>0.596</v>
      </c>
      <c r="N30" s="6">
        <v>11281.213</v>
      </c>
    </row>
    <row r="31">
      <c r="A31" s="5">
        <v>45915.09027777778</v>
      </c>
      <c r="B31" s="6">
        <v>0.888</v>
      </c>
      <c r="C31" s="6">
        <v>6.251</v>
      </c>
      <c r="D31" s="6">
        <v>5.985</v>
      </c>
      <c r="E31" s="6">
        <v>4.375</v>
      </c>
      <c r="F31" s="6">
        <v>0.149</v>
      </c>
      <c r="G31" s="6">
        <v>0.857</v>
      </c>
      <c r="H31" s="6">
        <v>0.94</v>
      </c>
      <c r="I31" s="6">
        <v>1.946</v>
      </c>
      <c r="J31" s="6">
        <v>1.329</v>
      </c>
      <c r="K31" s="6">
        <v>0.552</v>
      </c>
      <c r="L31" s="6">
        <v>0.628</v>
      </c>
      <c r="M31" s="6">
        <v>0.595</v>
      </c>
      <c r="N31" s="6">
        <v>11281.378</v>
      </c>
    </row>
    <row r="32">
      <c r="A32" s="5">
        <v>45915.09375</v>
      </c>
      <c r="B32" s="6">
        <v>0.893</v>
      </c>
      <c r="C32" s="6">
        <v>6.359</v>
      </c>
      <c r="D32" s="6">
        <v>6.035</v>
      </c>
      <c r="E32" s="6">
        <v>4.429</v>
      </c>
      <c r="F32" s="6">
        <v>0.15</v>
      </c>
      <c r="G32" s="6">
        <v>0.872</v>
      </c>
      <c r="H32" s="6">
        <v>0.95</v>
      </c>
      <c r="I32" s="6">
        <v>1.972</v>
      </c>
      <c r="J32" s="6">
        <v>1.328</v>
      </c>
      <c r="K32" s="6">
        <v>0.551</v>
      </c>
      <c r="L32" s="6">
        <v>0.629</v>
      </c>
      <c r="M32" s="6">
        <v>0.595</v>
      </c>
      <c r="N32" s="6">
        <v>11281.544</v>
      </c>
    </row>
    <row r="33">
      <c r="A33" s="5">
        <v>45915.09722222222</v>
      </c>
      <c r="B33" s="6">
        <v>0.87</v>
      </c>
      <c r="C33" s="6">
        <v>6.247</v>
      </c>
      <c r="D33" s="6">
        <v>6.006</v>
      </c>
      <c r="E33" s="6">
        <v>4.374</v>
      </c>
      <c r="F33" s="6">
        <v>0.146</v>
      </c>
      <c r="G33" s="6">
        <v>0.857</v>
      </c>
      <c r="H33" s="6">
        <v>0.946</v>
      </c>
      <c r="I33" s="6">
        <v>1.949</v>
      </c>
      <c r="J33" s="6">
        <v>1.326</v>
      </c>
      <c r="K33" s="6">
        <v>0.552</v>
      </c>
      <c r="L33" s="6">
        <v>0.63</v>
      </c>
      <c r="M33" s="6">
        <v>0.596</v>
      </c>
      <c r="N33" s="6">
        <v>11281.709</v>
      </c>
    </row>
    <row r="34">
      <c r="A34" s="5">
        <v>45915.100694444445</v>
      </c>
      <c r="B34" s="6">
        <v>0.887</v>
      </c>
      <c r="C34" s="6">
        <v>6.332</v>
      </c>
      <c r="D34" s="6">
        <v>5.81</v>
      </c>
      <c r="E34" s="6">
        <v>4.343</v>
      </c>
      <c r="F34" s="6">
        <v>0.149</v>
      </c>
      <c r="G34" s="6">
        <v>0.861</v>
      </c>
      <c r="H34" s="6">
        <v>0.888</v>
      </c>
      <c r="I34" s="6">
        <v>1.898</v>
      </c>
      <c r="J34" s="6">
        <v>1.327</v>
      </c>
      <c r="K34" s="6">
        <v>0.547</v>
      </c>
      <c r="L34" s="6">
        <v>0.611</v>
      </c>
      <c r="M34" s="6">
        <v>0.584</v>
      </c>
      <c r="N34" s="6">
        <v>11281.874</v>
      </c>
    </row>
    <row r="35">
      <c r="A35" s="5">
        <v>45915.104166666664</v>
      </c>
      <c r="B35" s="6">
        <v>0.894</v>
      </c>
      <c r="C35" s="6">
        <v>6.334</v>
      </c>
      <c r="D35" s="6">
        <v>5.975</v>
      </c>
      <c r="E35" s="6">
        <v>4.401</v>
      </c>
      <c r="F35" s="6">
        <v>0.15</v>
      </c>
      <c r="G35" s="6">
        <v>0.867</v>
      </c>
      <c r="H35" s="6">
        <v>0.94</v>
      </c>
      <c r="I35" s="6">
        <v>1.957</v>
      </c>
      <c r="J35" s="6">
        <v>1.326</v>
      </c>
      <c r="K35" s="6">
        <v>0.551</v>
      </c>
      <c r="L35" s="6">
        <v>0.629</v>
      </c>
      <c r="M35" s="6">
        <v>0.595</v>
      </c>
      <c r="N35" s="6">
        <v>11282.037</v>
      </c>
    </row>
    <row r="36">
      <c r="A36" s="5">
        <v>45915.10763888889</v>
      </c>
      <c r="B36" s="6">
        <v>0.862</v>
      </c>
      <c r="C36" s="6">
        <v>6.297</v>
      </c>
      <c r="D36" s="6">
        <v>5.92</v>
      </c>
      <c r="E36" s="6">
        <v>4.36</v>
      </c>
      <c r="F36" s="6">
        <v>0.144</v>
      </c>
      <c r="G36" s="6">
        <v>0.851</v>
      </c>
      <c r="H36" s="6">
        <v>0.938</v>
      </c>
      <c r="I36" s="6">
        <v>1.933</v>
      </c>
      <c r="J36" s="6">
        <v>1.326</v>
      </c>
      <c r="K36" s="6">
        <v>0.544</v>
      </c>
      <c r="L36" s="6">
        <v>0.635</v>
      </c>
      <c r="M36" s="6">
        <v>0.594</v>
      </c>
      <c r="N36" s="6">
        <v>11282.201</v>
      </c>
    </row>
    <row r="37">
      <c r="A37" s="5">
        <v>45915.11111111111</v>
      </c>
      <c r="B37" s="6">
        <v>0.885</v>
      </c>
      <c r="C37" s="6">
        <v>6.321</v>
      </c>
      <c r="D37" s="6">
        <v>6.024</v>
      </c>
      <c r="E37" s="6">
        <v>4.41</v>
      </c>
      <c r="F37" s="6">
        <v>0.146</v>
      </c>
      <c r="G37" s="6">
        <v>0.86</v>
      </c>
      <c r="H37" s="6">
        <v>0.95</v>
      </c>
      <c r="I37" s="6">
        <v>1.956</v>
      </c>
      <c r="J37" s="6">
        <v>1.337</v>
      </c>
      <c r="K37" s="6">
        <v>0.549</v>
      </c>
      <c r="L37" s="6">
        <v>0.632</v>
      </c>
      <c r="M37" s="6">
        <v>0.594</v>
      </c>
      <c r="N37" s="6">
        <v>11282.366</v>
      </c>
    </row>
    <row r="38">
      <c r="A38" s="5">
        <v>45915.114583333336</v>
      </c>
      <c r="B38" s="6">
        <v>0.883</v>
      </c>
      <c r="C38" s="6">
        <v>6.252</v>
      </c>
      <c r="D38" s="6">
        <v>6.033</v>
      </c>
      <c r="E38" s="6">
        <v>4.389</v>
      </c>
      <c r="F38" s="6">
        <v>0.148</v>
      </c>
      <c r="G38" s="6">
        <v>0.85</v>
      </c>
      <c r="H38" s="6">
        <v>0.953</v>
      </c>
      <c r="I38" s="6">
        <v>1.951</v>
      </c>
      <c r="J38" s="6">
        <v>1.328</v>
      </c>
      <c r="K38" s="6">
        <v>0.547</v>
      </c>
      <c r="L38" s="6">
        <v>0.633</v>
      </c>
      <c r="M38" s="6">
        <v>0.595</v>
      </c>
      <c r="N38" s="6">
        <v>11282.529</v>
      </c>
    </row>
    <row r="39">
      <c r="A39" s="5">
        <v>45915.118055555555</v>
      </c>
      <c r="B39" s="6">
        <v>0.894</v>
      </c>
      <c r="C39" s="6">
        <v>6.588</v>
      </c>
      <c r="D39" s="6">
        <v>6.017</v>
      </c>
      <c r="E39" s="6">
        <v>4.5</v>
      </c>
      <c r="F39" s="6">
        <v>0.148</v>
      </c>
      <c r="G39" s="6">
        <v>0.886</v>
      </c>
      <c r="H39" s="6">
        <v>0.948</v>
      </c>
      <c r="I39" s="6">
        <v>1.982</v>
      </c>
      <c r="J39" s="6">
        <v>1.333</v>
      </c>
      <c r="K39" s="6">
        <v>0.542</v>
      </c>
      <c r="L39" s="6">
        <v>0.633</v>
      </c>
      <c r="M39" s="6">
        <v>0.591</v>
      </c>
      <c r="N39" s="6">
        <v>11282.693</v>
      </c>
    </row>
    <row r="40">
      <c r="A40" s="5">
        <v>45915.12152777778</v>
      </c>
      <c r="B40" s="6">
        <v>0.89</v>
      </c>
      <c r="C40" s="6">
        <v>6.343</v>
      </c>
      <c r="D40" s="6">
        <v>5.999</v>
      </c>
      <c r="E40" s="6">
        <v>4.411</v>
      </c>
      <c r="F40" s="6">
        <v>0.15</v>
      </c>
      <c r="G40" s="6">
        <v>0.863</v>
      </c>
      <c r="H40" s="6">
        <v>0.949</v>
      </c>
      <c r="I40" s="6">
        <v>1.962</v>
      </c>
      <c r="J40" s="6">
        <v>1.324</v>
      </c>
      <c r="K40" s="6">
        <v>0.549</v>
      </c>
      <c r="L40" s="6">
        <v>0.635</v>
      </c>
      <c r="M40" s="6">
        <v>0.597</v>
      </c>
      <c r="N40" s="6">
        <v>11282.857</v>
      </c>
    </row>
    <row r="41">
      <c r="A41" s="5">
        <v>45915.125</v>
      </c>
      <c r="B41" s="6">
        <v>0.894</v>
      </c>
      <c r="C41" s="6">
        <v>6.296</v>
      </c>
      <c r="D41" s="6">
        <v>6.008</v>
      </c>
      <c r="E41" s="6">
        <v>4.399</v>
      </c>
      <c r="F41" s="6">
        <v>0.15</v>
      </c>
      <c r="G41" s="6">
        <v>0.857</v>
      </c>
      <c r="H41" s="6">
        <v>0.948</v>
      </c>
      <c r="I41" s="6">
        <v>1.955</v>
      </c>
      <c r="J41" s="6">
        <v>1.326</v>
      </c>
      <c r="K41" s="6">
        <v>0.548</v>
      </c>
      <c r="L41" s="6">
        <v>0.633</v>
      </c>
      <c r="M41" s="6">
        <v>0.595</v>
      </c>
      <c r="N41" s="6">
        <v>11283.022</v>
      </c>
    </row>
    <row r="42">
      <c r="A42" s="5">
        <v>45915.12847222222</v>
      </c>
      <c r="B42" s="6">
        <v>0.889</v>
      </c>
      <c r="C42" s="6">
        <v>6.346</v>
      </c>
      <c r="D42" s="6">
        <v>5.997</v>
      </c>
      <c r="E42" s="6">
        <v>4.41</v>
      </c>
      <c r="F42" s="6">
        <v>0.147</v>
      </c>
      <c r="G42" s="6">
        <v>0.863</v>
      </c>
      <c r="H42" s="6">
        <v>0.939</v>
      </c>
      <c r="I42" s="6">
        <v>1.949</v>
      </c>
      <c r="J42" s="6">
        <v>1.333</v>
      </c>
      <c r="K42" s="6">
        <v>0.549</v>
      </c>
      <c r="L42" s="6">
        <v>0.628</v>
      </c>
      <c r="M42" s="6">
        <v>0.593</v>
      </c>
      <c r="N42" s="6">
        <v>11283.185</v>
      </c>
    </row>
    <row r="43">
      <c r="A43" s="5">
        <v>45915.131944444445</v>
      </c>
      <c r="B43" s="6">
        <v>0.891</v>
      </c>
      <c r="C43" s="6">
        <v>6.359</v>
      </c>
      <c r="D43" s="6">
        <v>5.819</v>
      </c>
      <c r="E43" s="6">
        <v>4.356</v>
      </c>
      <c r="F43" s="6">
        <v>0.146</v>
      </c>
      <c r="G43" s="6">
        <v>0.862</v>
      </c>
      <c r="H43" s="6">
        <v>0.883</v>
      </c>
      <c r="I43" s="6">
        <v>1.891</v>
      </c>
      <c r="J43" s="6">
        <v>1.34</v>
      </c>
      <c r="K43" s="6">
        <v>0.547</v>
      </c>
      <c r="L43" s="6">
        <v>0.609</v>
      </c>
      <c r="M43" s="6">
        <v>0.583</v>
      </c>
      <c r="N43" s="6">
        <v>11283.349</v>
      </c>
    </row>
    <row r="44">
      <c r="A44" s="5">
        <v>45915.135416666664</v>
      </c>
      <c r="B44" s="6">
        <v>0.885</v>
      </c>
      <c r="C44" s="6">
        <v>6.338</v>
      </c>
      <c r="D44" s="6">
        <v>6.0</v>
      </c>
      <c r="E44" s="6">
        <v>4.408</v>
      </c>
      <c r="F44" s="6">
        <v>0.15</v>
      </c>
      <c r="G44" s="6">
        <v>0.869</v>
      </c>
      <c r="H44" s="6">
        <v>0.94</v>
      </c>
      <c r="I44" s="6">
        <v>1.959</v>
      </c>
      <c r="J44" s="6">
        <v>1.319</v>
      </c>
      <c r="K44" s="6">
        <v>0.553</v>
      </c>
      <c r="L44" s="6">
        <v>0.628</v>
      </c>
      <c r="M44" s="6">
        <v>0.596</v>
      </c>
      <c r="N44" s="6">
        <v>11283.512</v>
      </c>
    </row>
    <row r="45">
      <c r="A45" s="5">
        <v>45915.13888888889</v>
      </c>
      <c r="B45" s="6">
        <v>0.905</v>
      </c>
      <c r="C45" s="6">
        <v>6.34</v>
      </c>
      <c r="D45" s="6">
        <v>6.025</v>
      </c>
      <c r="E45" s="6">
        <v>4.423</v>
      </c>
      <c r="F45" s="6">
        <v>0.152</v>
      </c>
      <c r="G45" s="6">
        <v>0.867</v>
      </c>
      <c r="H45" s="6">
        <v>0.962</v>
      </c>
      <c r="I45" s="6">
        <v>1.981</v>
      </c>
      <c r="J45" s="6">
        <v>1.325</v>
      </c>
      <c r="K45" s="6">
        <v>0.551</v>
      </c>
      <c r="L45" s="6">
        <v>0.64</v>
      </c>
      <c r="M45" s="6">
        <v>0.6</v>
      </c>
      <c r="N45" s="6">
        <v>11283.677</v>
      </c>
    </row>
    <row r="46">
      <c r="A46" s="5">
        <v>45915.14236111111</v>
      </c>
      <c r="B46" s="6">
        <v>0.893</v>
      </c>
      <c r="C46" s="6">
        <v>6.352</v>
      </c>
      <c r="D46" s="6">
        <v>6.078</v>
      </c>
      <c r="E46" s="6">
        <v>4.441</v>
      </c>
      <c r="F46" s="6">
        <v>0.149</v>
      </c>
      <c r="G46" s="6">
        <v>0.868</v>
      </c>
      <c r="H46" s="6">
        <v>0.955</v>
      </c>
      <c r="I46" s="6">
        <v>1.972</v>
      </c>
      <c r="J46" s="6">
        <v>1.329</v>
      </c>
      <c r="K46" s="6">
        <v>0.552</v>
      </c>
      <c r="L46" s="6">
        <v>0.631</v>
      </c>
      <c r="M46" s="6">
        <v>0.596</v>
      </c>
      <c r="N46" s="6">
        <v>11283.841</v>
      </c>
    </row>
    <row r="47">
      <c r="A47" s="5">
        <v>45915.146527777775</v>
      </c>
      <c r="B47" s="6">
        <v>0.979</v>
      </c>
      <c r="C47" s="6">
        <v>10.04</v>
      </c>
      <c r="D47" s="6">
        <v>8.261</v>
      </c>
      <c r="E47" s="6">
        <v>6.427</v>
      </c>
      <c r="F47" s="6">
        <v>0.175</v>
      </c>
      <c r="G47" s="6">
        <v>1.22</v>
      </c>
      <c r="H47" s="6">
        <v>1.172</v>
      </c>
      <c r="I47" s="6">
        <v>2.567</v>
      </c>
      <c r="J47" s="6">
        <v>1.278</v>
      </c>
      <c r="K47" s="6">
        <v>0.491</v>
      </c>
      <c r="L47" s="6">
        <v>0.57</v>
      </c>
      <c r="M47" s="6">
        <v>0.537</v>
      </c>
      <c r="N47" s="6">
        <v>11284.057</v>
      </c>
    </row>
    <row r="48">
      <c r="A48" s="5">
        <v>45915.149305555555</v>
      </c>
      <c r="B48" s="6">
        <v>0.925</v>
      </c>
      <c r="C48" s="6">
        <v>6.92</v>
      </c>
      <c r="D48" s="6">
        <v>6.103</v>
      </c>
      <c r="E48" s="6">
        <v>4.649</v>
      </c>
      <c r="F48" s="6">
        <v>0.151</v>
      </c>
      <c r="G48" s="6">
        <v>0.842</v>
      </c>
      <c r="H48" s="6">
        <v>0.939</v>
      </c>
      <c r="I48" s="6">
        <v>1.932</v>
      </c>
      <c r="J48" s="6">
        <v>1.343</v>
      </c>
      <c r="K48" s="6">
        <v>0.492</v>
      </c>
      <c r="L48" s="6">
        <v>0.62</v>
      </c>
      <c r="M48" s="6">
        <v>0.559</v>
      </c>
      <c r="N48" s="6">
        <v>11284.165</v>
      </c>
    </row>
    <row r="49">
      <c r="A49" s="5">
        <v>45915.15277777778</v>
      </c>
      <c r="B49" s="6">
        <v>0.928</v>
      </c>
      <c r="C49" s="6">
        <v>6.799</v>
      </c>
      <c r="D49" s="6">
        <v>6.067</v>
      </c>
      <c r="E49" s="6">
        <v>4.598</v>
      </c>
      <c r="F49" s="6">
        <v>0.152</v>
      </c>
      <c r="G49" s="6">
        <v>0.828</v>
      </c>
      <c r="H49" s="6">
        <v>0.938</v>
      </c>
      <c r="I49" s="6">
        <v>1.918</v>
      </c>
      <c r="J49" s="6">
        <v>1.339</v>
      </c>
      <c r="K49" s="6">
        <v>0.494</v>
      </c>
      <c r="L49" s="6">
        <v>0.622</v>
      </c>
      <c r="M49" s="6">
        <v>0.562</v>
      </c>
      <c r="N49" s="6">
        <v>11284.326</v>
      </c>
    </row>
    <row r="50">
      <c r="A50" s="5">
        <v>45915.15625</v>
      </c>
      <c r="B50" s="6">
        <v>0.932</v>
      </c>
      <c r="C50" s="6">
        <v>6.748</v>
      </c>
      <c r="D50" s="6">
        <v>6.05</v>
      </c>
      <c r="E50" s="6">
        <v>4.577</v>
      </c>
      <c r="F50" s="6">
        <v>0.153</v>
      </c>
      <c r="G50" s="6">
        <v>0.823</v>
      </c>
      <c r="H50" s="6">
        <v>0.931</v>
      </c>
      <c r="I50" s="6">
        <v>1.907</v>
      </c>
      <c r="J50" s="6">
        <v>1.337</v>
      </c>
      <c r="K50" s="6">
        <v>0.494</v>
      </c>
      <c r="L50" s="6">
        <v>0.621</v>
      </c>
      <c r="M50" s="6">
        <v>0.562</v>
      </c>
      <c r="N50" s="6">
        <v>11284.488</v>
      </c>
    </row>
    <row r="51">
      <c r="A51" s="5">
        <v>45915.15972222222</v>
      </c>
      <c r="B51" s="6">
        <v>0.946</v>
      </c>
      <c r="C51" s="6">
        <v>6.829</v>
      </c>
      <c r="D51" s="6">
        <v>6.029</v>
      </c>
      <c r="E51" s="6">
        <v>4.601</v>
      </c>
      <c r="F51" s="6">
        <v>0.153</v>
      </c>
      <c r="G51" s="6">
        <v>0.83</v>
      </c>
      <c r="H51" s="6">
        <v>0.93</v>
      </c>
      <c r="I51" s="6">
        <v>1.913</v>
      </c>
      <c r="J51" s="6">
        <v>1.346</v>
      </c>
      <c r="K51" s="6">
        <v>0.492</v>
      </c>
      <c r="L51" s="6">
        <v>0.62</v>
      </c>
      <c r="M51" s="6">
        <v>0.559</v>
      </c>
      <c r="N51" s="6">
        <v>11284.648</v>
      </c>
    </row>
    <row r="52">
      <c r="A52" s="5">
        <v>45915.163194444445</v>
      </c>
      <c r="B52" s="6">
        <v>0.92</v>
      </c>
      <c r="C52" s="6">
        <v>6.81</v>
      </c>
      <c r="D52" s="6">
        <v>5.89</v>
      </c>
      <c r="E52" s="6">
        <v>4.54</v>
      </c>
      <c r="F52" s="6">
        <v>0.151</v>
      </c>
      <c r="G52" s="6">
        <v>0.828</v>
      </c>
      <c r="H52" s="6">
        <v>0.879</v>
      </c>
      <c r="I52" s="6">
        <v>1.858</v>
      </c>
      <c r="J52" s="6">
        <v>1.34</v>
      </c>
      <c r="K52" s="6">
        <v>0.493</v>
      </c>
      <c r="L52" s="6">
        <v>0.602</v>
      </c>
      <c r="M52" s="6">
        <v>0.551</v>
      </c>
      <c r="N52" s="6">
        <v>11284.81</v>
      </c>
    </row>
    <row r="53">
      <c r="A53" s="5">
        <v>45915.166666666664</v>
      </c>
      <c r="B53" s="6">
        <v>0.907</v>
      </c>
      <c r="C53" s="6">
        <v>6.797</v>
      </c>
      <c r="D53" s="6">
        <v>6.029</v>
      </c>
      <c r="E53" s="6">
        <v>4.578</v>
      </c>
      <c r="F53" s="6">
        <v>0.149</v>
      </c>
      <c r="G53" s="6">
        <v>0.825</v>
      </c>
      <c r="H53" s="6">
        <v>0.936</v>
      </c>
      <c r="I53" s="6">
        <v>1.91</v>
      </c>
      <c r="J53" s="6">
        <v>1.339</v>
      </c>
      <c r="K53" s="6">
        <v>0.493</v>
      </c>
      <c r="L53" s="6">
        <v>0.625</v>
      </c>
      <c r="M53" s="6">
        <v>0.562</v>
      </c>
      <c r="N53" s="6">
        <v>11284.97</v>
      </c>
    </row>
    <row r="54">
      <c r="A54" s="5">
        <v>45915.17013888889</v>
      </c>
      <c r="B54" s="6">
        <v>0.935</v>
      </c>
      <c r="C54" s="6">
        <v>6.809</v>
      </c>
      <c r="D54" s="6">
        <v>6.016</v>
      </c>
      <c r="E54" s="6">
        <v>4.587</v>
      </c>
      <c r="F54" s="6">
        <v>0.152</v>
      </c>
      <c r="G54" s="6">
        <v>0.827</v>
      </c>
      <c r="H54" s="6">
        <v>0.929</v>
      </c>
      <c r="I54" s="6">
        <v>1.908</v>
      </c>
      <c r="J54" s="6">
        <v>1.345</v>
      </c>
      <c r="K54" s="6">
        <v>0.492</v>
      </c>
      <c r="L54" s="6">
        <v>0.623</v>
      </c>
      <c r="M54" s="6">
        <v>0.561</v>
      </c>
      <c r="N54" s="6">
        <v>11285.131</v>
      </c>
    </row>
    <row r="55">
      <c r="A55" s="5">
        <v>45915.17361111111</v>
      </c>
      <c r="B55" s="6">
        <v>0.933</v>
      </c>
      <c r="C55" s="6">
        <v>6.782</v>
      </c>
      <c r="D55" s="6">
        <v>6.033</v>
      </c>
      <c r="E55" s="6">
        <v>4.583</v>
      </c>
      <c r="F55" s="6">
        <v>0.152</v>
      </c>
      <c r="G55" s="6">
        <v>0.823</v>
      </c>
      <c r="H55" s="6">
        <v>0.941</v>
      </c>
      <c r="I55" s="6">
        <v>1.916</v>
      </c>
      <c r="J55" s="6">
        <v>1.339</v>
      </c>
      <c r="K55" s="6">
        <v>0.492</v>
      </c>
      <c r="L55" s="6">
        <v>0.629</v>
      </c>
      <c r="M55" s="6">
        <v>0.564</v>
      </c>
      <c r="N55" s="6">
        <v>11285.292</v>
      </c>
    </row>
    <row r="56">
      <c r="A56" s="5">
        <v>45915.177083333336</v>
      </c>
      <c r="B56" s="6">
        <v>0.931</v>
      </c>
      <c r="C56" s="6">
        <v>6.796</v>
      </c>
      <c r="D56" s="6">
        <v>6.043</v>
      </c>
      <c r="E56" s="6">
        <v>4.59</v>
      </c>
      <c r="F56" s="6">
        <v>0.153</v>
      </c>
      <c r="G56" s="6">
        <v>0.826</v>
      </c>
      <c r="H56" s="6">
        <v>0.946</v>
      </c>
      <c r="I56" s="6">
        <v>1.925</v>
      </c>
      <c r="J56" s="6">
        <v>1.334</v>
      </c>
      <c r="K56" s="6">
        <v>0.493</v>
      </c>
      <c r="L56" s="6">
        <v>0.631</v>
      </c>
      <c r="M56" s="6">
        <v>0.566</v>
      </c>
      <c r="N56" s="6">
        <v>11285.453</v>
      </c>
    </row>
    <row r="57">
      <c r="A57" s="5">
        <v>45915.180555555555</v>
      </c>
      <c r="B57" s="6">
        <v>0.919</v>
      </c>
      <c r="C57" s="6">
        <v>6.849</v>
      </c>
      <c r="D57" s="6">
        <v>6.029</v>
      </c>
      <c r="E57" s="6">
        <v>4.599</v>
      </c>
      <c r="F57" s="6">
        <v>0.149</v>
      </c>
      <c r="G57" s="6">
        <v>0.836</v>
      </c>
      <c r="H57" s="6">
        <v>0.938</v>
      </c>
      <c r="I57" s="6">
        <v>1.923</v>
      </c>
      <c r="J57" s="6">
        <v>1.343</v>
      </c>
      <c r="K57" s="6">
        <v>0.495</v>
      </c>
      <c r="L57" s="6">
        <v>0.627</v>
      </c>
      <c r="M57" s="6">
        <v>0.563</v>
      </c>
      <c r="N57" s="6">
        <v>11285.614</v>
      </c>
    </row>
    <row r="58">
      <c r="A58" s="5">
        <v>45915.18402777778</v>
      </c>
      <c r="B58" s="6">
        <v>0.916</v>
      </c>
      <c r="C58" s="6">
        <v>6.791</v>
      </c>
      <c r="D58" s="6">
        <v>6.037</v>
      </c>
      <c r="E58" s="6">
        <v>4.581</v>
      </c>
      <c r="F58" s="6">
        <v>0.148</v>
      </c>
      <c r="G58" s="6">
        <v>0.828</v>
      </c>
      <c r="H58" s="6">
        <v>0.94</v>
      </c>
      <c r="I58" s="6">
        <v>1.916</v>
      </c>
      <c r="J58" s="6">
        <v>1.349</v>
      </c>
      <c r="K58" s="6">
        <v>0.495</v>
      </c>
      <c r="L58" s="6">
        <v>0.627</v>
      </c>
      <c r="M58" s="6">
        <v>0.564</v>
      </c>
      <c r="N58" s="6">
        <v>11285.775</v>
      </c>
    </row>
    <row r="59">
      <c r="A59" s="5">
        <v>45915.1875</v>
      </c>
      <c r="B59" s="6">
        <v>0.923</v>
      </c>
      <c r="C59" s="6">
        <v>6.818</v>
      </c>
      <c r="D59" s="6">
        <v>5.995</v>
      </c>
      <c r="E59" s="6">
        <v>4.579</v>
      </c>
      <c r="F59" s="6">
        <v>0.15</v>
      </c>
      <c r="G59" s="6">
        <v>0.831</v>
      </c>
      <c r="H59" s="6">
        <v>0.929</v>
      </c>
      <c r="I59" s="6">
        <v>1.91</v>
      </c>
      <c r="J59" s="6">
        <v>1.342</v>
      </c>
      <c r="K59" s="6">
        <v>0.495</v>
      </c>
      <c r="L59" s="6">
        <v>0.624</v>
      </c>
      <c r="M59" s="6">
        <v>0.563</v>
      </c>
      <c r="N59" s="6">
        <v>11285.935</v>
      </c>
    </row>
    <row r="60">
      <c r="A60" s="5">
        <v>45915.19097222222</v>
      </c>
      <c r="B60" s="6">
        <v>0.9</v>
      </c>
      <c r="C60" s="6">
        <v>6.735</v>
      </c>
      <c r="D60" s="6">
        <v>5.973</v>
      </c>
      <c r="E60" s="6">
        <v>4.536</v>
      </c>
      <c r="F60" s="6">
        <v>0.145</v>
      </c>
      <c r="G60" s="6">
        <v>0.819</v>
      </c>
      <c r="H60" s="6">
        <v>0.927</v>
      </c>
      <c r="I60" s="6">
        <v>1.891</v>
      </c>
      <c r="J60" s="6">
        <v>1.349</v>
      </c>
      <c r="K60" s="6">
        <v>0.494</v>
      </c>
      <c r="L60" s="6">
        <v>0.626</v>
      </c>
      <c r="M60" s="6">
        <v>0.562</v>
      </c>
      <c r="N60" s="6">
        <v>11286.096</v>
      </c>
    </row>
    <row r="61">
      <c r="A61" s="5">
        <v>45915.194444444445</v>
      </c>
      <c r="B61" s="6">
        <v>0.887</v>
      </c>
      <c r="C61" s="6">
        <v>6.778</v>
      </c>
      <c r="D61" s="6">
        <v>7.51</v>
      </c>
      <c r="E61" s="6">
        <v>5.059</v>
      </c>
      <c r="F61" s="6">
        <v>0.144</v>
      </c>
      <c r="G61" s="6">
        <v>0.832</v>
      </c>
      <c r="H61" s="6">
        <v>1.464</v>
      </c>
      <c r="I61" s="6">
        <v>2.44</v>
      </c>
      <c r="J61" s="6">
        <v>1.342</v>
      </c>
      <c r="K61" s="6">
        <v>0.5</v>
      </c>
      <c r="L61" s="6">
        <v>0.789</v>
      </c>
      <c r="M61" s="6">
        <v>0.652</v>
      </c>
      <c r="N61" s="6">
        <v>11286.256</v>
      </c>
    </row>
    <row r="62">
      <c r="A62" s="5">
        <v>45915.197916666664</v>
      </c>
      <c r="B62" s="6">
        <v>0.913</v>
      </c>
      <c r="C62" s="6">
        <v>6.75</v>
      </c>
      <c r="D62" s="6">
        <v>5.927</v>
      </c>
      <c r="E62" s="6">
        <v>4.53</v>
      </c>
      <c r="F62" s="6">
        <v>0.149</v>
      </c>
      <c r="G62" s="6">
        <v>0.816</v>
      </c>
      <c r="H62" s="6">
        <v>0.916</v>
      </c>
      <c r="I62" s="6">
        <v>1.881</v>
      </c>
      <c r="J62" s="6">
        <v>1.335</v>
      </c>
      <c r="K62" s="6">
        <v>0.494</v>
      </c>
      <c r="L62" s="6">
        <v>0.63</v>
      </c>
      <c r="M62" s="6">
        <v>0.565</v>
      </c>
      <c r="N62" s="6">
        <v>11286.414</v>
      </c>
    </row>
    <row r="63">
      <c r="A63" s="5">
        <v>45915.20138888889</v>
      </c>
      <c r="B63" s="6">
        <v>0.902</v>
      </c>
      <c r="C63" s="6">
        <v>6.75</v>
      </c>
      <c r="D63" s="6">
        <v>5.943</v>
      </c>
      <c r="E63" s="6">
        <v>4.532</v>
      </c>
      <c r="F63" s="6">
        <v>0.148</v>
      </c>
      <c r="G63" s="6">
        <v>0.817</v>
      </c>
      <c r="H63" s="6">
        <v>0.915</v>
      </c>
      <c r="I63" s="6">
        <v>1.88</v>
      </c>
      <c r="J63" s="6">
        <v>1.332</v>
      </c>
      <c r="K63" s="6">
        <v>0.494</v>
      </c>
      <c r="L63" s="6">
        <v>0.626</v>
      </c>
      <c r="M63" s="6">
        <v>0.564</v>
      </c>
      <c r="N63" s="6">
        <v>11286.574</v>
      </c>
    </row>
    <row r="64">
      <c r="A64" s="5">
        <v>45915.20486111111</v>
      </c>
      <c r="B64" s="6">
        <v>0.886</v>
      </c>
      <c r="C64" s="6">
        <v>6.72</v>
      </c>
      <c r="D64" s="6">
        <v>5.887</v>
      </c>
      <c r="E64" s="6">
        <v>4.497</v>
      </c>
      <c r="F64" s="6">
        <v>0.145</v>
      </c>
      <c r="G64" s="6">
        <v>0.814</v>
      </c>
      <c r="H64" s="6">
        <v>0.909</v>
      </c>
      <c r="I64" s="6">
        <v>1.868</v>
      </c>
      <c r="J64" s="6">
        <v>1.335</v>
      </c>
      <c r="K64" s="6">
        <v>0.496</v>
      </c>
      <c r="L64" s="6">
        <v>0.628</v>
      </c>
      <c r="M64" s="6">
        <v>0.565</v>
      </c>
      <c r="N64" s="6">
        <v>11286.731</v>
      </c>
    </row>
    <row r="65">
      <c r="A65" s="5">
        <v>45915.208333333336</v>
      </c>
      <c r="B65" s="6">
        <v>0.889</v>
      </c>
      <c r="C65" s="6">
        <v>6.758</v>
      </c>
      <c r="D65" s="6">
        <v>5.858</v>
      </c>
      <c r="E65" s="6">
        <v>4.501</v>
      </c>
      <c r="F65" s="6">
        <v>0.147</v>
      </c>
      <c r="G65" s="6">
        <v>0.822</v>
      </c>
      <c r="H65" s="6">
        <v>0.902</v>
      </c>
      <c r="I65" s="6">
        <v>1.871</v>
      </c>
      <c r="J65" s="6">
        <v>1.325</v>
      </c>
      <c r="K65" s="6">
        <v>0.498</v>
      </c>
      <c r="L65" s="6">
        <v>0.626</v>
      </c>
      <c r="M65" s="6">
        <v>0.565</v>
      </c>
      <c r="N65" s="6">
        <v>11286.89</v>
      </c>
    </row>
    <row r="66">
      <c r="A66" s="5">
        <v>45915.211805555555</v>
      </c>
      <c r="B66" s="6">
        <v>0.898</v>
      </c>
      <c r="C66" s="6">
        <v>6.699</v>
      </c>
      <c r="D66" s="6">
        <v>5.771</v>
      </c>
      <c r="E66" s="6">
        <v>4.456</v>
      </c>
      <c r="F66" s="6">
        <v>0.148</v>
      </c>
      <c r="G66" s="6">
        <v>0.776</v>
      </c>
      <c r="H66" s="6">
        <v>0.859</v>
      </c>
      <c r="I66" s="6">
        <v>1.783</v>
      </c>
      <c r="J66" s="6">
        <v>1.329</v>
      </c>
      <c r="K66" s="6">
        <v>0.475</v>
      </c>
      <c r="L66" s="6">
        <v>0.606</v>
      </c>
      <c r="M66" s="6">
        <v>0.545</v>
      </c>
      <c r="N66" s="6">
        <v>11287.042</v>
      </c>
    </row>
    <row r="67">
      <c r="A67" s="5">
        <v>45915.21527777778</v>
      </c>
      <c r="B67" s="6">
        <v>0.903</v>
      </c>
      <c r="C67" s="6">
        <v>6.688</v>
      </c>
      <c r="D67" s="6">
        <v>5.602</v>
      </c>
      <c r="E67" s="6">
        <v>4.398</v>
      </c>
      <c r="F67" s="6">
        <v>0.148</v>
      </c>
      <c r="G67" s="6">
        <v>0.769</v>
      </c>
      <c r="H67" s="6">
        <v>0.801</v>
      </c>
      <c r="I67" s="6">
        <v>1.718</v>
      </c>
      <c r="J67" s="6">
        <v>1.331</v>
      </c>
      <c r="K67" s="6">
        <v>0.472</v>
      </c>
      <c r="L67" s="6">
        <v>0.583</v>
      </c>
      <c r="M67" s="6">
        <v>0.533</v>
      </c>
      <c r="N67" s="6">
        <v>11287.192</v>
      </c>
    </row>
    <row r="68">
      <c r="A68" s="5">
        <v>45915.21875</v>
      </c>
      <c r="B68" s="6">
        <v>0.875</v>
      </c>
      <c r="C68" s="6">
        <v>6.669</v>
      </c>
      <c r="D68" s="6">
        <v>5.686</v>
      </c>
      <c r="E68" s="6">
        <v>4.41</v>
      </c>
      <c r="F68" s="6">
        <v>0.148</v>
      </c>
      <c r="G68" s="6">
        <v>0.77</v>
      </c>
      <c r="H68" s="6">
        <v>0.841</v>
      </c>
      <c r="I68" s="6">
        <v>1.759</v>
      </c>
      <c r="J68" s="6">
        <v>1.308</v>
      </c>
      <c r="K68" s="6">
        <v>0.476</v>
      </c>
      <c r="L68" s="6">
        <v>0.604</v>
      </c>
      <c r="M68" s="6">
        <v>0.546</v>
      </c>
      <c r="N68" s="6">
        <v>11287.34</v>
      </c>
    </row>
    <row r="69">
      <c r="A69" s="5">
        <v>45915.22222222222</v>
      </c>
      <c r="B69" s="6">
        <v>0.91</v>
      </c>
      <c r="C69" s="6">
        <v>6.64</v>
      </c>
      <c r="D69" s="6">
        <v>5.526</v>
      </c>
      <c r="E69" s="6">
        <v>4.358</v>
      </c>
      <c r="F69" s="6">
        <v>0.149</v>
      </c>
      <c r="G69" s="6">
        <v>0.767</v>
      </c>
      <c r="H69" s="6">
        <v>0.789</v>
      </c>
      <c r="I69" s="6">
        <v>1.705</v>
      </c>
      <c r="J69" s="6">
        <v>1.325</v>
      </c>
      <c r="K69" s="6">
        <v>0.477</v>
      </c>
      <c r="L69" s="6">
        <v>0.585</v>
      </c>
      <c r="M69" s="6">
        <v>0.537</v>
      </c>
      <c r="N69" s="6">
        <v>11287.49</v>
      </c>
    </row>
    <row r="70">
      <c r="A70" s="5">
        <v>45915.225694444445</v>
      </c>
      <c r="B70" s="6">
        <v>0.938</v>
      </c>
      <c r="C70" s="6">
        <v>6.647</v>
      </c>
      <c r="D70" s="6">
        <v>5.547</v>
      </c>
      <c r="E70" s="6">
        <v>4.377</v>
      </c>
      <c r="F70" s="6">
        <v>0.152</v>
      </c>
      <c r="G70" s="6">
        <v>0.764</v>
      </c>
      <c r="H70" s="6">
        <v>0.822</v>
      </c>
      <c r="I70" s="6">
        <v>1.738</v>
      </c>
      <c r="J70" s="6">
        <v>1.332</v>
      </c>
      <c r="K70" s="6">
        <v>0.475</v>
      </c>
      <c r="L70" s="6">
        <v>0.607</v>
      </c>
      <c r="M70" s="6">
        <v>0.545</v>
      </c>
      <c r="N70" s="6">
        <v>11287.635</v>
      </c>
    </row>
    <row r="71">
      <c r="A71" s="5">
        <v>45915.229166666664</v>
      </c>
      <c r="B71" s="6">
        <v>0.901</v>
      </c>
      <c r="C71" s="6">
        <v>6.623</v>
      </c>
      <c r="D71" s="6">
        <v>5.49</v>
      </c>
      <c r="E71" s="6">
        <v>4.338</v>
      </c>
      <c r="F71" s="6">
        <v>0.146</v>
      </c>
      <c r="G71" s="6">
        <v>0.762</v>
      </c>
      <c r="H71" s="6">
        <v>0.809</v>
      </c>
      <c r="I71" s="6">
        <v>1.717</v>
      </c>
      <c r="J71" s="6">
        <v>1.333</v>
      </c>
      <c r="K71" s="6">
        <v>0.474</v>
      </c>
      <c r="L71" s="6">
        <v>0.604</v>
      </c>
      <c r="M71" s="6">
        <v>0.542</v>
      </c>
      <c r="N71" s="6">
        <v>11287.782</v>
      </c>
    </row>
    <row r="72">
      <c r="A72" s="5">
        <v>45915.23263888889</v>
      </c>
      <c r="B72" s="6">
        <v>0.904</v>
      </c>
      <c r="C72" s="6">
        <v>6.668</v>
      </c>
      <c r="D72" s="6">
        <v>5.571</v>
      </c>
      <c r="E72" s="6">
        <v>4.381</v>
      </c>
      <c r="F72" s="6">
        <v>0.148</v>
      </c>
      <c r="G72" s="6">
        <v>0.767</v>
      </c>
      <c r="H72" s="6">
        <v>0.832</v>
      </c>
      <c r="I72" s="6">
        <v>1.747</v>
      </c>
      <c r="J72" s="6">
        <v>1.325</v>
      </c>
      <c r="K72" s="6">
        <v>0.475</v>
      </c>
      <c r="L72" s="6">
        <v>0.613</v>
      </c>
      <c r="M72" s="6">
        <v>0.548</v>
      </c>
      <c r="N72" s="6">
        <v>11287.927</v>
      </c>
    </row>
    <row r="73">
      <c r="A73" s="5">
        <v>45915.23611111111</v>
      </c>
      <c r="B73" s="6">
        <v>0.928</v>
      </c>
      <c r="C73" s="6">
        <v>6.644</v>
      </c>
      <c r="D73" s="6">
        <v>5.456</v>
      </c>
      <c r="E73" s="6">
        <v>4.343</v>
      </c>
      <c r="F73" s="6">
        <v>0.151</v>
      </c>
      <c r="G73" s="6">
        <v>0.76</v>
      </c>
      <c r="H73" s="6">
        <v>0.781</v>
      </c>
      <c r="I73" s="6">
        <v>1.692</v>
      </c>
      <c r="J73" s="6">
        <v>1.329</v>
      </c>
      <c r="K73" s="6">
        <v>0.473</v>
      </c>
      <c r="L73" s="6">
        <v>0.589</v>
      </c>
      <c r="M73" s="6">
        <v>0.536</v>
      </c>
      <c r="N73" s="6">
        <v>11288.075</v>
      </c>
    </row>
    <row r="74">
      <c r="A74" s="5">
        <v>45915.239583333336</v>
      </c>
      <c r="B74" s="6">
        <v>0.893</v>
      </c>
      <c r="C74" s="6">
        <v>6.533</v>
      </c>
      <c r="D74" s="6">
        <v>5.507</v>
      </c>
      <c r="E74" s="6">
        <v>4.311</v>
      </c>
      <c r="F74" s="6">
        <v>0.145</v>
      </c>
      <c r="G74" s="6">
        <v>0.756</v>
      </c>
      <c r="H74" s="6">
        <v>0.824</v>
      </c>
      <c r="I74" s="6">
        <v>1.725</v>
      </c>
      <c r="J74" s="6">
        <v>1.332</v>
      </c>
      <c r="K74" s="6">
        <v>0.48</v>
      </c>
      <c r="L74" s="6">
        <v>0.616</v>
      </c>
      <c r="M74" s="6">
        <v>0.551</v>
      </c>
      <c r="N74" s="6">
        <v>11288.221</v>
      </c>
    </row>
    <row r="75">
      <c r="A75" s="5">
        <v>45915.243055555555</v>
      </c>
      <c r="B75" s="6">
        <v>0.908</v>
      </c>
      <c r="C75" s="6">
        <v>6.624</v>
      </c>
      <c r="D75" s="6">
        <v>5.523</v>
      </c>
      <c r="E75" s="6">
        <v>4.352</v>
      </c>
      <c r="F75" s="6">
        <v>0.15</v>
      </c>
      <c r="G75" s="6">
        <v>0.765</v>
      </c>
      <c r="H75" s="6">
        <v>0.826</v>
      </c>
      <c r="I75" s="6">
        <v>1.741</v>
      </c>
      <c r="J75" s="6">
        <v>1.319</v>
      </c>
      <c r="K75" s="6">
        <v>0.478</v>
      </c>
      <c r="L75" s="6">
        <v>0.615</v>
      </c>
      <c r="M75" s="6">
        <v>0.55</v>
      </c>
      <c r="N75" s="6">
        <v>11288.368</v>
      </c>
    </row>
    <row r="76">
      <c r="A76" s="5">
        <v>45915.24652777778</v>
      </c>
      <c r="B76" s="6">
        <v>0.901</v>
      </c>
      <c r="C76" s="6">
        <v>6.582</v>
      </c>
      <c r="D76" s="6">
        <v>5.457</v>
      </c>
      <c r="E76" s="6">
        <v>4.313</v>
      </c>
      <c r="F76" s="6">
        <v>0.146</v>
      </c>
      <c r="G76" s="6">
        <v>0.764</v>
      </c>
      <c r="H76" s="6">
        <v>0.808</v>
      </c>
      <c r="I76" s="6">
        <v>1.718</v>
      </c>
      <c r="J76" s="6">
        <v>1.329</v>
      </c>
      <c r="K76" s="6">
        <v>0.481</v>
      </c>
      <c r="L76" s="6">
        <v>0.609</v>
      </c>
      <c r="M76" s="6">
        <v>0.548</v>
      </c>
      <c r="N76" s="6">
        <v>11288.514</v>
      </c>
    </row>
    <row r="77">
      <c r="A77" s="5">
        <v>45915.25</v>
      </c>
      <c r="B77" s="6">
        <v>0.87</v>
      </c>
      <c r="C77" s="6">
        <v>6.508</v>
      </c>
      <c r="D77" s="6">
        <v>5.406</v>
      </c>
      <c r="E77" s="6">
        <v>4.261</v>
      </c>
      <c r="F77" s="6">
        <v>0.143</v>
      </c>
      <c r="G77" s="6">
        <v>0.758</v>
      </c>
      <c r="H77" s="6">
        <v>0.799</v>
      </c>
      <c r="I77" s="6">
        <v>1.7</v>
      </c>
      <c r="J77" s="6">
        <v>1.321</v>
      </c>
      <c r="K77" s="6">
        <v>0.484</v>
      </c>
      <c r="L77" s="6">
        <v>0.609</v>
      </c>
      <c r="M77" s="6">
        <v>0.55</v>
      </c>
      <c r="N77" s="6">
        <v>11288.659</v>
      </c>
    </row>
    <row r="78">
      <c r="A78" s="5">
        <v>45915.25347222222</v>
      </c>
      <c r="B78" s="6">
        <v>0.852</v>
      </c>
      <c r="C78" s="6">
        <v>6.486</v>
      </c>
      <c r="D78" s="6">
        <v>6.262</v>
      </c>
      <c r="E78" s="6">
        <v>4.533</v>
      </c>
      <c r="F78" s="6">
        <v>0.138</v>
      </c>
      <c r="G78" s="6">
        <v>0.758</v>
      </c>
      <c r="H78" s="6">
        <v>1.0</v>
      </c>
      <c r="I78" s="6">
        <v>1.896</v>
      </c>
      <c r="J78" s="6">
        <v>1.326</v>
      </c>
      <c r="K78" s="6">
        <v>0.487</v>
      </c>
      <c r="L78" s="6">
        <v>0.66</v>
      </c>
      <c r="M78" s="6">
        <v>0.579</v>
      </c>
      <c r="N78" s="6">
        <v>11288.804</v>
      </c>
    </row>
    <row r="79">
      <c r="A79" s="5">
        <v>45915.256944444445</v>
      </c>
      <c r="B79" s="6">
        <v>0.857</v>
      </c>
      <c r="C79" s="6">
        <v>6.467</v>
      </c>
      <c r="D79" s="6">
        <v>6.227</v>
      </c>
      <c r="E79" s="6">
        <v>4.517</v>
      </c>
      <c r="F79" s="6">
        <v>0.138</v>
      </c>
      <c r="G79" s="6">
        <v>0.743</v>
      </c>
      <c r="H79" s="6">
        <v>0.99</v>
      </c>
      <c r="I79" s="6">
        <v>1.871</v>
      </c>
      <c r="J79" s="6">
        <v>1.33</v>
      </c>
      <c r="K79" s="6">
        <v>0.48</v>
      </c>
      <c r="L79" s="6">
        <v>0.659</v>
      </c>
      <c r="M79" s="6">
        <v>0.575</v>
      </c>
      <c r="N79" s="6">
        <v>11288.965</v>
      </c>
    </row>
    <row r="80">
      <c r="A80" s="5">
        <v>45915.260416666664</v>
      </c>
      <c r="B80" s="6">
        <v>0.846</v>
      </c>
      <c r="C80" s="6">
        <v>6.519</v>
      </c>
      <c r="D80" s="6">
        <v>6.198</v>
      </c>
      <c r="E80" s="6">
        <v>4.521</v>
      </c>
      <c r="F80" s="6">
        <v>0.142</v>
      </c>
      <c r="G80" s="6">
        <v>0.755</v>
      </c>
      <c r="H80" s="6">
        <v>0.986</v>
      </c>
      <c r="I80" s="6">
        <v>1.883</v>
      </c>
      <c r="J80" s="6">
        <v>1.297</v>
      </c>
      <c r="K80" s="6">
        <v>0.485</v>
      </c>
      <c r="L80" s="6">
        <v>0.662</v>
      </c>
      <c r="M80" s="6">
        <v>0.58</v>
      </c>
      <c r="N80" s="6">
        <v>11289.122</v>
      </c>
    </row>
    <row r="81">
      <c r="A81" s="5">
        <v>45915.26388888889</v>
      </c>
      <c r="B81" s="6">
        <v>0.855</v>
      </c>
      <c r="C81" s="6">
        <v>6.44</v>
      </c>
      <c r="D81" s="6">
        <v>6.128</v>
      </c>
      <c r="E81" s="6">
        <v>4.474</v>
      </c>
      <c r="F81" s="6">
        <v>0.143</v>
      </c>
      <c r="G81" s="6">
        <v>0.743</v>
      </c>
      <c r="H81" s="6">
        <v>0.975</v>
      </c>
      <c r="I81" s="6">
        <v>1.861</v>
      </c>
      <c r="J81" s="6">
        <v>1.299</v>
      </c>
      <c r="K81" s="6">
        <v>0.483</v>
      </c>
      <c r="L81" s="6">
        <v>0.663</v>
      </c>
      <c r="M81" s="6">
        <v>0.579</v>
      </c>
      <c r="N81" s="6">
        <v>11289.28</v>
      </c>
    </row>
    <row r="82">
      <c r="A82" s="5">
        <v>45915.26736111111</v>
      </c>
      <c r="B82" s="6">
        <v>0.895</v>
      </c>
      <c r="C82" s="6">
        <v>6.653</v>
      </c>
      <c r="D82" s="6">
        <v>6.375</v>
      </c>
      <c r="E82" s="6">
        <v>4.641</v>
      </c>
      <c r="F82" s="6">
        <v>0.142</v>
      </c>
      <c r="G82" s="6">
        <v>0.762</v>
      </c>
      <c r="H82" s="6">
        <v>1.027</v>
      </c>
      <c r="I82" s="6">
        <v>1.931</v>
      </c>
      <c r="J82" s="6">
        <v>1.351</v>
      </c>
      <c r="K82" s="6">
        <v>0.47</v>
      </c>
      <c r="L82" s="6">
        <v>0.657</v>
      </c>
      <c r="M82" s="6">
        <v>0.567</v>
      </c>
      <c r="N82" s="6">
        <v>11289.438</v>
      </c>
    </row>
    <row r="83">
      <c r="A83" s="5">
        <v>45915.270833333336</v>
      </c>
      <c r="B83" s="6">
        <v>0.87</v>
      </c>
      <c r="C83" s="6">
        <v>6.563</v>
      </c>
      <c r="D83" s="6">
        <v>6.23</v>
      </c>
      <c r="E83" s="6">
        <v>4.555</v>
      </c>
      <c r="F83" s="6">
        <v>0.138</v>
      </c>
      <c r="G83" s="6">
        <v>0.757</v>
      </c>
      <c r="H83" s="6">
        <v>0.998</v>
      </c>
      <c r="I83" s="6">
        <v>1.893</v>
      </c>
      <c r="J83" s="6">
        <v>1.351</v>
      </c>
      <c r="K83" s="6">
        <v>0.474</v>
      </c>
      <c r="L83" s="6">
        <v>0.653</v>
      </c>
      <c r="M83" s="6">
        <v>0.567</v>
      </c>
      <c r="N83" s="6">
        <v>11289.6</v>
      </c>
    </row>
    <row r="84">
      <c r="A84" s="5">
        <v>45915.274305555555</v>
      </c>
      <c r="B84" s="6">
        <v>0.936</v>
      </c>
      <c r="C84" s="6">
        <v>6.567</v>
      </c>
      <c r="D84" s="6">
        <v>6.448</v>
      </c>
      <c r="E84" s="6">
        <v>4.65</v>
      </c>
      <c r="F84" s="6">
        <v>0.143</v>
      </c>
      <c r="G84" s="6">
        <v>0.752</v>
      </c>
      <c r="H84" s="6">
        <v>1.04</v>
      </c>
      <c r="I84" s="6">
        <v>1.935</v>
      </c>
      <c r="J84" s="6">
        <v>1.37</v>
      </c>
      <c r="K84" s="6">
        <v>0.471</v>
      </c>
      <c r="L84" s="6">
        <v>0.659</v>
      </c>
      <c r="M84" s="6">
        <v>0.569</v>
      </c>
      <c r="N84" s="6">
        <v>11289.76</v>
      </c>
    </row>
    <row r="85">
      <c r="A85" s="5">
        <v>45915.27777777778</v>
      </c>
      <c r="B85" s="6">
        <v>0.941</v>
      </c>
      <c r="C85" s="6">
        <v>6.603</v>
      </c>
      <c r="D85" s="6">
        <v>6.43</v>
      </c>
      <c r="E85" s="6">
        <v>4.658</v>
      </c>
      <c r="F85" s="6">
        <v>0.143</v>
      </c>
      <c r="G85" s="6">
        <v>0.758</v>
      </c>
      <c r="H85" s="6">
        <v>1.038</v>
      </c>
      <c r="I85" s="6">
        <v>1.939</v>
      </c>
      <c r="J85" s="6">
        <v>1.378</v>
      </c>
      <c r="K85" s="6">
        <v>0.47</v>
      </c>
      <c r="L85" s="6">
        <v>0.656</v>
      </c>
      <c r="M85" s="6">
        <v>0.566</v>
      </c>
      <c r="N85" s="6">
        <v>11289.922</v>
      </c>
    </row>
    <row r="86">
      <c r="A86" s="5">
        <v>45915.28125</v>
      </c>
      <c r="B86" s="6">
        <v>0.925</v>
      </c>
      <c r="C86" s="6">
        <v>6.535</v>
      </c>
      <c r="D86" s="6">
        <v>6.353</v>
      </c>
      <c r="E86" s="6">
        <v>4.604</v>
      </c>
      <c r="F86" s="6">
        <v>0.139</v>
      </c>
      <c r="G86" s="6">
        <v>0.745</v>
      </c>
      <c r="H86" s="6">
        <v>1.018</v>
      </c>
      <c r="I86" s="6">
        <v>1.902</v>
      </c>
      <c r="J86" s="6">
        <v>1.385</v>
      </c>
      <c r="K86" s="6">
        <v>0.468</v>
      </c>
      <c r="L86" s="6">
        <v>0.651</v>
      </c>
      <c r="M86" s="6">
        <v>0.562</v>
      </c>
      <c r="N86" s="6">
        <v>11290.086</v>
      </c>
    </row>
    <row r="87">
      <c r="A87" s="5">
        <v>45915.28472222222</v>
      </c>
      <c r="B87" s="6">
        <v>0.899</v>
      </c>
      <c r="C87" s="6">
        <v>6.541</v>
      </c>
      <c r="D87" s="6">
        <v>6.361</v>
      </c>
      <c r="E87" s="6">
        <v>4.6</v>
      </c>
      <c r="F87" s="6">
        <v>0.139</v>
      </c>
      <c r="G87" s="6">
        <v>0.749</v>
      </c>
      <c r="H87" s="6">
        <v>1.02</v>
      </c>
      <c r="I87" s="6">
        <v>1.908</v>
      </c>
      <c r="J87" s="6">
        <v>1.365</v>
      </c>
      <c r="K87" s="6">
        <v>0.47</v>
      </c>
      <c r="L87" s="6">
        <v>0.65</v>
      </c>
      <c r="M87" s="6">
        <v>0.564</v>
      </c>
      <c r="N87" s="6">
        <v>11290.246</v>
      </c>
    </row>
    <row r="88">
      <c r="A88" s="5">
        <v>45915.288194444445</v>
      </c>
      <c r="B88" s="6">
        <v>0.908</v>
      </c>
      <c r="C88" s="6">
        <v>6.613</v>
      </c>
      <c r="D88" s="6">
        <v>6.375</v>
      </c>
      <c r="E88" s="6">
        <v>4.632</v>
      </c>
      <c r="F88" s="6">
        <v>0.142</v>
      </c>
      <c r="G88" s="6">
        <v>0.759</v>
      </c>
      <c r="H88" s="6">
        <v>1.021</v>
      </c>
      <c r="I88" s="6">
        <v>1.922</v>
      </c>
      <c r="J88" s="6">
        <v>1.359</v>
      </c>
      <c r="K88" s="6">
        <v>0.472</v>
      </c>
      <c r="L88" s="6">
        <v>0.652</v>
      </c>
      <c r="M88" s="6">
        <v>0.566</v>
      </c>
      <c r="N88" s="6">
        <v>11290.407</v>
      </c>
    </row>
    <row r="89">
      <c r="A89" s="5">
        <v>45915.291666666664</v>
      </c>
      <c r="B89" s="6">
        <v>0.902</v>
      </c>
      <c r="C89" s="6">
        <v>6.57</v>
      </c>
      <c r="D89" s="6">
        <v>6.328</v>
      </c>
      <c r="E89" s="6">
        <v>4.6</v>
      </c>
      <c r="F89" s="6">
        <v>0.141</v>
      </c>
      <c r="G89" s="6">
        <v>0.757</v>
      </c>
      <c r="H89" s="6">
        <v>1.011</v>
      </c>
      <c r="I89" s="6">
        <v>1.909</v>
      </c>
      <c r="J89" s="6">
        <v>1.359</v>
      </c>
      <c r="K89" s="6">
        <v>0.472</v>
      </c>
      <c r="L89" s="6">
        <v>0.648</v>
      </c>
      <c r="M89" s="6">
        <v>0.564</v>
      </c>
      <c r="N89" s="6">
        <v>11290.566</v>
      </c>
    </row>
    <row r="90">
      <c r="A90" s="5">
        <v>45915.29513888889</v>
      </c>
      <c r="B90" s="6">
        <v>0.913</v>
      </c>
      <c r="C90" s="6">
        <v>6.489</v>
      </c>
      <c r="D90" s="6">
        <v>6.34</v>
      </c>
      <c r="E90" s="6">
        <v>4.581</v>
      </c>
      <c r="F90" s="6">
        <v>0.139</v>
      </c>
      <c r="G90" s="6">
        <v>0.746</v>
      </c>
      <c r="H90" s="6">
        <v>1.019</v>
      </c>
      <c r="I90" s="6">
        <v>1.904</v>
      </c>
      <c r="J90" s="6">
        <v>1.375</v>
      </c>
      <c r="K90" s="6">
        <v>0.472</v>
      </c>
      <c r="L90" s="6">
        <v>0.652</v>
      </c>
      <c r="M90" s="6">
        <v>0.565</v>
      </c>
      <c r="N90" s="6">
        <v>11290.728</v>
      </c>
    </row>
    <row r="91">
      <c r="A91" s="5">
        <v>45915.29861111111</v>
      </c>
      <c r="B91" s="6">
        <v>0.904</v>
      </c>
      <c r="C91" s="6">
        <v>6.473</v>
      </c>
      <c r="D91" s="6">
        <v>6.303</v>
      </c>
      <c r="E91" s="6">
        <v>4.56</v>
      </c>
      <c r="F91" s="6">
        <v>0.141</v>
      </c>
      <c r="G91" s="6">
        <v>0.744</v>
      </c>
      <c r="H91" s="6">
        <v>1.014</v>
      </c>
      <c r="I91" s="6">
        <v>1.899</v>
      </c>
      <c r="J91" s="6">
        <v>1.36</v>
      </c>
      <c r="K91" s="6">
        <v>0.471</v>
      </c>
      <c r="L91" s="6">
        <v>0.653</v>
      </c>
      <c r="M91" s="6">
        <v>0.567</v>
      </c>
      <c r="N91" s="6">
        <v>11290.887</v>
      </c>
    </row>
    <row r="92">
      <c r="A92" s="5">
        <v>45915.302083333336</v>
      </c>
      <c r="B92" s="6">
        <v>0.892</v>
      </c>
      <c r="C92" s="6">
        <v>6.371</v>
      </c>
      <c r="D92" s="6">
        <v>6.257</v>
      </c>
      <c r="E92" s="6">
        <v>4.507</v>
      </c>
      <c r="F92" s="6">
        <v>0.139</v>
      </c>
      <c r="G92" s="6">
        <v>0.734</v>
      </c>
      <c r="H92" s="6">
        <v>1.001</v>
      </c>
      <c r="I92" s="6">
        <v>1.874</v>
      </c>
      <c r="J92" s="6">
        <v>1.361</v>
      </c>
      <c r="K92" s="6">
        <v>0.473</v>
      </c>
      <c r="L92" s="6">
        <v>0.649</v>
      </c>
      <c r="M92" s="6">
        <v>0.566</v>
      </c>
      <c r="N92" s="6">
        <v>11291.047</v>
      </c>
    </row>
    <row r="93">
      <c r="A93" s="5">
        <v>45915.305555555555</v>
      </c>
      <c r="B93" s="6">
        <v>0.889</v>
      </c>
      <c r="C93" s="6">
        <v>6.476</v>
      </c>
      <c r="D93" s="6">
        <v>7.856</v>
      </c>
      <c r="E93" s="6">
        <v>5.074</v>
      </c>
      <c r="F93" s="6">
        <v>0.14</v>
      </c>
      <c r="G93" s="6">
        <v>0.754</v>
      </c>
      <c r="H93" s="6">
        <v>1.549</v>
      </c>
      <c r="I93" s="6">
        <v>2.443</v>
      </c>
      <c r="J93" s="6">
        <v>1.353</v>
      </c>
      <c r="K93" s="6">
        <v>0.476</v>
      </c>
      <c r="L93" s="6">
        <v>0.801</v>
      </c>
      <c r="M93" s="6">
        <v>0.654</v>
      </c>
      <c r="N93" s="6">
        <v>11291.206</v>
      </c>
    </row>
    <row r="94">
      <c r="A94" s="5">
        <v>45915.30902777778</v>
      </c>
      <c r="B94" s="6">
        <v>0.903</v>
      </c>
      <c r="C94" s="6">
        <v>6.372</v>
      </c>
      <c r="D94" s="6">
        <v>6.228</v>
      </c>
      <c r="E94" s="6">
        <v>4.501</v>
      </c>
      <c r="F94" s="6">
        <v>0.142</v>
      </c>
      <c r="G94" s="6">
        <v>0.741</v>
      </c>
      <c r="H94" s="6">
        <v>1.003</v>
      </c>
      <c r="I94" s="6">
        <v>1.886</v>
      </c>
      <c r="J94" s="6">
        <v>1.359</v>
      </c>
      <c r="K94" s="6">
        <v>0.476</v>
      </c>
      <c r="L94" s="6">
        <v>0.653</v>
      </c>
      <c r="M94" s="6">
        <v>0.569</v>
      </c>
      <c r="N94" s="6">
        <v>11291.365</v>
      </c>
    </row>
    <row r="95">
      <c r="A95" s="5">
        <v>45915.3125</v>
      </c>
      <c r="B95" s="6">
        <v>0.882</v>
      </c>
      <c r="C95" s="6">
        <v>6.433</v>
      </c>
      <c r="D95" s="6">
        <v>6.289</v>
      </c>
      <c r="E95" s="6">
        <v>4.534</v>
      </c>
      <c r="F95" s="6">
        <v>0.139</v>
      </c>
      <c r="G95" s="6">
        <v>0.745</v>
      </c>
      <c r="H95" s="6">
        <v>1.007</v>
      </c>
      <c r="I95" s="6">
        <v>1.891</v>
      </c>
      <c r="J95" s="6">
        <v>1.357</v>
      </c>
      <c r="K95" s="6">
        <v>0.474</v>
      </c>
      <c r="L95" s="6">
        <v>0.648</v>
      </c>
      <c r="M95" s="6">
        <v>0.566</v>
      </c>
      <c r="N95" s="6">
        <v>11291.525</v>
      </c>
    </row>
    <row r="96">
      <c r="A96" s="5">
        <v>45915.31597222222</v>
      </c>
      <c r="B96" s="6">
        <v>0.86</v>
      </c>
      <c r="C96" s="6">
        <v>6.435</v>
      </c>
      <c r="D96" s="6">
        <v>6.034</v>
      </c>
      <c r="E96" s="6">
        <v>4.443</v>
      </c>
      <c r="F96" s="6">
        <v>0.139</v>
      </c>
      <c r="G96" s="6">
        <v>0.75</v>
      </c>
      <c r="H96" s="6">
        <v>0.947</v>
      </c>
      <c r="I96" s="6">
        <v>1.836</v>
      </c>
      <c r="J96" s="6">
        <v>1.338</v>
      </c>
      <c r="K96" s="6">
        <v>0.477</v>
      </c>
      <c r="L96" s="6">
        <v>0.636</v>
      </c>
      <c r="M96" s="6">
        <v>0.562</v>
      </c>
      <c r="N96" s="6">
        <v>11291.683</v>
      </c>
    </row>
    <row r="97">
      <c r="A97" s="5">
        <v>45915.319444444445</v>
      </c>
      <c r="B97" s="6">
        <v>0.885</v>
      </c>
      <c r="C97" s="6">
        <v>6.457</v>
      </c>
      <c r="D97" s="6">
        <v>6.178</v>
      </c>
      <c r="E97" s="6">
        <v>4.506</v>
      </c>
      <c r="F97" s="6">
        <v>0.143</v>
      </c>
      <c r="G97" s="6">
        <v>0.754</v>
      </c>
      <c r="H97" s="6">
        <v>0.998</v>
      </c>
      <c r="I97" s="6">
        <v>1.895</v>
      </c>
      <c r="J97" s="6">
        <v>1.339</v>
      </c>
      <c r="K97" s="6">
        <v>0.477</v>
      </c>
      <c r="L97" s="6">
        <v>0.655</v>
      </c>
      <c r="M97" s="6">
        <v>0.571</v>
      </c>
      <c r="N97" s="6">
        <v>11291.843</v>
      </c>
    </row>
    <row r="98">
      <c r="A98" s="5">
        <v>45915.322916666664</v>
      </c>
      <c r="B98" s="6">
        <v>0.867</v>
      </c>
      <c r="C98" s="6">
        <v>6.449</v>
      </c>
      <c r="D98" s="6">
        <v>6.238</v>
      </c>
      <c r="E98" s="6">
        <v>4.518</v>
      </c>
      <c r="F98" s="6">
        <v>0.143</v>
      </c>
      <c r="G98" s="6">
        <v>0.752</v>
      </c>
      <c r="H98" s="6">
        <v>1.008</v>
      </c>
      <c r="I98" s="6">
        <v>1.903</v>
      </c>
      <c r="J98" s="6">
        <v>1.329</v>
      </c>
      <c r="K98" s="6">
        <v>0.477</v>
      </c>
      <c r="L98" s="6">
        <v>0.653</v>
      </c>
      <c r="M98" s="6">
        <v>0.571</v>
      </c>
      <c r="N98" s="6">
        <v>11292.001</v>
      </c>
    </row>
    <row r="99">
      <c r="A99" s="5">
        <v>45915.32638888889</v>
      </c>
      <c r="B99" s="6">
        <v>0.879</v>
      </c>
      <c r="C99" s="6">
        <v>6.434</v>
      </c>
      <c r="D99" s="6">
        <v>6.065</v>
      </c>
      <c r="E99" s="6">
        <v>4.459</v>
      </c>
      <c r="F99" s="6">
        <v>0.143</v>
      </c>
      <c r="G99" s="6">
        <v>0.748</v>
      </c>
      <c r="H99" s="6">
        <v>0.955</v>
      </c>
      <c r="I99" s="6">
        <v>1.846</v>
      </c>
      <c r="J99" s="6">
        <v>1.339</v>
      </c>
      <c r="K99" s="6">
        <v>0.473</v>
      </c>
      <c r="L99" s="6">
        <v>0.636</v>
      </c>
      <c r="M99" s="6">
        <v>0.56</v>
      </c>
      <c r="N99" s="6">
        <v>11292.162</v>
      </c>
    </row>
    <row r="100">
      <c r="A100" s="5">
        <v>45915.32986111111</v>
      </c>
      <c r="B100" s="6">
        <v>0.866</v>
      </c>
      <c r="C100" s="6">
        <v>6.399</v>
      </c>
      <c r="D100" s="6">
        <v>6.171</v>
      </c>
      <c r="E100" s="6">
        <v>4.479</v>
      </c>
      <c r="F100" s="6">
        <v>0.141</v>
      </c>
      <c r="G100" s="6">
        <v>0.756</v>
      </c>
      <c r="H100" s="6">
        <v>0.997</v>
      </c>
      <c r="I100" s="6">
        <v>1.894</v>
      </c>
      <c r="J100" s="6">
        <v>1.338</v>
      </c>
      <c r="K100" s="6">
        <v>0.482</v>
      </c>
      <c r="L100" s="6">
        <v>0.652</v>
      </c>
      <c r="M100" s="6">
        <v>0.572</v>
      </c>
      <c r="N100" s="6">
        <v>11292.321</v>
      </c>
    </row>
    <row r="101">
      <c r="A101" s="5">
        <v>45915.333333333336</v>
      </c>
      <c r="B101" s="6">
        <v>0.884</v>
      </c>
      <c r="C101" s="6">
        <v>6.351</v>
      </c>
      <c r="D101" s="6">
        <v>6.113</v>
      </c>
      <c r="E101" s="6">
        <v>4.449</v>
      </c>
      <c r="F101" s="6">
        <v>0.14</v>
      </c>
      <c r="G101" s="6">
        <v>0.741</v>
      </c>
      <c r="H101" s="6">
        <v>0.96</v>
      </c>
      <c r="I101" s="6">
        <v>1.841</v>
      </c>
      <c r="J101" s="6">
        <v>1.354</v>
      </c>
      <c r="K101" s="6">
        <v>0.476</v>
      </c>
      <c r="L101" s="6">
        <v>0.633</v>
      </c>
      <c r="M101" s="6">
        <v>0.56</v>
      </c>
      <c r="N101" s="6">
        <v>11292.481</v>
      </c>
    </row>
    <row r="102">
      <c r="A102" s="5">
        <v>45915.336805555555</v>
      </c>
      <c r="B102" s="6">
        <v>0.885</v>
      </c>
      <c r="C102" s="6">
        <v>6.499</v>
      </c>
      <c r="D102" s="6">
        <v>5.598</v>
      </c>
      <c r="E102" s="6">
        <v>4.327</v>
      </c>
      <c r="F102" s="6">
        <v>0.141</v>
      </c>
      <c r="G102" s="6">
        <v>0.745</v>
      </c>
      <c r="H102" s="6">
        <v>0.91</v>
      </c>
      <c r="I102" s="6">
        <v>1.796</v>
      </c>
      <c r="J102" s="6">
        <v>1.354</v>
      </c>
      <c r="K102" s="6">
        <v>0.466</v>
      </c>
      <c r="L102" s="6">
        <v>0.656</v>
      </c>
      <c r="M102" s="6">
        <v>0.561</v>
      </c>
      <c r="N102" s="6">
        <v>11292.634</v>
      </c>
    </row>
    <row r="103">
      <c r="A103" s="5">
        <v>45915.34027777778</v>
      </c>
      <c r="B103" s="6">
        <v>0.872</v>
      </c>
      <c r="C103" s="6">
        <v>6.38</v>
      </c>
      <c r="D103" s="6">
        <v>5.564</v>
      </c>
      <c r="E103" s="6">
        <v>4.272</v>
      </c>
      <c r="F103" s="6">
        <v>0.141</v>
      </c>
      <c r="G103" s="6">
        <v>0.737</v>
      </c>
      <c r="H103" s="6">
        <v>0.901</v>
      </c>
      <c r="I103" s="6">
        <v>1.779</v>
      </c>
      <c r="J103" s="6">
        <v>1.342</v>
      </c>
      <c r="K103" s="6">
        <v>0.471</v>
      </c>
      <c r="L103" s="6">
        <v>0.653</v>
      </c>
      <c r="M103" s="6">
        <v>0.563</v>
      </c>
      <c r="N103" s="6">
        <v>11292.785</v>
      </c>
    </row>
    <row r="104">
      <c r="A104" s="5">
        <v>45915.34375</v>
      </c>
      <c r="B104" s="6">
        <v>0.888</v>
      </c>
      <c r="C104" s="6">
        <v>6.429</v>
      </c>
      <c r="D104" s="6">
        <v>5.426</v>
      </c>
      <c r="E104" s="6">
        <v>4.247</v>
      </c>
      <c r="F104" s="6">
        <v>0.144</v>
      </c>
      <c r="G104" s="6">
        <v>0.743</v>
      </c>
      <c r="H104" s="6">
        <v>0.808</v>
      </c>
      <c r="I104" s="6">
        <v>1.695</v>
      </c>
      <c r="J104" s="6">
        <v>1.343</v>
      </c>
      <c r="K104" s="6">
        <v>0.471</v>
      </c>
      <c r="L104" s="6">
        <v>0.599</v>
      </c>
      <c r="M104" s="6">
        <v>0.539</v>
      </c>
      <c r="N104" s="6">
        <v>11292.939</v>
      </c>
    </row>
    <row r="105">
      <c r="A105" s="5">
        <v>45915.34722222222</v>
      </c>
      <c r="B105" s="6">
        <v>0.937</v>
      </c>
      <c r="C105" s="6">
        <v>6.473</v>
      </c>
      <c r="D105" s="6">
        <v>5.462</v>
      </c>
      <c r="E105" s="6">
        <v>4.291</v>
      </c>
      <c r="F105" s="6">
        <v>0.188</v>
      </c>
      <c r="G105" s="6">
        <v>0.74</v>
      </c>
      <c r="H105" s="6">
        <v>0.809</v>
      </c>
      <c r="I105" s="6">
        <v>1.737</v>
      </c>
      <c r="J105" s="6">
        <v>1.189</v>
      </c>
      <c r="K105" s="6">
        <v>0.464</v>
      </c>
      <c r="L105" s="6">
        <v>0.596</v>
      </c>
      <c r="M105" s="6">
        <v>0.546</v>
      </c>
      <c r="N105" s="6">
        <v>11293.093</v>
      </c>
    </row>
    <row r="106">
      <c r="A106" s="5">
        <v>45915.350694444445</v>
      </c>
      <c r="B106" s="6">
        <v>0.927</v>
      </c>
      <c r="C106" s="6">
        <v>6.546</v>
      </c>
      <c r="D106" s="6">
        <v>7.017</v>
      </c>
      <c r="E106" s="6">
        <v>4.83</v>
      </c>
      <c r="F106" s="6">
        <v>0.185</v>
      </c>
      <c r="G106" s="6">
        <v>0.751</v>
      </c>
      <c r="H106" s="6">
        <v>1.357</v>
      </c>
      <c r="I106" s="6">
        <v>2.293</v>
      </c>
      <c r="J106" s="6">
        <v>1.192</v>
      </c>
      <c r="K106" s="6">
        <v>0.466</v>
      </c>
      <c r="L106" s="6">
        <v>0.78</v>
      </c>
      <c r="M106" s="6">
        <v>0.64</v>
      </c>
      <c r="N106" s="6">
        <v>11293.25</v>
      </c>
    </row>
    <row r="107">
      <c r="A107" s="5">
        <v>45915.354166666664</v>
      </c>
      <c r="B107" s="6">
        <v>0.913</v>
      </c>
      <c r="C107" s="6">
        <v>6.492</v>
      </c>
      <c r="D107" s="6">
        <v>5.491</v>
      </c>
      <c r="E107" s="6">
        <v>4.298</v>
      </c>
      <c r="F107" s="6">
        <v>0.184</v>
      </c>
      <c r="G107" s="6">
        <v>0.742</v>
      </c>
      <c r="H107" s="6">
        <v>0.806</v>
      </c>
      <c r="I107" s="6">
        <v>1.732</v>
      </c>
      <c r="J107" s="6">
        <v>1.181</v>
      </c>
      <c r="K107" s="6">
        <v>0.464</v>
      </c>
      <c r="L107" s="6">
        <v>0.592</v>
      </c>
      <c r="M107" s="6">
        <v>0.544</v>
      </c>
      <c r="N107" s="6">
        <v>11293.405</v>
      </c>
    </row>
    <row r="108">
      <c r="A108" s="5">
        <v>45915.35763888889</v>
      </c>
      <c r="B108" s="6">
        <v>0.926</v>
      </c>
      <c r="C108" s="6">
        <v>6.461</v>
      </c>
      <c r="D108" s="6">
        <v>5.467</v>
      </c>
      <c r="E108" s="6">
        <v>4.285</v>
      </c>
      <c r="F108" s="6">
        <v>0.187</v>
      </c>
      <c r="G108" s="6">
        <v>0.738</v>
      </c>
      <c r="H108" s="6">
        <v>0.808</v>
      </c>
      <c r="I108" s="6">
        <v>1.733</v>
      </c>
      <c r="J108" s="6">
        <v>1.182</v>
      </c>
      <c r="K108" s="6">
        <v>0.462</v>
      </c>
      <c r="L108" s="6">
        <v>0.594</v>
      </c>
      <c r="M108" s="6">
        <v>0.544</v>
      </c>
      <c r="N108" s="6">
        <v>11293.562</v>
      </c>
    </row>
    <row r="109">
      <c r="A109" s="5">
        <v>45915.36111111111</v>
      </c>
      <c r="B109" s="6">
        <v>11.782</v>
      </c>
      <c r="C109" s="6">
        <v>6.477</v>
      </c>
      <c r="D109" s="6">
        <v>5.499</v>
      </c>
      <c r="E109" s="6">
        <v>7.919</v>
      </c>
      <c r="F109" s="6">
        <v>2.428</v>
      </c>
      <c r="G109" s="6">
        <v>0.729</v>
      </c>
      <c r="H109" s="6">
        <v>0.825</v>
      </c>
      <c r="I109" s="6">
        <v>3.982</v>
      </c>
      <c r="J109" s="6">
        <v>0.837</v>
      </c>
      <c r="K109" s="6">
        <v>0.457</v>
      </c>
      <c r="L109" s="6">
        <v>0.604</v>
      </c>
      <c r="M109" s="6">
        <v>0.679</v>
      </c>
      <c r="N109" s="6">
        <v>11293.715</v>
      </c>
    </row>
    <row r="110">
      <c r="A110" s="5">
        <v>45915.364583333336</v>
      </c>
      <c r="B110" s="6">
        <v>0.941</v>
      </c>
      <c r="C110" s="6">
        <v>6.803</v>
      </c>
      <c r="D110" s="6">
        <v>5.598</v>
      </c>
      <c r="E110" s="6">
        <v>4.447</v>
      </c>
      <c r="F110" s="6">
        <v>0.188</v>
      </c>
      <c r="G110" s="6">
        <v>0.946</v>
      </c>
      <c r="H110" s="6">
        <v>0.814</v>
      </c>
      <c r="I110" s="6">
        <v>1.948</v>
      </c>
      <c r="J110" s="6">
        <v>1.194</v>
      </c>
      <c r="K110" s="6">
        <v>0.56</v>
      </c>
      <c r="L110" s="6">
        <v>0.585</v>
      </c>
      <c r="M110" s="6">
        <v>0.588</v>
      </c>
      <c r="N110" s="6">
        <v>11293.883</v>
      </c>
    </row>
    <row r="111">
      <c r="A111" s="5">
        <v>45915.368055555555</v>
      </c>
      <c r="B111" s="6">
        <v>0.898</v>
      </c>
      <c r="C111" s="6">
        <v>6.695</v>
      </c>
      <c r="D111" s="6">
        <v>5.962</v>
      </c>
      <c r="E111" s="6">
        <v>4.519</v>
      </c>
      <c r="F111" s="6">
        <v>0.184</v>
      </c>
      <c r="G111" s="6">
        <v>0.947</v>
      </c>
      <c r="H111" s="6">
        <v>0.981</v>
      </c>
      <c r="I111" s="6">
        <v>2.112</v>
      </c>
      <c r="J111" s="6">
        <v>1.171</v>
      </c>
      <c r="K111" s="6">
        <v>0.575</v>
      </c>
      <c r="L111" s="6">
        <v>0.663</v>
      </c>
      <c r="M111" s="6">
        <v>0.631</v>
      </c>
      <c r="N111" s="6">
        <v>11294.06</v>
      </c>
    </row>
    <row r="112">
      <c r="A112" s="5">
        <v>45915.37152777778</v>
      </c>
      <c r="B112" s="6">
        <v>0.906</v>
      </c>
      <c r="C112" s="6">
        <v>7.02</v>
      </c>
      <c r="D112" s="6">
        <v>6.208</v>
      </c>
      <c r="E112" s="6">
        <v>4.711</v>
      </c>
      <c r="F112" s="6">
        <v>0.187</v>
      </c>
      <c r="G112" s="6">
        <v>1.084</v>
      </c>
      <c r="H112" s="6">
        <v>1.065</v>
      </c>
      <c r="I112" s="6">
        <v>2.336</v>
      </c>
      <c r="J112" s="6">
        <v>1.163</v>
      </c>
      <c r="K112" s="6">
        <v>0.625</v>
      </c>
      <c r="L112" s="6">
        <v>0.691</v>
      </c>
      <c r="M112" s="6">
        <v>0.668</v>
      </c>
      <c r="N112" s="6">
        <v>11294.255</v>
      </c>
    </row>
    <row r="113">
      <c r="A113" s="5">
        <v>45915.375</v>
      </c>
      <c r="B113" s="6">
        <v>0.88</v>
      </c>
      <c r="C113" s="6">
        <v>6.797</v>
      </c>
      <c r="D113" s="6">
        <v>7.114</v>
      </c>
      <c r="E113" s="6">
        <v>4.93</v>
      </c>
      <c r="F113" s="6">
        <v>0.181</v>
      </c>
      <c r="G113" s="6">
        <v>0.974</v>
      </c>
      <c r="H113" s="6">
        <v>1.322</v>
      </c>
      <c r="I113" s="6">
        <v>2.477</v>
      </c>
      <c r="J113" s="6">
        <v>1.167</v>
      </c>
      <c r="K113" s="6">
        <v>0.582</v>
      </c>
      <c r="L113" s="6">
        <v>0.749</v>
      </c>
      <c r="M113" s="6">
        <v>0.677</v>
      </c>
      <c r="N113" s="6">
        <v>11294.459</v>
      </c>
    </row>
    <row r="114">
      <c r="A114" s="5">
        <v>45915.37847222222</v>
      </c>
      <c r="B114" s="6">
        <v>0.888</v>
      </c>
      <c r="C114" s="6">
        <v>6.786</v>
      </c>
      <c r="D114" s="6">
        <v>7.913</v>
      </c>
      <c r="E114" s="6">
        <v>5.196</v>
      </c>
      <c r="F114" s="6">
        <v>0.181</v>
      </c>
      <c r="G114" s="6">
        <v>0.973</v>
      </c>
      <c r="H114" s="6">
        <v>1.575</v>
      </c>
      <c r="I114" s="6">
        <v>2.729</v>
      </c>
      <c r="J114" s="6">
        <v>1.173</v>
      </c>
      <c r="K114" s="6">
        <v>0.582</v>
      </c>
      <c r="L114" s="6">
        <v>0.801</v>
      </c>
      <c r="M114" s="6">
        <v>0.708</v>
      </c>
      <c r="N114" s="6">
        <v>11294.688</v>
      </c>
    </row>
    <row r="115">
      <c r="A115" s="5">
        <v>45915.381944444445</v>
      </c>
      <c r="B115" s="6">
        <v>0.871</v>
      </c>
      <c r="C115" s="6">
        <v>7.555</v>
      </c>
      <c r="D115" s="6">
        <v>10.236</v>
      </c>
      <c r="E115" s="6">
        <v>6.221</v>
      </c>
      <c r="F115" s="6">
        <v>0.18</v>
      </c>
      <c r="G115" s="6">
        <v>1.212</v>
      </c>
      <c r="H115" s="6">
        <v>2.069</v>
      </c>
      <c r="I115" s="6">
        <v>3.461</v>
      </c>
      <c r="J115" s="6">
        <v>1.16</v>
      </c>
      <c r="K115" s="6">
        <v>0.652</v>
      </c>
      <c r="L115" s="6">
        <v>0.816</v>
      </c>
      <c r="M115" s="6">
        <v>0.751</v>
      </c>
      <c r="N115" s="6">
        <v>11294.957</v>
      </c>
    </row>
    <row r="116">
      <c r="A116" s="5">
        <v>45915.385416666664</v>
      </c>
      <c r="B116" s="6">
        <v>0.882</v>
      </c>
      <c r="C116" s="6">
        <v>7.651</v>
      </c>
      <c r="D116" s="6">
        <v>10.672</v>
      </c>
      <c r="E116" s="6">
        <v>6.402</v>
      </c>
      <c r="F116" s="6">
        <v>0.181</v>
      </c>
      <c r="G116" s="6">
        <v>1.245</v>
      </c>
      <c r="H116" s="6">
        <v>2.142</v>
      </c>
      <c r="I116" s="6">
        <v>3.568</v>
      </c>
      <c r="J116" s="6">
        <v>1.165</v>
      </c>
      <c r="K116" s="6">
        <v>0.66</v>
      </c>
      <c r="L116" s="6">
        <v>0.809</v>
      </c>
      <c r="M116" s="6">
        <v>0.751</v>
      </c>
      <c r="N116" s="6">
        <v>11295.254</v>
      </c>
    </row>
    <row r="117">
      <c r="A117" s="5">
        <v>45915.38888888889</v>
      </c>
      <c r="B117" s="6">
        <v>1.24</v>
      </c>
      <c r="C117" s="6">
        <v>12.036</v>
      </c>
      <c r="D117" s="6">
        <v>11.298</v>
      </c>
      <c r="E117" s="6">
        <v>8.191</v>
      </c>
      <c r="F117" s="6">
        <v>0.279</v>
      </c>
      <c r="G117" s="6">
        <v>2.561</v>
      </c>
      <c r="H117" s="6">
        <v>2.392</v>
      </c>
      <c r="I117" s="6">
        <v>5.232</v>
      </c>
      <c r="J117" s="6">
        <v>1.081</v>
      </c>
      <c r="K117" s="6">
        <v>0.868</v>
      </c>
      <c r="L117" s="6">
        <v>0.856</v>
      </c>
      <c r="M117" s="6">
        <v>0.865</v>
      </c>
      <c r="N117" s="6">
        <v>11295.628</v>
      </c>
    </row>
    <row r="118">
      <c r="A118" s="5">
        <v>45915.39236111111</v>
      </c>
      <c r="B118" s="6">
        <v>1.603</v>
      </c>
      <c r="C118" s="6">
        <v>11.998</v>
      </c>
      <c r="D118" s="6">
        <v>13.279</v>
      </c>
      <c r="E118" s="6">
        <v>8.96</v>
      </c>
      <c r="F118" s="6">
        <v>0.36</v>
      </c>
      <c r="G118" s="6">
        <v>2.608</v>
      </c>
      <c r="H118" s="6">
        <v>2.832</v>
      </c>
      <c r="I118" s="6">
        <v>5.8</v>
      </c>
      <c r="J118" s="6">
        <v>1.082</v>
      </c>
      <c r="K118" s="6">
        <v>0.885</v>
      </c>
      <c r="L118" s="6">
        <v>0.863</v>
      </c>
      <c r="M118" s="6">
        <v>0.876</v>
      </c>
      <c r="N118" s="6">
        <v>11296.091</v>
      </c>
    </row>
    <row r="119">
      <c r="A119" s="5">
        <v>45915.395833333336</v>
      </c>
      <c r="B119" s="6">
        <v>4.928</v>
      </c>
      <c r="C119" s="6">
        <v>15.051</v>
      </c>
      <c r="D119" s="6">
        <v>15.477</v>
      </c>
      <c r="E119" s="6">
        <v>11.819</v>
      </c>
      <c r="F119" s="6">
        <v>1.177</v>
      </c>
      <c r="G119" s="6">
        <v>3.408</v>
      </c>
      <c r="H119" s="6">
        <v>3.272</v>
      </c>
      <c r="I119" s="6">
        <v>7.857</v>
      </c>
      <c r="J119" s="6">
        <v>0.977</v>
      </c>
      <c r="K119" s="6">
        <v>0.924</v>
      </c>
      <c r="L119" s="6">
        <v>0.859</v>
      </c>
      <c r="M119" s="6">
        <v>0.903</v>
      </c>
      <c r="N119" s="6">
        <v>11296.643</v>
      </c>
    </row>
    <row r="120">
      <c r="A120" s="5">
        <v>45915.399305555555</v>
      </c>
      <c r="B120" s="6">
        <v>5.165</v>
      </c>
      <c r="C120" s="6">
        <v>17.739</v>
      </c>
      <c r="D120" s="6">
        <v>20.386</v>
      </c>
      <c r="E120" s="6">
        <v>14.43</v>
      </c>
      <c r="F120" s="6">
        <v>1.246</v>
      </c>
      <c r="G120" s="6">
        <v>4.0</v>
      </c>
      <c r="H120" s="6">
        <v>4.447</v>
      </c>
      <c r="I120" s="6">
        <v>9.693</v>
      </c>
      <c r="J120" s="6">
        <v>0.988</v>
      </c>
      <c r="K120" s="6">
        <v>0.918</v>
      </c>
      <c r="L120" s="6">
        <v>0.885</v>
      </c>
      <c r="M120" s="6">
        <v>0.911</v>
      </c>
      <c r="N120" s="6">
        <v>11297.388</v>
      </c>
    </row>
    <row r="121">
      <c r="A121" s="5">
        <v>45915.40277777778</v>
      </c>
      <c r="B121" s="6">
        <v>5.401</v>
      </c>
      <c r="C121" s="6">
        <v>23.355</v>
      </c>
      <c r="D121" s="6">
        <v>23.311</v>
      </c>
      <c r="E121" s="6">
        <v>17.356</v>
      </c>
      <c r="F121" s="6">
        <v>1.305</v>
      </c>
      <c r="G121" s="6">
        <v>4.962</v>
      </c>
      <c r="H121" s="6">
        <v>5.205</v>
      </c>
      <c r="I121" s="6">
        <v>11.472</v>
      </c>
      <c r="J121" s="6">
        <v>0.988</v>
      </c>
      <c r="K121" s="6">
        <v>0.864</v>
      </c>
      <c r="L121" s="6">
        <v>0.905</v>
      </c>
      <c r="M121" s="6">
        <v>0.895</v>
      </c>
      <c r="N121" s="6">
        <v>11298.27</v>
      </c>
    </row>
    <row r="122">
      <c r="A122" s="5">
        <v>45915.40625</v>
      </c>
      <c r="B122" s="6">
        <v>6.101</v>
      </c>
      <c r="C122" s="6">
        <v>23.018</v>
      </c>
      <c r="D122" s="6">
        <v>22.303</v>
      </c>
      <c r="E122" s="6">
        <v>17.141</v>
      </c>
      <c r="F122" s="6">
        <v>1.487</v>
      </c>
      <c r="G122" s="6">
        <v>4.95</v>
      </c>
      <c r="H122" s="6">
        <v>4.97</v>
      </c>
      <c r="I122" s="6">
        <v>11.407</v>
      </c>
      <c r="J122" s="6">
        <v>0.993</v>
      </c>
      <c r="K122" s="6">
        <v>0.872</v>
      </c>
      <c r="L122" s="6">
        <v>0.899</v>
      </c>
      <c r="M122" s="6">
        <v>0.898</v>
      </c>
      <c r="N122" s="6">
        <v>11299.206</v>
      </c>
    </row>
    <row r="123">
      <c r="A123" s="5">
        <v>45915.40972222222</v>
      </c>
      <c r="B123" s="6">
        <v>18.28</v>
      </c>
      <c r="C123" s="6">
        <v>24.419</v>
      </c>
      <c r="D123" s="6">
        <v>25.321</v>
      </c>
      <c r="E123" s="6">
        <v>22.673</v>
      </c>
      <c r="F123" s="6">
        <v>4.263</v>
      </c>
      <c r="G123" s="6">
        <v>5.319</v>
      </c>
      <c r="H123" s="6">
        <v>5.754</v>
      </c>
      <c r="I123" s="6">
        <v>15.336</v>
      </c>
      <c r="J123" s="6">
        <v>0.952</v>
      </c>
      <c r="K123" s="6">
        <v>0.883</v>
      </c>
      <c r="L123" s="6">
        <v>0.917</v>
      </c>
      <c r="M123" s="6">
        <v>0.914</v>
      </c>
      <c r="N123" s="6">
        <v>11300.183</v>
      </c>
    </row>
    <row r="124">
      <c r="A124" s="5">
        <v>45915.416666666664</v>
      </c>
      <c r="B124" s="6">
        <v>8.593</v>
      </c>
      <c r="C124" s="6">
        <v>21.78</v>
      </c>
      <c r="D124" s="6">
        <v>22.248</v>
      </c>
      <c r="E124" s="6">
        <v>17.54</v>
      </c>
      <c r="F124" s="6">
        <v>2.092</v>
      </c>
      <c r="G124" s="6">
        <v>4.663</v>
      </c>
      <c r="H124" s="6">
        <v>4.97</v>
      </c>
      <c r="I124" s="6">
        <v>11.725</v>
      </c>
      <c r="J124" s="6">
        <v>0.993</v>
      </c>
      <c r="K124" s="6">
        <v>0.867</v>
      </c>
      <c r="L124" s="6">
        <v>0.903</v>
      </c>
      <c r="M124" s="6">
        <v>0.902</v>
      </c>
      <c r="N124" s="6">
        <v>11302.499</v>
      </c>
    </row>
    <row r="125">
      <c r="A125" s="5">
        <v>45915.42013888889</v>
      </c>
      <c r="B125" s="6">
        <v>8.471</v>
      </c>
      <c r="C125" s="6">
        <v>21.854</v>
      </c>
      <c r="D125" s="6">
        <v>32.231</v>
      </c>
      <c r="E125" s="6">
        <v>20.852</v>
      </c>
      <c r="F125" s="6">
        <v>2.062</v>
      </c>
      <c r="G125" s="6">
        <v>4.633</v>
      </c>
      <c r="H125" s="6">
        <v>6.701</v>
      </c>
      <c r="I125" s="6">
        <v>13.396</v>
      </c>
      <c r="J125" s="6">
        <v>0.992</v>
      </c>
      <c r="K125" s="6">
        <v>0.86</v>
      </c>
      <c r="L125" s="6">
        <v>0.842</v>
      </c>
      <c r="M125" s="6">
        <v>0.869</v>
      </c>
      <c r="N125" s="6">
        <v>11303.665</v>
      </c>
    </row>
    <row r="126">
      <c r="A126" s="5">
        <v>45915.42361111111</v>
      </c>
      <c r="B126" s="6">
        <v>8.653</v>
      </c>
      <c r="C126" s="6">
        <v>28.63</v>
      </c>
      <c r="D126" s="6">
        <v>25.775</v>
      </c>
      <c r="E126" s="6">
        <v>21.019</v>
      </c>
      <c r="F126" s="6">
        <v>2.105</v>
      </c>
      <c r="G126" s="6">
        <v>6.421</v>
      </c>
      <c r="H126" s="6">
        <v>5.51</v>
      </c>
      <c r="I126" s="6">
        <v>14.036</v>
      </c>
      <c r="J126" s="6">
        <v>0.993</v>
      </c>
      <c r="K126" s="6">
        <v>0.91</v>
      </c>
      <c r="L126" s="6">
        <v>0.865</v>
      </c>
      <c r="M126" s="6">
        <v>0.903</v>
      </c>
      <c r="N126" s="6">
        <v>11304.78</v>
      </c>
    </row>
    <row r="127">
      <c r="A127" s="5">
        <v>45915.427083333336</v>
      </c>
      <c r="B127" s="6">
        <v>8.563</v>
      </c>
      <c r="C127" s="6">
        <v>30.472</v>
      </c>
      <c r="D127" s="6">
        <v>28.132</v>
      </c>
      <c r="E127" s="6">
        <v>22.389</v>
      </c>
      <c r="F127" s="6">
        <v>2.08</v>
      </c>
      <c r="G127" s="6">
        <v>6.786</v>
      </c>
      <c r="H127" s="6">
        <v>5.713</v>
      </c>
      <c r="I127" s="6">
        <v>14.579</v>
      </c>
      <c r="J127" s="6">
        <v>0.991</v>
      </c>
      <c r="K127" s="6">
        <v>0.906</v>
      </c>
      <c r="L127" s="6">
        <v>0.824</v>
      </c>
      <c r="M127" s="6">
        <v>0.882</v>
      </c>
      <c r="N127" s="6">
        <v>11306.086</v>
      </c>
    </row>
    <row r="128">
      <c r="A128" s="5">
        <v>45915.430555555555</v>
      </c>
      <c r="B128" s="6">
        <v>8.286</v>
      </c>
      <c r="C128" s="6">
        <v>45.368</v>
      </c>
      <c r="D128" s="6">
        <v>36.091</v>
      </c>
      <c r="E128" s="6">
        <v>29.915</v>
      </c>
      <c r="F128" s="6">
        <v>2.015</v>
      </c>
      <c r="G128" s="6">
        <v>10.043</v>
      </c>
      <c r="H128" s="6">
        <v>6.894</v>
      </c>
      <c r="I128" s="6">
        <v>18.952</v>
      </c>
      <c r="J128" s="6">
        <v>0.989</v>
      </c>
      <c r="K128" s="6">
        <v>0.903</v>
      </c>
      <c r="L128" s="6">
        <v>0.773</v>
      </c>
      <c r="M128" s="6">
        <v>0.859</v>
      </c>
      <c r="N128" s="6">
        <v>11307.469</v>
      </c>
    </row>
    <row r="129">
      <c r="A129" s="5">
        <v>45915.43402777778</v>
      </c>
      <c r="B129" s="6">
        <v>8.203</v>
      </c>
      <c r="C129" s="6">
        <v>35.108</v>
      </c>
      <c r="D129" s="6">
        <v>29.193</v>
      </c>
      <c r="E129" s="6">
        <v>24.168</v>
      </c>
      <c r="F129" s="6">
        <v>2.004</v>
      </c>
      <c r="G129" s="6">
        <v>7.748</v>
      </c>
      <c r="H129" s="6">
        <v>5.869</v>
      </c>
      <c r="I129" s="6">
        <v>15.621</v>
      </c>
      <c r="J129" s="6">
        <v>0.991</v>
      </c>
      <c r="K129" s="6">
        <v>0.896</v>
      </c>
      <c r="L129" s="6">
        <v>0.812</v>
      </c>
      <c r="M129" s="6">
        <v>0.873</v>
      </c>
      <c r="N129" s="6">
        <v>11308.916</v>
      </c>
    </row>
    <row r="130">
      <c r="A130" s="5">
        <v>45915.4375</v>
      </c>
      <c r="B130" s="6">
        <v>8.118</v>
      </c>
      <c r="C130" s="6">
        <v>34.626</v>
      </c>
      <c r="D130" s="6">
        <v>27.885</v>
      </c>
      <c r="E130" s="6">
        <v>23.543</v>
      </c>
      <c r="F130" s="6">
        <v>1.977</v>
      </c>
      <c r="G130" s="6">
        <v>7.637</v>
      </c>
      <c r="H130" s="6">
        <v>5.463</v>
      </c>
      <c r="I130" s="6">
        <v>15.077</v>
      </c>
      <c r="J130" s="6">
        <v>0.991</v>
      </c>
      <c r="K130" s="6">
        <v>0.897</v>
      </c>
      <c r="L130" s="6">
        <v>0.792</v>
      </c>
      <c r="M130" s="6">
        <v>0.866</v>
      </c>
      <c r="N130" s="6">
        <v>11310.207</v>
      </c>
    </row>
    <row r="131">
      <c r="A131" s="5">
        <v>45915.44097222222</v>
      </c>
      <c r="B131" s="6">
        <v>7.882</v>
      </c>
      <c r="C131" s="6">
        <v>33.889</v>
      </c>
      <c r="D131" s="6">
        <v>28.846</v>
      </c>
      <c r="E131" s="6">
        <v>23.539</v>
      </c>
      <c r="F131" s="6">
        <v>1.919</v>
      </c>
      <c r="G131" s="6">
        <v>7.406</v>
      </c>
      <c r="H131" s="6">
        <v>5.754</v>
      </c>
      <c r="I131" s="6">
        <v>15.079</v>
      </c>
      <c r="J131" s="6">
        <v>0.99</v>
      </c>
      <c r="K131" s="6">
        <v>0.889</v>
      </c>
      <c r="L131" s="6">
        <v>0.807</v>
      </c>
      <c r="M131" s="6">
        <v>0.867</v>
      </c>
      <c r="N131" s="6">
        <v>11311.615</v>
      </c>
    </row>
    <row r="132">
      <c r="A132" s="5">
        <v>45915.444444444445</v>
      </c>
      <c r="B132" s="6">
        <v>8.48</v>
      </c>
      <c r="C132" s="6">
        <v>34.329</v>
      </c>
      <c r="D132" s="6">
        <v>28.172</v>
      </c>
      <c r="E132" s="6">
        <v>23.66</v>
      </c>
      <c r="F132" s="6">
        <v>2.062</v>
      </c>
      <c r="G132" s="6">
        <v>7.569</v>
      </c>
      <c r="H132" s="6">
        <v>5.505</v>
      </c>
      <c r="I132" s="6">
        <v>15.136</v>
      </c>
      <c r="J132" s="6">
        <v>0.991</v>
      </c>
      <c r="K132" s="6">
        <v>0.899</v>
      </c>
      <c r="L132" s="6">
        <v>0.794</v>
      </c>
      <c r="M132" s="6">
        <v>0.868</v>
      </c>
      <c r="N132" s="6">
        <v>11312.888</v>
      </c>
    </row>
    <row r="133">
      <c r="A133" s="5">
        <v>45915.447916666664</v>
      </c>
      <c r="B133" s="6">
        <v>20.644</v>
      </c>
      <c r="C133" s="6">
        <v>34.252</v>
      </c>
      <c r="D133" s="6">
        <v>32.693</v>
      </c>
      <c r="E133" s="6">
        <v>29.196</v>
      </c>
      <c r="F133" s="6">
        <v>4.987</v>
      </c>
      <c r="G133" s="6">
        <v>7.529</v>
      </c>
      <c r="H133" s="6">
        <v>6.333</v>
      </c>
      <c r="I133" s="6">
        <v>18.849</v>
      </c>
      <c r="J133" s="6">
        <v>0.988</v>
      </c>
      <c r="K133" s="6">
        <v>0.898</v>
      </c>
      <c r="L133" s="6">
        <v>0.788</v>
      </c>
      <c r="M133" s="6">
        <v>0.878</v>
      </c>
      <c r="N133" s="6">
        <v>11314.218</v>
      </c>
    </row>
    <row r="134">
      <c r="A134" s="5">
        <v>45915.45138888889</v>
      </c>
      <c r="B134" s="6">
        <v>7.262</v>
      </c>
      <c r="C134" s="6">
        <v>34.145</v>
      </c>
      <c r="D134" s="6">
        <v>28.326</v>
      </c>
      <c r="E134" s="6">
        <v>23.244</v>
      </c>
      <c r="F134" s="6">
        <v>1.752</v>
      </c>
      <c r="G134" s="6">
        <v>7.508</v>
      </c>
      <c r="H134" s="6">
        <v>5.633</v>
      </c>
      <c r="I134" s="6">
        <v>14.893</v>
      </c>
      <c r="J134" s="6">
        <v>0.987</v>
      </c>
      <c r="K134" s="6">
        <v>0.898</v>
      </c>
      <c r="L134" s="6">
        <v>0.809</v>
      </c>
      <c r="M134" s="6">
        <v>0.871</v>
      </c>
      <c r="N134" s="6">
        <v>11315.539</v>
      </c>
    </row>
    <row r="135">
      <c r="A135" s="5">
        <v>45915.45486111111</v>
      </c>
      <c r="B135" s="6">
        <v>22.054</v>
      </c>
      <c r="C135" s="6">
        <v>48.172</v>
      </c>
      <c r="D135" s="6">
        <v>42.822</v>
      </c>
      <c r="E135" s="6">
        <v>37.683</v>
      </c>
      <c r="F135" s="6">
        <v>4.545</v>
      </c>
      <c r="G135" s="6">
        <v>10.428</v>
      </c>
      <c r="H135" s="6">
        <v>8.589</v>
      </c>
      <c r="I135" s="6">
        <v>23.562</v>
      </c>
      <c r="J135" s="6">
        <v>0.841</v>
      </c>
      <c r="K135" s="6">
        <v>0.882</v>
      </c>
      <c r="L135" s="6">
        <v>0.813</v>
      </c>
      <c r="M135" s="6">
        <v>0.848</v>
      </c>
      <c r="N135" s="6">
        <v>11317.195</v>
      </c>
    </row>
    <row r="136">
      <c r="A136" s="5">
        <v>45915.458333333336</v>
      </c>
      <c r="B136" s="6">
        <v>21.625</v>
      </c>
      <c r="C136" s="6">
        <v>48.386</v>
      </c>
      <c r="D136" s="6">
        <v>43.623</v>
      </c>
      <c r="E136" s="6">
        <v>37.878</v>
      </c>
      <c r="F136" s="6">
        <v>4.458</v>
      </c>
      <c r="G136" s="6">
        <v>10.489</v>
      </c>
      <c r="H136" s="6">
        <v>8.607</v>
      </c>
      <c r="I136" s="6">
        <v>23.554</v>
      </c>
      <c r="J136" s="6">
        <v>0.839</v>
      </c>
      <c r="K136" s="6">
        <v>0.88</v>
      </c>
      <c r="L136" s="6">
        <v>0.8</v>
      </c>
      <c r="M136" s="6">
        <v>0.841</v>
      </c>
      <c r="N136" s="6">
        <v>11319.262</v>
      </c>
    </row>
    <row r="137">
      <c r="A137" s="5">
        <v>45915.461805555555</v>
      </c>
      <c r="B137" s="6">
        <v>22.144</v>
      </c>
      <c r="C137" s="6">
        <v>48.217</v>
      </c>
      <c r="D137" s="6">
        <v>42.914</v>
      </c>
      <c r="E137" s="6">
        <v>37.759</v>
      </c>
      <c r="F137" s="6">
        <v>4.567</v>
      </c>
      <c r="G137" s="6">
        <v>10.436</v>
      </c>
      <c r="H137" s="6">
        <v>8.502</v>
      </c>
      <c r="I137" s="6">
        <v>23.505</v>
      </c>
      <c r="J137" s="6">
        <v>0.841</v>
      </c>
      <c r="K137" s="6">
        <v>0.882</v>
      </c>
      <c r="L137" s="6">
        <v>0.804</v>
      </c>
      <c r="M137" s="6">
        <v>0.845</v>
      </c>
      <c r="N137" s="6">
        <v>11321.241</v>
      </c>
    </row>
    <row r="138">
      <c r="A138" s="5">
        <v>45915.46527777778</v>
      </c>
      <c r="B138" s="6">
        <v>21.869</v>
      </c>
      <c r="C138" s="6">
        <v>47.389</v>
      </c>
      <c r="D138" s="6">
        <v>43.325</v>
      </c>
      <c r="E138" s="6">
        <v>37.528</v>
      </c>
      <c r="F138" s="6">
        <v>4.452</v>
      </c>
      <c r="G138" s="6">
        <v>10.238</v>
      </c>
      <c r="H138" s="6">
        <v>8.728</v>
      </c>
      <c r="I138" s="6">
        <v>23.418</v>
      </c>
      <c r="J138" s="6">
        <v>0.827</v>
      </c>
      <c r="K138" s="6">
        <v>0.879</v>
      </c>
      <c r="L138" s="6">
        <v>0.814</v>
      </c>
      <c r="M138" s="6">
        <v>0.844</v>
      </c>
      <c r="N138" s="6">
        <v>11323.319</v>
      </c>
    </row>
    <row r="139">
      <c r="A139" s="5">
        <v>45915.46875</v>
      </c>
      <c r="B139" s="6">
        <v>21.288</v>
      </c>
      <c r="C139" s="6">
        <v>47.013</v>
      </c>
      <c r="D139" s="6">
        <v>43.298</v>
      </c>
      <c r="E139" s="6">
        <v>37.199</v>
      </c>
      <c r="F139" s="6">
        <v>4.274</v>
      </c>
      <c r="G139" s="6">
        <v>10.119</v>
      </c>
      <c r="H139" s="6">
        <v>8.698</v>
      </c>
      <c r="I139" s="6">
        <v>23.091</v>
      </c>
      <c r="J139" s="6">
        <v>0.818</v>
      </c>
      <c r="K139" s="6">
        <v>0.877</v>
      </c>
      <c r="L139" s="6">
        <v>0.813</v>
      </c>
      <c r="M139" s="6">
        <v>0.841</v>
      </c>
      <c r="N139" s="6">
        <v>11325.259</v>
      </c>
    </row>
    <row r="140">
      <c r="A140" s="5">
        <v>45915.47222222222</v>
      </c>
      <c r="B140" s="6">
        <v>21.51</v>
      </c>
      <c r="C140" s="6">
        <v>47.473</v>
      </c>
      <c r="D140" s="6">
        <v>44.85</v>
      </c>
      <c r="E140" s="6">
        <v>37.944</v>
      </c>
      <c r="F140" s="6">
        <v>4.363</v>
      </c>
      <c r="G140" s="6">
        <v>10.225</v>
      </c>
      <c r="H140" s="6">
        <v>8.865</v>
      </c>
      <c r="I140" s="6">
        <v>23.453</v>
      </c>
      <c r="J140" s="6">
        <v>0.829</v>
      </c>
      <c r="K140" s="6">
        <v>0.88</v>
      </c>
      <c r="L140" s="6">
        <v>0.805</v>
      </c>
      <c r="M140" s="6">
        <v>0.84</v>
      </c>
      <c r="N140" s="6">
        <v>11327.294</v>
      </c>
    </row>
    <row r="141">
      <c r="A141" s="5">
        <v>45915.475694444445</v>
      </c>
      <c r="B141" s="6">
        <v>21.24</v>
      </c>
      <c r="C141" s="6">
        <v>47.914</v>
      </c>
      <c r="D141" s="6">
        <v>42.223</v>
      </c>
      <c r="E141" s="6">
        <v>37.126</v>
      </c>
      <c r="F141" s="6">
        <v>4.288</v>
      </c>
      <c r="G141" s="6">
        <v>10.354</v>
      </c>
      <c r="H141" s="6">
        <v>8.47</v>
      </c>
      <c r="I141" s="6">
        <v>23.112</v>
      </c>
      <c r="J141" s="6">
        <v>0.825</v>
      </c>
      <c r="K141" s="6">
        <v>0.886</v>
      </c>
      <c r="L141" s="6">
        <v>0.82</v>
      </c>
      <c r="M141" s="6">
        <v>0.849</v>
      </c>
      <c r="N141" s="6">
        <v>11329.251</v>
      </c>
    </row>
    <row r="142">
      <c r="A142" s="5">
        <v>45915.479166666664</v>
      </c>
      <c r="B142" s="6">
        <v>21.135</v>
      </c>
      <c r="C142" s="6">
        <v>47.645</v>
      </c>
      <c r="D142" s="6">
        <v>42.515</v>
      </c>
      <c r="E142" s="6">
        <v>37.099</v>
      </c>
      <c r="F142" s="6">
        <v>4.251</v>
      </c>
      <c r="G142" s="6">
        <v>10.259</v>
      </c>
      <c r="H142" s="6">
        <v>8.487</v>
      </c>
      <c r="I142" s="6">
        <v>22.997</v>
      </c>
      <c r="J142" s="6">
        <v>0.82</v>
      </c>
      <c r="K142" s="6">
        <v>0.879</v>
      </c>
      <c r="L142" s="6">
        <v>0.812</v>
      </c>
      <c r="M142" s="6">
        <v>0.842</v>
      </c>
      <c r="N142" s="6">
        <v>11331.337</v>
      </c>
    </row>
    <row r="143">
      <c r="A143" s="5">
        <v>45915.48263888889</v>
      </c>
      <c r="B143" s="6">
        <v>21.355</v>
      </c>
      <c r="C143" s="6">
        <v>51.062</v>
      </c>
      <c r="D143" s="6">
        <v>41.715</v>
      </c>
      <c r="E143" s="6">
        <v>38.044</v>
      </c>
      <c r="F143" s="6">
        <v>4.296</v>
      </c>
      <c r="G143" s="6">
        <v>11.247</v>
      </c>
      <c r="H143" s="6">
        <v>8.308</v>
      </c>
      <c r="I143" s="6">
        <v>23.851</v>
      </c>
      <c r="J143" s="6">
        <v>0.82</v>
      </c>
      <c r="K143" s="6">
        <v>0.898</v>
      </c>
      <c r="L143" s="6">
        <v>0.808</v>
      </c>
      <c r="M143" s="6">
        <v>0.85</v>
      </c>
      <c r="N143" s="6">
        <v>11333.254</v>
      </c>
    </row>
    <row r="144">
      <c r="A144" s="5">
        <v>45915.48611111111</v>
      </c>
      <c r="B144" s="6">
        <v>21.354</v>
      </c>
      <c r="C144" s="6">
        <v>47.538</v>
      </c>
      <c r="D144" s="6">
        <v>43.778</v>
      </c>
      <c r="E144" s="6">
        <v>37.557</v>
      </c>
      <c r="F144" s="6">
        <v>4.318</v>
      </c>
      <c r="G144" s="6">
        <v>10.284</v>
      </c>
      <c r="H144" s="6">
        <v>8.885</v>
      </c>
      <c r="I144" s="6">
        <v>23.487</v>
      </c>
      <c r="J144" s="6">
        <v>0.824</v>
      </c>
      <c r="K144" s="6">
        <v>0.881</v>
      </c>
      <c r="L144" s="6">
        <v>0.823</v>
      </c>
      <c r="M144" s="6">
        <v>0.848</v>
      </c>
      <c r="N144" s="6">
        <v>11335.305</v>
      </c>
    </row>
    <row r="145">
      <c r="A145" s="5">
        <v>45915.489583333336</v>
      </c>
      <c r="B145" s="6">
        <v>21.015</v>
      </c>
      <c r="C145" s="6">
        <v>47.757</v>
      </c>
      <c r="D145" s="6">
        <v>42.017</v>
      </c>
      <c r="E145" s="6">
        <v>36.93</v>
      </c>
      <c r="F145" s="6">
        <v>4.223</v>
      </c>
      <c r="G145" s="6">
        <v>10.34</v>
      </c>
      <c r="H145" s="6">
        <v>8.375</v>
      </c>
      <c r="I145" s="6">
        <v>22.938</v>
      </c>
      <c r="J145" s="6">
        <v>0.82</v>
      </c>
      <c r="K145" s="6">
        <v>0.88</v>
      </c>
      <c r="L145" s="6">
        <v>0.807</v>
      </c>
      <c r="M145" s="6">
        <v>0.841</v>
      </c>
      <c r="N145" s="6">
        <v>11337.234</v>
      </c>
    </row>
    <row r="146">
      <c r="A146" s="5">
        <v>45915.493055555555</v>
      </c>
      <c r="B146" s="6">
        <v>21.174</v>
      </c>
      <c r="C146" s="6">
        <v>36.177</v>
      </c>
      <c r="D146" s="6">
        <v>29.25</v>
      </c>
      <c r="E146" s="6">
        <v>28.867</v>
      </c>
      <c r="F146" s="6">
        <v>5.168</v>
      </c>
      <c r="G146" s="6">
        <v>8.094</v>
      </c>
      <c r="H146" s="6">
        <v>5.896</v>
      </c>
      <c r="I146" s="6">
        <v>19.158</v>
      </c>
      <c r="J146" s="6">
        <v>0.988</v>
      </c>
      <c r="K146" s="6">
        <v>0.903</v>
      </c>
      <c r="L146" s="6">
        <v>0.812</v>
      </c>
      <c r="M146" s="6">
        <v>0.893</v>
      </c>
      <c r="N146" s="6">
        <v>11339.145</v>
      </c>
    </row>
    <row r="147">
      <c r="A147" s="5">
        <v>45915.49652777778</v>
      </c>
      <c r="B147" s="6">
        <v>14.914</v>
      </c>
      <c r="C147" s="6">
        <v>43.851</v>
      </c>
      <c r="D147" s="6">
        <v>38.605</v>
      </c>
      <c r="E147" s="6">
        <v>32.457</v>
      </c>
      <c r="F147" s="6">
        <v>3.483</v>
      </c>
      <c r="G147" s="6">
        <v>9.927</v>
      </c>
      <c r="H147" s="6">
        <v>8.292</v>
      </c>
      <c r="I147" s="6">
        <v>21.702</v>
      </c>
      <c r="J147" s="6">
        <v>0.941</v>
      </c>
      <c r="K147" s="6">
        <v>0.912</v>
      </c>
      <c r="L147" s="6">
        <v>0.863</v>
      </c>
      <c r="M147" s="6">
        <v>0.897</v>
      </c>
      <c r="N147" s="6">
        <v>11340.804</v>
      </c>
    </row>
    <row r="148">
      <c r="A148" s="5">
        <v>45915.5</v>
      </c>
      <c r="B148" s="6">
        <v>27.597</v>
      </c>
      <c r="C148" s="6">
        <v>43.125</v>
      </c>
      <c r="D148" s="6">
        <v>38.156</v>
      </c>
      <c r="E148" s="6">
        <v>36.293</v>
      </c>
      <c r="F148" s="6">
        <v>6.633</v>
      </c>
      <c r="G148" s="6">
        <v>9.789</v>
      </c>
      <c r="H148" s="6">
        <v>8.085</v>
      </c>
      <c r="I148" s="6">
        <v>24.507</v>
      </c>
      <c r="J148" s="6">
        <v>0.969</v>
      </c>
      <c r="K148" s="6">
        <v>0.911</v>
      </c>
      <c r="L148" s="6">
        <v>0.847</v>
      </c>
      <c r="M148" s="6">
        <v>0.903</v>
      </c>
      <c r="N148" s="6">
        <v>11342.669</v>
      </c>
    </row>
    <row r="149">
      <c r="A149" s="5">
        <v>45915.50347222222</v>
      </c>
      <c r="B149" s="6">
        <v>13.863</v>
      </c>
      <c r="C149" s="6">
        <v>42.738</v>
      </c>
      <c r="D149" s="6">
        <v>37.715</v>
      </c>
      <c r="E149" s="6">
        <v>31.439</v>
      </c>
      <c r="F149" s="6">
        <v>3.202</v>
      </c>
      <c r="G149" s="6">
        <v>9.64</v>
      </c>
      <c r="H149" s="6">
        <v>8.056</v>
      </c>
      <c r="I149" s="6">
        <v>20.898</v>
      </c>
      <c r="J149" s="6">
        <v>0.931</v>
      </c>
      <c r="K149" s="6">
        <v>0.907</v>
      </c>
      <c r="L149" s="6">
        <v>0.856</v>
      </c>
      <c r="M149" s="6">
        <v>0.89</v>
      </c>
      <c r="N149" s="6">
        <v>11344.446</v>
      </c>
    </row>
    <row r="150">
      <c r="A150" s="5">
        <v>45915.506944444445</v>
      </c>
      <c r="B150" s="6">
        <v>14.374</v>
      </c>
      <c r="C150" s="6">
        <v>45.209</v>
      </c>
      <c r="D150" s="6">
        <v>43.1</v>
      </c>
      <c r="E150" s="6">
        <v>34.227</v>
      </c>
      <c r="F150" s="6">
        <v>3.344</v>
      </c>
      <c r="G150" s="6">
        <v>10.24</v>
      </c>
      <c r="H150" s="6">
        <v>9.498</v>
      </c>
      <c r="I150" s="6">
        <v>23.082</v>
      </c>
      <c r="J150" s="6">
        <v>0.936</v>
      </c>
      <c r="K150" s="6">
        <v>0.908</v>
      </c>
      <c r="L150" s="6">
        <v>0.882</v>
      </c>
      <c r="M150" s="6">
        <v>0.901</v>
      </c>
      <c r="N150" s="6">
        <v>11346.228</v>
      </c>
    </row>
    <row r="151">
      <c r="A151" s="5">
        <v>45915.510416666664</v>
      </c>
      <c r="B151" s="6">
        <v>14.739</v>
      </c>
      <c r="C151" s="6">
        <v>43.12</v>
      </c>
      <c r="D151" s="6">
        <v>40.762</v>
      </c>
      <c r="E151" s="6">
        <v>32.874</v>
      </c>
      <c r="F151" s="6">
        <v>3.409</v>
      </c>
      <c r="G151" s="6">
        <v>9.637</v>
      </c>
      <c r="H151" s="6">
        <v>8.823</v>
      </c>
      <c r="I151" s="6">
        <v>21.869</v>
      </c>
      <c r="J151" s="6">
        <v>0.94</v>
      </c>
      <c r="K151" s="6">
        <v>0.909</v>
      </c>
      <c r="L151" s="6">
        <v>0.876</v>
      </c>
      <c r="M151" s="6">
        <v>0.9</v>
      </c>
      <c r="N151" s="6">
        <v>11348.047</v>
      </c>
    </row>
    <row r="152">
      <c r="A152" s="5">
        <v>45915.51388888889</v>
      </c>
      <c r="B152" s="6">
        <v>7.145</v>
      </c>
      <c r="C152" s="6">
        <v>36.033</v>
      </c>
      <c r="D152" s="6">
        <v>31.391</v>
      </c>
      <c r="E152" s="6">
        <v>24.856</v>
      </c>
      <c r="F152" s="6">
        <v>1.726</v>
      </c>
      <c r="G152" s="6">
        <v>7.999</v>
      </c>
      <c r="H152" s="6">
        <v>6.581</v>
      </c>
      <c r="I152" s="6">
        <v>16.306</v>
      </c>
      <c r="J152" s="6">
        <v>0.979</v>
      </c>
      <c r="K152" s="6">
        <v>0.901</v>
      </c>
      <c r="L152" s="6">
        <v>0.836</v>
      </c>
      <c r="M152" s="6">
        <v>0.881</v>
      </c>
      <c r="N152" s="6">
        <v>11349.827</v>
      </c>
    </row>
    <row r="153">
      <c r="A153" s="5">
        <v>45915.51736111111</v>
      </c>
      <c r="B153" s="6">
        <v>5.353</v>
      </c>
      <c r="C153" s="6">
        <v>27.663</v>
      </c>
      <c r="D153" s="6">
        <v>33.749</v>
      </c>
      <c r="E153" s="6">
        <v>22.255</v>
      </c>
      <c r="F153" s="6">
        <v>1.293</v>
      </c>
      <c r="G153" s="6">
        <v>5.568</v>
      </c>
      <c r="H153" s="6">
        <v>6.92</v>
      </c>
      <c r="I153" s="6">
        <v>13.781</v>
      </c>
      <c r="J153" s="6">
        <v>0.975</v>
      </c>
      <c r="K153" s="6">
        <v>0.815</v>
      </c>
      <c r="L153" s="6">
        <v>0.827</v>
      </c>
      <c r="M153" s="6">
        <v>0.834</v>
      </c>
      <c r="N153" s="6">
        <v>11350.997</v>
      </c>
    </row>
    <row r="154">
      <c r="A154" s="5">
        <v>45915.520833333336</v>
      </c>
      <c r="B154" s="6">
        <v>4.61</v>
      </c>
      <c r="C154" s="6">
        <v>26.947</v>
      </c>
      <c r="D154" s="6">
        <v>31.806</v>
      </c>
      <c r="E154" s="6">
        <v>21.121</v>
      </c>
      <c r="F154" s="6">
        <v>1.113</v>
      </c>
      <c r="G154" s="6">
        <v>5.413</v>
      </c>
      <c r="H154" s="6">
        <v>6.659</v>
      </c>
      <c r="I154" s="6">
        <v>13.185</v>
      </c>
      <c r="J154" s="6">
        <v>0.973</v>
      </c>
      <c r="K154" s="6">
        <v>0.809</v>
      </c>
      <c r="L154" s="6">
        <v>0.84</v>
      </c>
      <c r="M154" s="6">
        <v>0.837</v>
      </c>
      <c r="N154" s="6">
        <v>11352.11</v>
      </c>
    </row>
    <row r="155">
      <c r="A155" s="5">
        <v>45915.524305555555</v>
      </c>
      <c r="B155" s="6">
        <v>13.522</v>
      </c>
      <c r="C155" s="6">
        <v>34.749</v>
      </c>
      <c r="D155" s="6">
        <v>38.952</v>
      </c>
      <c r="E155" s="6">
        <v>29.074</v>
      </c>
      <c r="F155" s="6">
        <v>3.136</v>
      </c>
      <c r="G155" s="6">
        <v>7.32</v>
      </c>
      <c r="H155" s="6">
        <v>8.339</v>
      </c>
      <c r="I155" s="6">
        <v>18.795</v>
      </c>
      <c r="J155" s="6">
        <v>0.94</v>
      </c>
      <c r="K155" s="6">
        <v>0.854</v>
      </c>
      <c r="L155" s="6">
        <v>0.865</v>
      </c>
      <c r="M155" s="6">
        <v>0.872</v>
      </c>
      <c r="N155" s="6">
        <v>11353.244</v>
      </c>
    </row>
    <row r="156">
      <c r="A156" s="5">
        <v>45915.52777777778</v>
      </c>
      <c r="B156" s="6">
        <v>13.354</v>
      </c>
      <c r="C156" s="6">
        <v>34.541</v>
      </c>
      <c r="D156" s="6">
        <v>46.808</v>
      </c>
      <c r="E156" s="6">
        <v>31.568</v>
      </c>
      <c r="F156" s="6">
        <v>3.065</v>
      </c>
      <c r="G156" s="6">
        <v>7.284</v>
      </c>
      <c r="H156" s="6">
        <v>10.408</v>
      </c>
      <c r="I156" s="6">
        <v>20.757</v>
      </c>
      <c r="J156" s="6">
        <v>0.937</v>
      </c>
      <c r="K156" s="6">
        <v>0.856</v>
      </c>
      <c r="L156" s="6">
        <v>0.912</v>
      </c>
      <c r="M156" s="6">
        <v>0.895</v>
      </c>
      <c r="N156" s="6">
        <v>11354.839</v>
      </c>
    </row>
    <row r="157">
      <c r="A157" s="5">
        <v>45915.53125</v>
      </c>
      <c r="B157" s="6">
        <v>12.898</v>
      </c>
      <c r="C157" s="6">
        <v>35.937</v>
      </c>
      <c r="D157" s="6">
        <v>43.541</v>
      </c>
      <c r="E157" s="6">
        <v>30.792</v>
      </c>
      <c r="F157" s="6">
        <v>2.974</v>
      </c>
      <c r="G157" s="6">
        <v>7.652</v>
      </c>
      <c r="H157" s="6">
        <v>9.665</v>
      </c>
      <c r="I157" s="6">
        <v>20.291</v>
      </c>
      <c r="J157" s="6">
        <v>0.931</v>
      </c>
      <c r="K157" s="6">
        <v>0.862</v>
      </c>
      <c r="L157" s="6">
        <v>0.896</v>
      </c>
      <c r="M157" s="6">
        <v>0.888</v>
      </c>
      <c r="N157" s="6">
        <v>11356.511</v>
      </c>
    </row>
    <row r="158">
      <c r="A158" s="5">
        <v>45915.53472222222</v>
      </c>
      <c r="B158" s="6">
        <v>12.281</v>
      </c>
      <c r="C158" s="6">
        <v>34.218</v>
      </c>
      <c r="D158" s="6">
        <v>42.579</v>
      </c>
      <c r="E158" s="6">
        <v>29.693</v>
      </c>
      <c r="F158" s="6">
        <v>2.811</v>
      </c>
      <c r="G158" s="6">
        <v>7.234</v>
      </c>
      <c r="H158" s="6">
        <v>9.463</v>
      </c>
      <c r="I158" s="6">
        <v>19.508</v>
      </c>
      <c r="J158" s="6">
        <v>0.923</v>
      </c>
      <c r="K158" s="6">
        <v>0.852</v>
      </c>
      <c r="L158" s="6">
        <v>0.893</v>
      </c>
      <c r="M158" s="6">
        <v>0.881</v>
      </c>
      <c r="N158" s="6">
        <v>11358.166</v>
      </c>
    </row>
    <row r="159">
      <c r="A159" s="5">
        <v>45915.538194444445</v>
      </c>
      <c r="B159" s="6">
        <v>4.702</v>
      </c>
      <c r="C159" s="6">
        <v>26.753</v>
      </c>
      <c r="D159" s="6">
        <v>34.295</v>
      </c>
      <c r="E159" s="6">
        <v>21.916</v>
      </c>
      <c r="F159" s="6">
        <v>1.137</v>
      </c>
      <c r="G159" s="6">
        <v>5.324</v>
      </c>
      <c r="H159" s="6">
        <v>7.551</v>
      </c>
      <c r="I159" s="6">
        <v>14.012</v>
      </c>
      <c r="J159" s="6">
        <v>0.973</v>
      </c>
      <c r="K159" s="6">
        <v>0.803</v>
      </c>
      <c r="L159" s="6">
        <v>0.885</v>
      </c>
      <c r="M159" s="6">
        <v>0.858</v>
      </c>
      <c r="N159" s="6">
        <v>11359.407</v>
      </c>
    </row>
    <row r="160">
      <c r="A160" s="5">
        <v>45915.541666666664</v>
      </c>
      <c r="B160" s="6">
        <v>5.325</v>
      </c>
      <c r="C160" s="6">
        <v>25.579</v>
      </c>
      <c r="D160" s="6">
        <v>31.439</v>
      </c>
      <c r="E160" s="6">
        <v>20.781</v>
      </c>
      <c r="F160" s="6">
        <v>1.302</v>
      </c>
      <c r="G160" s="6">
        <v>5.176</v>
      </c>
      <c r="H160" s="6">
        <v>6.794</v>
      </c>
      <c r="I160" s="6">
        <v>13.272</v>
      </c>
      <c r="J160" s="6">
        <v>0.983</v>
      </c>
      <c r="K160" s="6">
        <v>0.813</v>
      </c>
      <c r="L160" s="6">
        <v>0.865</v>
      </c>
      <c r="M160" s="6">
        <v>0.854</v>
      </c>
      <c r="N160" s="6">
        <v>11360.565</v>
      </c>
    </row>
    <row r="161">
      <c r="A161" s="5">
        <v>45915.54513888889</v>
      </c>
      <c r="B161" s="6">
        <v>5.444</v>
      </c>
      <c r="C161" s="6">
        <v>26.092</v>
      </c>
      <c r="D161" s="6">
        <v>31.312</v>
      </c>
      <c r="E161" s="6">
        <v>20.949</v>
      </c>
      <c r="F161" s="6">
        <v>1.331</v>
      </c>
      <c r="G161" s="6">
        <v>5.348</v>
      </c>
      <c r="H161" s="6">
        <v>6.739</v>
      </c>
      <c r="I161" s="6">
        <v>13.418</v>
      </c>
      <c r="J161" s="6">
        <v>0.982</v>
      </c>
      <c r="K161" s="6">
        <v>0.821</v>
      </c>
      <c r="L161" s="6">
        <v>0.86</v>
      </c>
      <c r="M161" s="6">
        <v>0.854</v>
      </c>
      <c r="N161" s="6">
        <v>11361.699</v>
      </c>
    </row>
    <row r="162">
      <c r="A162" s="5">
        <v>45915.54861111111</v>
      </c>
      <c r="B162" s="6">
        <v>5.67</v>
      </c>
      <c r="C162" s="6">
        <v>26.733</v>
      </c>
      <c r="D162" s="6">
        <v>31.354</v>
      </c>
      <c r="E162" s="6">
        <v>21.252</v>
      </c>
      <c r="F162" s="6">
        <v>1.397</v>
      </c>
      <c r="G162" s="6">
        <v>5.525</v>
      </c>
      <c r="H162" s="6">
        <v>6.737</v>
      </c>
      <c r="I162" s="6">
        <v>13.659</v>
      </c>
      <c r="J162" s="6">
        <v>0.985</v>
      </c>
      <c r="K162" s="6">
        <v>0.824</v>
      </c>
      <c r="L162" s="6">
        <v>0.854</v>
      </c>
      <c r="M162" s="6">
        <v>0.853</v>
      </c>
      <c r="N162" s="6">
        <v>11362.833</v>
      </c>
    </row>
    <row r="163">
      <c r="A163" s="5">
        <v>45915.552083333336</v>
      </c>
      <c r="B163" s="6">
        <v>5.269</v>
      </c>
      <c r="C163" s="6">
        <v>25.473</v>
      </c>
      <c r="D163" s="6">
        <v>30.511</v>
      </c>
      <c r="E163" s="6">
        <v>20.417</v>
      </c>
      <c r="F163" s="6">
        <v>1.295</v>
      </c>
      <c r="G163" s="6">
        <v>5.159</v>
      </c>
      <c r="H163" s="6">
        <v>6.552</v>
      </c>
      <c r="I163" s="6">
        <v>13.006</v>
      </c>
      <c r="J163" s="6">
        <v>0.984</v>
      </c>
      <c r="K163" s="6">
        <v>0.81</v>
      </c>
      <c r="L163" s="6">
        <v>0.855</v>
      </c>
      <c r="M163" s="6">
        <v>0.847</v>
      </c>
      <c r="N163" s="6">
        <v>11363.939</v>
      </c>
    </row>
    <row r="164">
      <c r="A164" s="5">
        <v>45915.555555555555</v>
      </c>
      <c r="B164" s="6">
        <v>5.821</v>
      </c>
      <c r="C164" s="6">
        <v>25.464</v>
      </c>
      <c r="D164" s="6">
        <v>27.292</v>
      </c>
      <c r="E164" s="6">
        <v>19.526</v>
      </c>
      <c r="F164" s="6">
        <v>1.428</v>
      </c>
      <c r="G164" s="6">
        <v>5.17</v>
      </c>
      <c r="H164" s="6">
        <v>5.405</v>
      </c>
      <c r="I164" s="6">
        <v>12.003</v>
      </c>
      <c r="J164" s="6">
        <v>0.985</v>
      </c>
      <c r="K164" s="6">
        <v>0.813</v>
      </c>
      <c r="L164" s="6">
        <v>0.791</v>
      </c>
      <c r="M164" s="6">
        <v>0.82</v>
      </c>
      <c r="N164" s="6">
        <v>11364.99</v>
      </c>
    </row>
    <row r="165">
      <c r="A165" s="5">
        <v>45915.55902777778</v>
      </c>
      <c r="B165" s="6">
        <v>5.961</v>
      </c>
      <c r="C165" s="6">
        <v>25.65</v>
      </c>
      <c r="D165" s="6">
        <v>26.817</v>
      </c>
      <c r="E165" s="6">
        <v>19.476</v>
      </c>
      <c r="F165" s="6">
        <v>1.466</v>
      </c>
      <c r="G165" s="6">
        <v>5.212</v>
      </c>
      <c r="H165" s="6">
        <v>5.353</v>
      </c>
      <c r="I165" s="6">
        <v>12.031</v>
      </c>
      <c r="J165" s="6">
        <v>0.984</v>
      </c>
      <c r="K165" s="6">
        <v>0.81</v>
      </c>
      <c r="L165" s="6">
        <v>0.795</v>
      </c>
      <c r="M165" s="6">
        <v>0.821</v>
      </c>
      <c r="N165" s="6">
        <v>11366.008</v>
      </c>
    </row>
    <row r="166">
      <c r="A166" s="5">
        <v>45915.5625</v>
      </c>
      <c r="B166" s="6">
        <v>5.945</v>
      </c>
      <c r="C166" s="6">
        <v>24.425</v>
      </c>
      <c r="D166" s="6">
        <v>28.707</v>
      </c>
      <c r="E166" s="6">
        <v>19.692</v>
      </c>
      <c r="F166" s="6">
        <v>1.458</v>
      </c>
      <c r="G166" s="6">
        <v>4.883</v>
      </c>
      <c r="H166" s="6">
        <v>5.589</v>
      </c>
      <c r="I166" s="6">
        <v>11.93</v>
      </c>
      <c r="J166" s="6">
        <v>0.984</v>
      </c>
      <c r="K166" s="6">
        <v>0.8</v>
      </c>
      <c r="L166" s="6">
        <v>0.776</v>
      </c>
      <c r="M166" s="6">
        <v>0.807</v>
      </c>
      <c r="N166" s="6">
        <v>11366.996</v>
      </c>
    </row>
    <row r="167">
      <c r="A167" s="5">
        <v>45915.56597222222</v>
      </c>
      <c r="B167" s="6">
        <v>6.122</v>
      </c>
      <c r="C167" s="6">
        <v>24.702</v>
      </c>
      <c r="D167" s="6">
        <v>26.171</v>
      </c>
      <c r="E167" s="6">
        <v>18.998</v>
      </c>
      <c r="F167" s="6">
        <v>1.499</v>
      </c>
      <c r="G167" s="6">
        <v>4.988</v>
      </c>
      <c r="H167" s="6">
        <v>5.232</v>
      </c>
      <c r="I167" s="6">
        <v>11.719</v>
      </c>
      <c r="J167" s="6">
        <v>0.984</v>
      </c>
      <c r="K167" s="6">
        <v>0.811</v>
      </c>
      <c r="L167" s="6">
        <v>0.799</v>
      </c>
      <c r="M167" s="6">
        <v>0.824</v>
      </c>
      <c r="N167" s="6">
        <v>11367.966</v>
      </c>
    </row>
    <row r="168">
      <c r="A168" s="5">
        <v>45915.569444444445</v>
      </c>
      <c r="B168" s="6">
        <v>5.168</v>
      </c>
      <c r="C168" s="6">
        <v>24.682</v>
      </c>
      <c r="D168" s="6">
        <v>26.564</v>
      </c>
      <c r="E168" s="6">
        <v>18.805</v>
      </c>
      <c r="F168" s="6">
        <v>1.257</v>
      </c>
      <c r="G168" s="6">
        <v>5.011</v>
      </c>
      <c r="H168" s="6">
        <v>5.3</v>
      </c>
      <c r="I168" s="6">
        <v>11.568</v>
      </c>
      <c r="J168" s="6">
        <v>0.983</v>
      </c>
      <c r="K168" s="6">
        <v>0.819</v>
      </c>
      <c r="L168" s="6">
        <v>0.8</v>
      </c>
      <c r="M168" s="6">
        <v>0.825</v>
      </c>
      <c r="N168" s="6">
        <v>11368.942</v>
      </c>
    </row>
    <row r="169">
      <c r="A169" s="5">
        <v>45915.572916666664</v>
      </c>
      <c r="B169" s="6">
        <v>3.649</v>
      </c>
      <c r="C169" s="6">
        <v>24.372</v>
      </c>
      <c r="D169" s="6">
        <v>26.639</v>
      </c>
      <c r="E169" s="6">
        <v>18.22</v>
      </c>
      <c r="F169" s="6">
        <v>0.873</v>
      </c>
      <c r="G169" s="6">
        <v>4.908</v>
      </c>
      <c r="H169" s="6">
        <v>5.315</v>
      </c>
      <c r="I169" s="6">
        <v>11.096</v>
      </c>
      <c r="J169" s="6">
        <v>0.968</v>
      </c>
      <c r="K169" s="6">
        <v>0.815</v>
      </c>
      <c r="L169" s="6">
        <v>0.803</v>
      </c>
      <c r="M169" s="6">
        <v>0.819</v>
      </c>
      <c r="N169" s="6">
        <v>11369.892</v>
      </c>
    </row>
    <row r="170">
      <c r="A170" s="5">
        <v>45915.57638888889</v>
      </c>
      <c r="B170" s="6">
        <v>4.195</v>
      </c>
      <c r="C170" s="6">
        <v>24.364</v>
      </c>
      <c r="D170" s="6">
        <v>26.997</v>
      </c>
      <c r="E170" s="6">
        <v>18.519</v>
      </c>
      <c r="F170" s="6">
        <v>1.001</v>
      </c>
      <c r="G170" s="6">
        <v>4.915</v>
      </c>
      <c r="H170" s="6">
        <v>5.209</v>
      </c>
      <c r="I170" s="6">
        <v>11.125</v>
      </c>
      <c r="J170" s="6">
        <v>0.965</v>
      </c>
      <c r="K170" s="6">
        <v>0.816</v>
      </c>
      <c r="L170" s="6">
        <v>0.777</v>
      </c>
      <c r="M170" s="6">
        <v>0.808</v>
      </c>
      <c r="N170" s="6">
        <v>11370.841</v>
      </c>
    </row>
    <row r="171">
      <c r="A171" s="5">
        <v>45915.57986111111</v>
      </c>
      <c r="B171" s="6">
        <v>4.59</v>
      </c>
      <c r="C171" s="6">
        <v>23.838</v>
      </c>
      <c r="D171" s="6">
        <v>25.987</v>
      </c>
      <c r="E171" s="6">
        <v>18.138</v>
      </c>
      <c r="F171" s="6">
        <v>1.106</v>
      </c>
      <c r="G171" s="6">
        <v>4.768</v>
      </c>
      <c r="H171" s="6">
        <v>5.05</v>
      </c>
      <c r="I171" s="6">
        <v>10.924</v>
      </c>
      <c r="J171" s="6">
        <v>0.971</v>
      </c>
      <c r="K171" s="6">
        <v>0.807</v>
      </c>
      <c r="L171" s="6">
        <v>0.779</v>
      </c>
      <c r="M171" s="6">
        <v>0.808</v>
      </c>
      <c r="N171" s="6">
        <v>11371.77</v>
      </c>
    </row>
    <row r="172">
      <c r="A172" s="5">
        <v>45915.583333333336</v>
      </c>
      <c r="B172" s="6">
        <v>5.006</v>
      </c>
      <c r="C172" s="6">
        <v>23.858</v>
      </c>
      <c r="D172" s="6">
        <v>26.751</v>
      </c>
      <c r="E172" s="6">
        <v>18.539</v>
      </c>
      <c r="F172" s="6">
        <v>1.215</v>
      </c>
      <c r="G172" s="6">
        <v>4.786</v>
      </c>
      <c r="H172" s="6">
        <v>5.262</v>
      </c>
      <c r="I172" s="6">
        <v>11.263</v>
      </c>
      <c r="J172" s="6">
        <v>0.977</v>
      </c>
      <c r="K172" s="6">
        <v>0.809</v>
      </c>
      <c r="L172" s="6">
        <v>0.79</v>
      </c>
      <c r="M172" s="6">
        <v>0.815</v>
      </c>
      <c r="N172" s="6">
        <v>11372.707</v>
      </c>
    </row>
    <row r="173">
      <c r="A173" s="5">
        <v>45915.586805555555</v>
      </c>
      <c r="B173" s="6">
        <v>5.23</v>
      </c>
      <c r="C173" s="6">
        <v>24.842</v>
      </c>
      <c r="D173" s="6">
        <v>26.607</v>
      </c>
      <c r="E173" s="6">
        <v>18.893</v>
      </c>
      <c r="F173" s="6">
        <v>1.275</v>
      </c>
      <c r="G173" s="6">
        <v>5.053</v>
      </c>
      <c r="H173" s="6">
        <v>5.258</v>
      </c>
      <c r="I173" s="6">
        <v>11.586</v>
      </c>
      <c r="J173" s="6">
        <v>0.979</v>
      </c>
      <c r="K173" s="6">
        <v>0.813</v>
      </c>
      <c r="L173" s="6">
        <v>0.789</v>
      </c>
      <c r="M173" s="6">
        <v>0.817</v>
      </c>
      <c r="N173" s="6">
        <v>11373.666</v>
      </c>
    </row>
    <row r="174">
      <c r="A174" s="5">
        <v>45915.59027777778</v>
      </c>
      <c r="B174" s="6">
        <v>5.995</v>
      </c>
      <c r="C174" s="6">
        <v>27.462</v>
      </c>
      <c r="D174" s="6">
        <v>26.568</v>
      </c>
      <c r="E174" s="6">
        <v>20.009</v>
      </c>
      <c r="F174" s="6">
        <v>1.467</v>
      </c>
      <c r="G174" s="6">
        <v>5.793</v>
      </c>
      <c r="H174" s="6">
        <v>5.252</v>
      </c>
      <c r="I174" s="6">
        <v>12.512</v>
      </c>
      <c r="J174" s="6">
        <v>0.985</v>
      </c>
      <c r="K174" s="6">
        <v>0.85</v>
      </c>
      <c r="L174" s="6">
        <v>0.794</v>
      </c>
      <c r="M174" s="6">
        <v>0.839</v>
      </c>
      <c r="N174" s="6">
        <v>11374.648</v>
      </c>
    </row>
    <row r="175">
      <c r="A175" s="5">
        <v>45915.59375</v>
      </c>
      <c r="B175" s="6">
        <v>5.92</v>
      </c>
      <c r="C175" s="6">
        <v>24.488</v>
      </c>
      <c r="D175" s="6">
        <v>27.576</v>
      </c>
      <c r="E175" s="6">
        <v>19.328</v>
      </c>
      <c r="F175" s="6">
        <v>1.44</v>
      </c>
      <c r="G175" s="6">
        <v>4.912</v>
      </c>
      <c r="H175" s="6">
        <v>5.546</v>
      </c>
      <c r="I175" s="6">
        <v>11.898</v>
      </c>
      <c r="J175" s="6">
        <v>0.986</v>
      </c>
      <c r="K175" s="6">
        <v>0.812</v>
      </c>
      <c r="L175" s="6">
        <v>0.813</v>
      </c>
      <c r="M175" s="6">
        <v>0.83</v>
      </c>
      <c r="N175" s="6">
        <v>11375.67</v>
      </c>
    </row>
    <row r="176">
      <c r="A176" s="5">
        <v>45915.59722222222</v>
      </c>
      <c r="B176" s="6">
        <v>5.984</v>
      </c>
      <c r="C176" s="6">
        <v>24.282</v>
      </c>
      <c r="D176" s="6">
        <v>27.887</v>
      </c>
      <c r="E176" s="6">
        <v>19.385</v>
      </c>
      <c r="F176" s="6">
        <v>1.468</v>
      </c>
      <c r="G176" s="6">
        <v>4.905</v>
      </c>
      <c r="H176" s="6">
        <v>5.564</v>
      </c>
      <c r="I176" s="6">
        <v>11.937</v>
      </c>
      <c r="J176" s="6">
        <v>0.985</v>
      </c>
      <c r="K176" s="6">
        <v>0.809</v>
      </c>
      <c r="L176" s="6">
        <v>0.799</v>
      </c>
      <c r="M176" s="6">
        <v>0.822</v>
      </c>
      <c r="N176" s="6">
        <v>11376.698</v>
      </c>
    </row>
    <row r="177">
      <c r="A177" s="5">
        <v>45915.600694444445</v>
      </c>
      <c r="B177" s="6">
        <v>5.634</v>
      </c>
      <c r="C177" s="6">
        <v>25.054</v>
      </c>
      <c r="D177" s="6">
        <v>35.642</v>
      </c>
      <c r="E177" s="6">
        <v>22.11</v>
      </c>
      <c r="F177" s="6">
        <v>1.365</v>
      </c>
      <c r="G177" s="6">
        <v>5.136</v>
      </c>
      <c r="H177" s="6">
        <v>6.753</v>
      </c>
      <c r="I177" s="6">
        <v>13.254</v>
      </c>
      <c r="J177" s="6">
        <v>0.982</v>
      </c>
      <c r="K177" s="6">
        <v>0.829</v>
      </c>
      <c r="L177" s="6">
        <v>0.768</v>
      </c>
      <c r="M177" s="6">
        <v>0.809</v>
      </c>
      <c r="N177" s="6">
        <v>11377.722</v>
      </c>
    </row>
    <row r="178">
      <c r="A178" s="5">
        <v>45915.604166666664</v>
      </c>
      <c r="B178" s="6">
        <v>5.245</v>
      </c>
      <c r="C178" s="6">
        <v>24.23</v>
      </c>
      <c r="D178" s="6">
        <v>28.869</v>
      </c>
      <c r="E178" s="6">
        <v>19.448</v>
      </c>
      <c r="F178" s="6">
        <v>1.265</v>
      </c>
      <c r="G178" s="6">
        <v>4.848</v>
      </c>
      <c r="H178" s="6">
        <v>5.792</v>
      </c>
      <c r="I178" s="6">
        <v>11.905</v>
      </c>
      <c r="J178" s="6">
        <v>0.978</v>
      </c>
      <c r="K178" s="6">
        <v>0.81</v>
      </c>
      <c r="L178" s="6">
        <v>0.811</v>
      </c>
      <c r="M178" s="6">
        <v>0.826</v>
      </c>
      <c r="N178" s="6">
        <v>11378.764</v>
      </c>
    </row>
    <row r="179">
      <c r="A179" s="5">
        <v>45915.60763888889</v>
      </c>
      <c r="B179" s="6">
        <v>5.383</v>
      </c>
      <c r="C179" s="6">
        <v>23.733</v>
      </c>
      <c r="D179" s="6">
        <v>29.267</v>
      </c>
      <c r="E179" s="6">
        <v>19.461</v>
      </c>
      <c r="F179" s="6">
        <v>1.298</v>
      </c>
      <c r="G179" s="6">
        <v>4.655</v>
      </c>
      <c r="H179" s="6">
        <v>5.884</v>
      </c>
      <c r="I179" s="6">
        <v>11.837</v>
      </c>
      <c r="J179" s="6">
        <v>0.977</v>
      </c>
      <c r="K179" s="6">
        <v>0.794</v>
      </c>
      <c r="L179" s="6">
        <v>0.812</v>
      </c>
      <c r="M179" s="6">
        <v>0.82</v>
      </c>
      <c r="N179" s="6">
        <v>11379.761</v>
      </c>
    </row>
    <row r="180">
      <c r="A180" s="5">
        <v>45915.61111111111</v>
      </c>
      <c r="B180" s="6">
        <v>5.165</v>
      </c>
      <c r="C180" s="6">
        <v>24.066</v>
      </c>
      <c r="D180" s="6">
        <v>29.194</v>
      </c>
      <c r="E180" s="6">
        <v>19.475</v>
      </c>
      <c r="F180" s="6">
        <v>1.242</v>
      </c>
      <c r="G180" s="6">
        <v>4.847</v>
      </c>
      <c r="H180" s="6">
        <v>5.874</v>
      </c>
      <c r="I180" s="6">
        <v>11.963</v>
      </c>
      <c r="J180" s="6">
        <v>0.976</v>
      </c>
      <c r="K180" s="6">
        <v>0.816</v>
      </c>
      <c r="L180" s="6">
        <v>0.813</v>
      </c>
      <c r="M180" s="6">
        <v>0.829</v>
      </c>
      <c r="N180" s="6">
        <v>11380.765</v>
      </c>
    </row>
    <row r="181">
      <c r="A181" s="5">
        <v>45915.614583333336</v>
      </c>
      <c r="B181" s="6">
        <v>4.38</v>
      </c>
      <c r="C181" s="6">
        <v>26.029</v>
      </c>
      <c r="D181" s="6">
        <v>31.195</v>
      </c>
      <c r="E181" s="6">
        <v>20.535</v>
      </c>
      <c r="F181" s="6">
        <v>1.041</v>
      </c>
      <c r="G181" s="6">
        <v>5.427</v>
      </c>
      <c r="H181" s="6">
        <v>6.22</v>
      </c>
      <c r="I181" s="6">
        <v>12.688</v>
      </c>
      <c r="J181" s="6">
        <v>0.965</v>
      </c>
      <c r="K181" s="6">
        <v>0.843</v>
      </c>
      <c r="L181" s="6">
        <v>0.806</v>
      </c>
      <c r="M181" s="6">
        <v>0.833</v>
      </c>
      <c r="N181" s="6">
        <v>11381.789</v>
      </c>
    </row>
    <row r="182">
      <c r="A182" s="5">
        <v>45915.618055555555</v>
      </c>
      <c r="B182" s="6">
        <v>4.339</v>
      </c>
      <c r="C182" s="6">
        <v>23.672</v>
      </c>
      <c r="D182" s="6">
        <v>30.022</v>
      </c>
      <c r="E182" s="6">
        <v>19.344</v>
      </c>
      <c r="F182" s="6">
        <v>1.032</v>
      </c>
      <c r="G182" s="6">
        <v>4.748</v>
      </c>
      <c r="H182" s="6">
        <v>5.939</v>
      </c>
      <c r="I182" s="6">
        <v>11.719</v>
      </c>
      <c r="J182" s="6">
        <v>0.965</v>
      </c>
      <c r="K182" s="6">
        <v>0.813</v>
      </c>
      <c r="L182" s="6">
        <v>0.799</v>
      </c>
      <c r="M182" s="6">
        <v>0.817</v>
      </c>
      <c r="N182" s="6">
        <v>11382.81</v>
      </c>
    </row>
    <row r="183">
      <c r="A183" s="5">
        <v>45915.62152777778</v>
      </c>
      <c r="B183" s="6">
        <v>4.344</v>
      </c>
      <c r="C183" s="6">
        <v>24.402</v>
      </c>
      <c r="D183" s="6">
        <v>30.123</v>
      </c>
      <c r="E183" s="6">
        <v>19.623</v>
      </c>
      <c r="F183" s="6">
        <v>1.035</v>
      </c>
      <c r="G183" s="6">
        <v>4.836</v>
      </c>
      <c r="H183" s="6">
        <v>5.951</v>
      </c>
      <c r="I183" s="6">
        <v>11.822</v>
      </c>
      <c r="J183" s="6">
        <v>0.964</v>
      </c>
      <c r="K183" s="6">
        <v>0.801</v>
      </c>
      <c r="L183" s="6">
        <v>0.796</v>
      </c>
      <c r="M183" s="6">
        <v>0.81</v>
      </c>
      <c r="N183" s="6">
        <v>11383.814</v>
      </c>
    </row>
    <row r="184">
      <c r="A184" s="5">
        <v>45915.625</v>
      </c>
      <c r="B184" s="6">
        <v>4.321</v>
      </c>
      <c r="C184" s="6">
        <v>24.44</v>
      </c>
      <c r="D184" s="6">
        <v>29.665</v>
      </c>
      <c r="E184" s="6">
        <v>19.475</v>
      </c>
      <c r="F184" s="6">
        <v>1.028</v>
      </c>
      <c r="G184" s="6">
        <v>4.931</v>
      </c>
      <c r="H184" s="6">
        <v>5.9</v>
      </c>
      <c r="I184" s="6">
        <v>11.859</v>
      </c>
      <c r="J184" s="6">
        <v>0.957</v>
      </c>
      <c r="K184" s="6">
        <v>0.805</v>
      </c>
      <c r="L184" s="6">
        <v>0.795</v>
      </c>
      <c r="M184" s="6">
        <v>0.811</v>
      </c>
      <c r="N184" s="6">
        <v>11384.814</v>
      </c>
    </row>
    <row r="185">
      <c r="A185" s="5">
        <v>45915.62847222222</v>
      </c>
      <c r="B185" s="6">
        <v>3.928</v>
      </c>
      <c r="C185" s="6">
        <v>24.904</v>
      </c>
      <c r="D185" s="6">
        <v>32.434</v>
      </c>
      <c r="E185" s="6">
        <v>20.422</v>
      </c>
      <c r="F185" s="6">
        <v>0.931</v>
      </c>
      <c r="G185" s="6">
        <v>5.048</v>
      </c>
      <c r="H185" s="6">
        <v>6.314</v>
      </c>
      <c r="I185" s="6">
        <v>12.293</v>
      </c>
      <c r="J185" s="6">
        <v>0.954</v>
      </c>
      <c r="K185" s="6">
        <v>0.811</v>
      </c>
      <c r="L185" s="6">
        <v>0.779</v>
      </c>
      <c r="M185" s="6">
        <v>0.803</v>
      </c>
      <c r="N185" s="6">
        <v>11385.834</v>
      </c>
    </row>
    <row r="186">
      <c r="A186" s="5">
        <v>45915.631944444445</v>
      </c>
      <c r="B186" s="6">
        <v>3.956</v>
      </c>
      <c r="C186" s="6">
        <v>26.8</v>
      </c>
      <c r="D186" s="6">
        <v>30.362</v>
      </c>
      <c r="E186" s="6">
        <v>20.372</v>
      </c>
      <c r="F186" s="6">
        <v>0.934</v>
      </c>
      <c r="G186" s="6">
        <v>5.697</v>
      </c>
      <c r="H186" s="6">
        <v>5.957</v>
      </c>
      <c r="I186" s="6">
        <v>12.588</v>
      </c>
      <c r="J186" s="6">
        <v>0.954</v>
      </c>
      <c r="K186" s="6">
        <v>0.856</v>
      </c>
      <c r="L186" s="6">
        <v>0.789</v>
      </c>
      <c r="M186" s="6">
        <v>0.829</v>
      </c>
      <c r="N186" s="6">
        <v>11386.865</v>
      </c>
    </row>
    <row r="187">
      <c r="A187" s="5">
        <v>45915.645833333336</v>
      </c>
      <c r="B187" s="6">
        <v>5.982</v>
      </c>
      <c r="C187" s="6">
        <v>34.191</v>
      </c>
      <c r="D187" s="6">
        <v>37.851</v>
      </c>
      <c r="E187" s="6">
        <v>26.008</v>
      </c>
      <c r="F187" s="6">
        <v>1.406</v>
      </c>
      <c r="G187" s="6">
        <v>6.621</v>
      </c>
      <c r="H187" s="6">
        <v>7.329</v>
      </c>
      <c r="I187" s="6">
        <v>15.356</v>
      </c>
      <c r="J187" s="6">
        <v>0.958</v>
      </c>
      <c r="K187" s="6">
        <v>0.789</v>
      </c>
      <c r="L187" s="6">
        <v>0.786</v>
      </c>
      <c r="M187" s="6">
        <v>0.801</v>
      </c>
      <c r="N187" s="6">
        <v>11387.773</v>
      </c>
    </row>
    <row r="188">
      <c r="A188" s="5">
        <v>45915.649305555555</v>
      </c>
      <c r="B188" s="6">
        <v>5.389</v>
      </c>
      <c r="C188" s="6">
        <v>35.246</v>
      </c>
      <c r="D188" s="6">
        <v>40.347</v>
      </c>
      <c r="E188" s="6">
        <v>26.994</v>
      </c>
      <c r="F188" s="6">
        <v>1.299</v>
      </c>
      <c r="G188" s="6">
        <v>7.828</v>
      </c>
      <c r="H188" s="6">
        <v>8.294</v>
      </c>
      <c r="I188" s="6">
        <v>17.421</v>
      </c>
      <c r="J188" s="6">
        <v>0.974</v>
      </c>
      <c r="K188" s="6">
        <v>0.896</v>
      </c>
      <c r="L188" s="6">
        <v>0.826</v>
      </c>
      <c r="M188" s="6">
        <v>0.866</v>
      </c>
      <c r="N188" s="6">
        <v>11389.142</v>
      </c>
    </row>
    <row r="189">
      <c r="A189" s="5">
        <v>45915.65277777778</v>
      </c>
      <c r="B189" s="6">
        <v>4.94</v>
      </c>
      <c r="C189" s="6">
        <v>26.81</v>
      </c>
      <c r="D189" s="6">
        <v>37.064</v>
      </c>
      <c r="E189" s="6">
        <v>22.938</v>
      </c>
      <c r="F189" s="6">
        <v>1.183</v>
      </c>
      <c r="G189" s="6">
        <v>5.466</v>
      </c>
      <c r="H189" s="6">
        <v>7.629</v>
      </c>
      <c r="I189" s="6">
        <v>14.278</v>
      </c>
      <c r="J189" s="6">
        <v>0.967</v>
      </c>
      <c r="K189" s="6">
        <v>0.822</v>
      </c>
      <c r="L189" s="6">
        <v>0.827</v>
      </c>
      <c r="M189" s="6">
        <v>0.835</v>
      </c>
      <c r="N189" s="6">
        <v>11390.4</v>
      </c>
    </row>
    <row r="190">
      <c r="A190" s="5">
        <v>45915.65625</v>
      </c>
      <c r="B190" s="6">
        <v>17.957</v>
      </c>
      <c r="C190" s="6">
        <v>24.936</v>
      </c>
      <c r="D190" s="6">
        <v>34.728</v>
      </c>
      <c r="E190" s="6">
        <v>25.874</v>
      </c>
      <c r="F190" s="6">
        <v>4.374</v>
      </c>
      <c r="G190" s="6">
        <v>5.198</v>
      </c>
      <c r="H190" s="6">
        <v>7.139</v>
      </c>
      <c r="I190" s="6">
        <v>16.711</v>
      </c>
      <c r="J190" s="6">
        <v>0.985</v>
      </c>
      <c r="K190" s="6">
        <v>0.838</v>
      </c>
      <c r="L190" s="6">
        <v>0.826</v>
      </c>
      <c r="M190" s="6">
        <v>0.866</v>
      </c>
      <c r="N190" s="6">
        <v>11391.842</v>
      </c>
    </row>
    <row r="191">
      <c r="A191" s="5">
        <v>45915.65972222222</v>
      </c>
      <c r="B191" s="6">
        <v>10.613</v>
      </c>
      <c r="C191" s="6">
        <v>23.354</v>
      </c>
      <c r="D191" s="6">
        <v>32.973</v>
      </c>
      <c r="E191" s="6">
        <v>22.313</v>
      </c>
      <c r="F191" s="6">
        <v>2.553</v>
      </c>
      <c r="G191" s="6">
        <v>4.833</v>
      </c>
      <c r="H191" s="6">
        <v>6.68</v>
      </c>
      <c r="I191" s="6">
        <v>14.066</v>
      </c>
      <c r="J191" s="6">
        <v>0.977</v>
      </c>
      <c r="K191" s="6">
        <v>0.836</v>
      </c>
      <c r="L191" s="6">
        <v>0.818</v>
      </c>
      <c r="M191" s="6">
        <v>0.849</v>
      </c>
      <c r="N191" s="6">
        <v>11393.07</v>
      </c>
    </row>
    <row r="192">
      <c r="A192" s="5">
        <v>45915.663194444445</v>
      </c>
      <c r="B192" s="6">
        <v>11.653</v>
      </c>
      <c r="C192" s="6">
        <v>19.545</v>
      </c>
      <c r="D192" s="6">
        <v>25.848</v>
      </c>
      <c r="E192" s="6">
        <v>19.015</v>
      </c>
      <c r="F192" s="6">
        <v>2.823</v>
      </c>
      <c r="G192" s="6">
        <v>4.344</v>
      </c>
      <c r="H192" s="6">
        <v>5.559</v>
      </c>
      <c r="I192" s="6">
        <v>12.726</v>
      </c>
      <c r="J192" s="6">
        <v>0.982</v>
      </c>
      <c r="K192" s="6">
        <v>0.897</v>
      </c>
      <c r="L192" s="6">
        <v>0.865</v>
      </c>
      <c r="M192" s="6">
        <v>0.9</v>
      </c>
      <c r="N192" s="6">
        <v>11394.203</v>
      </c>
    </row>
    <row r="193">
      <c r="A193" s="5">
        <v>45915.666666666664</v>
      </c>
      <c r="B193" s="6">
        <v>11.57</v>
      </c>
      <c r="C193" s="6">
        <v>18.02</v>
      </c>
      <c r="D193" s="6">
        <v>29.115</v>
      </c>
      <c r="E193" s="6">
        <v>19.568</v>
      </c>
      <c r="F193" s="6">
        <v>2.802</v>
      </c>
      <c r="G193" s="6">
        <v>4.004</v>
      </c>
      <c r="H193" s="6">
        <v>6.569</v>
      </c>
      <c r="I193" s="6">
        <v>13.375</v>
      </c>
      <c r="J193" s="6">
        <v>0.983</v>
      </c>
      <c r="K193" s="6">
        <v>0.899</v>
      </c>
      <c r="L193" s="6">
        <v>0.908</v>
      </c>
      <c r="M193" s="6">
        <v>0.92</v>
      </c>
      <c r="N193" s="6">
        <v>11395.329</v>
      </c>
    </row>
    <row r="194">
      <c r="A194" s="5">
        <v>45915.67013888889</v>
      </c>
      <c r="B194" s="6">
        <v>12.056</v>
      </c>
      <c r="C194" s="6">
        <v>23.369</v>
      </c>
      <c r="D194" s="6">
        <v>27.564</v>
      </c>
      <c r="E194" s="6">
        <v>20.996</v>
      </c>
      <c r="F194" s="6">
        <v>2.92</v>
      </c>
      <c r="G194" s="6">
        <v>5.508</v>
      </c>
      <c r="H194" s="6">
        <v>6.25</v>
      </c>
      <c r="I194" s="6">
        <v>14.678</v>
      </c>
      <c r="J194" s="6">
        <v>0.986</v>
      </c>
      <c r="K194" s="6">
        <v>0.957</v>
      </c>
      <c r="L194" s="6">
        <v>0.914</v>
      </c>
      <c r="M194" s="6">
        <v>0.944</v>
      </c>
      <c r="N194" s="6">
        <v>11396.534</v>
      </c>
    </row>
    <row r="195">
      <c r="A195" s="5">
        <v>45915.67361111111</v>
      </c>
      <c r="B195" s="6">
        <v>3.495</v>
      </c>
      <c r="C195" s="6">
        <v>22.242</v>
      </c>
      <c r="D195" s="6">
        <v>26.875</v>
      </c>
      <c r="E195" s="6">
        <v>17.537</v>
      </c>
      <c r="F195" s="6">
        <v>0.836</v>
      </c>
      <c r="G195" s="6">
        <v>5.224</v>
      </c>
      <c r="H195" s="6">
        <v>6.147</v>
      </c>
      <c r="I195" s="6">
        <v>12.207</v>
      </c>
      <c r="J195" s="6">
        <v>0.975</v>
      </c>
      <c r="K195" s="6">
        <v>0.952</v>
      </c>
      <c r="L195" s="6">
        <v>0.922</v>
      </c>
      <c r="M195" s="6">
        <v>0.938</v>
      </c>
      <c r="N195" s="6">
        <v>11397.638</v>
      </c>
    </row>
    <row r="196">
      <c r="A196" s="5">
        <v>45915.677083333336</v>
      </c>
      <c r="B196" s="6">
        <v>2.157</v>
      </c>
      <c r="C196" s="6">
        <v>20.286</v>
      </c>
      <c r="D196" s="6">
        <v>24.545</v>
      </c>
      <c r="E196" s="6">
        <v>15.663</v>
      </c>
      <c r="F196" s="6">
        <v>0.51</v>
      </c>
      <c r="G196" s="6">
        <v>4.777</v>
      </c>
      <c r="H196" s="6">
        <v>5.55</v>
      </c>
      <c r="I196" s="6">
        <v>10.837</v>
      </c>
      <c r="J196" s="6">
        <v>0.958</v>
      </c>
      <c r="K196" s="6">
        <v>0.953</v>
      </c>
      <c r="L196" s="6">
        <v>0.91</v>
      </c>
      <c r="M196" s="6">
        <v>0.931</v>
      </c>
      <c r="N196" s="6">
        <v>11398.628</v>
      </c>
    </row>
    <row r="197">
      <c r="A197" s="5">
        <v>45915.680555555555</v>
      </c>
      <c r="B197" s="6">
        <v>1.354</v>
      </c>
      <c r="C197" s="6">
        <v>19.388</v>
      </c>
      <c r="D197" s="6">
        <v>18.447</v>
      </c>
      <c r="E197" s="6">
        <v>13.063</v>
      </c>
      <c r="F197" s="6">
        <v>0.3</v>
      </c>
      <c r="G197" s="6">
        <v>4.563</v>
      </c>
      <c r="H197" s="6">
        <v>4.033</v>
      </c>
      <c r="I197" s="6">
        <v>8.896</v>
      </c>
      <c r="J197" s="6">
        <v>1.104</v>
      </c>
      <c r="K197" s="6">
        <v>0.949</v>
      </c>
      <c r="L197" s="6">
        <v>0.874</v>
      </c>
      <c r="M197" s="6">
        <v>0.912</v>
      </c>
      <c r="N197" s="6">
        <v>11399.473</v>
      </c>
    </row>
    <row r="198">
      <c r="A198" s="5">
        <v>45915.68402777778</v>
      </c>
      <c r="B198" s="6">
        <v>9.946</v>
      </c>
      <c r="C198" s="6">
        <v>16.67</v>
      </c>
      <c r="D198" s="6">
        <v>15.849</v>
      </c>
      <c r="E198" s="6">
        <v>14.155</v>
      </c>
      <c r="F198" s="6">
        <v>1.69</v>
      </c>
      <c r="G198" s="6">
        <v>3.906</v>
      </c>
      <c r="H198" s="6">
        <v>3.435</v>
      </c>
      <c r="I198" s="6">
        <v>9.031</v>
      </c>
      <c r="J198" s="6">
        <v>0.686</v>
      </c>
      <c r="K198" s="6">
        <v>0.946</v>
      </c>
      <c r="L198" s="6">
        <v>0.867</v>
      </c>
      <c r="M198" s="6">
        <v>0.856</v>
      </c>
      <c r="N198" s="6">
        <v>11400.175</v>
      </c>
    </row>
    <row r="199">
      <c r="A199" s="5">
        <v>45915.6875</v>
      </c>
      <c r="B199" s="6">
        <v>1.274</v>
      </c>
      <c r="C199" s="6">
        <v>14.877</v>
      </c>
      <c r="D199" s="6">
        <v>15.192</v>
      </c>
      <c r="E199" s="6">
        <v>10.448</v>
      </c>
      <c r="F199" s="6">
        <v>0.275</v>
      </c>
      <c r="G199" s="6">
        <v>3.426</v>
      </c>
      <c r="H199" s="6">
        <v>3.339</v>
      </c>
      <c r="I199" s="6">
        <v>7.04</v>
      </c>
      <c r="J199" s="6">
        <v>1.13</v>
      </c>
      <c r="K199" s="6">
        <v>0.929</v>
      </c>
      <c r="L199" s="6">
        <v>0.881</v>
      </c>
      <c r="M199" s="6">
        <v>0.903</v>
      </c>
      <c r="N199" s="6">
        <v>11400.775</v>
      </c>
    </row>
    <row r="200">
      <c r="A200" s="5">
        <v>45915.69097222222</v>
      </c>
      <c r="B200" s="6">
        <v>8.968</v>
      </c>
      <c r="C200" s="6">
        <v>22.704</v>
      </c>
      <c r="D200" s="6">
        <v>18.284</v>
      </c>
      <c r="E200" s="6">
        <v>16.652</v>
      </c>
      <c r="F200" s="6">
        <v>2.021</v>
      </c>
      <c r="G200" s="6">
        <v>5.298</v>
      </c>
      <c r="H200" s="6">
        <v>3.869</v>
      </c>
      <c r="I200" s="6">
        <v>11.188</v>
      </c>
      <c r="J200" s="6">
        <v>0.91</v>
      </c>
      <c r="K200" s="6">
        <v>0.941</v>
      </c>
      <c r="L200" s="6">
        <v>0.848</v>
      </c>
      <c r="M200" s="6">
        <v>0.901</v>
      </c>
      <c r="N200" s="6">
        <v>11401.353</v>
      </c>
    </row>
    <row r="201">
      <c r="A201" s="5">
        <v>45915.694444444445</v>
      </c>
      <c r="B201" s="6">
        <v>8.74</v>
      </c>
      <c r="C201" s="6">
        <v>22.187</v>
      </c>
      <c r="D201" s="6">
        <v>19.74</v>
      </c>
      <c r="E201" s="6">
        <v>16.889</v>
      </c>
      <c r="F201" s="6">
        <v>1.955</v>
      </c>
      <c r="G201" s="6">
        <v>5.169</v>
      </c>
      <c r="H201" s="6">
        <v>4.244</v>
      </c>
      <c r="I201" s="6">
        <v>11.368</v>
      </c>
      <c r="J201" s="6">
        <v>0.904</v>
      </c>
      <c r="K201" s="6">
        <v>0.942</v>
      </c>
      <c r="L201" s="6">
        <v>0.862</v>
      </c>
      <c r="M201" s="6">
        <v>0.904</v>
      </c>
      <c r="N201" s="6">
        <v>11402.301</v>
      </c>
    </row>
    <row r="202">
      <c r="A202" s="5">
        <v>45915.697916666664</v>
      </c>
      <c r="B202" s="6">
        <v>1.303</v>
      </c>
      <c r="C202" s="6">
        <v>14.805</v>
      </c>
      <c r="D202" s="6">
        <v>15.746</v>
      </c>
      <c r="E202" s="6">
        <v>10.618</v>
      </c>
      <c r="F202" s="6">
        <v>0.281</v>
      </c>
      <c r="G202" s="6">
        <v>3.407</v>
      </c>
      <c r="H202" s="6">
        <v>2.807</v>
      </c>
      <c r="I202" s="6">
        <v>6.495</v>
      </c>
      <c r="J202" s="6">
        <v>1.13</v>
      </c>
      <c r="K202" s="6">
        <v>0.928</v>
      </c>
      <c r="L202" s="6">
        <v>0.716</v>
      </c>
      <c r="M202" s="6">
        <v>0.821</v>
      </c>
      <c r="N202" s="6">
        <v>11403.083</v>
      </c>
    </row>
    <row r="203">
      <c r="A203" s="5">
        <v>45915.70138888889</v>
      </c>
      <c r="B203" s="6">
        <v>1.299</v>
      </c>
      <c r="C203" s="6">
        <v>15.091</v>
      </c>
      <c r="D203" s="6">
        <v>10.363</v>
      </c>
      <c r="E203" s="6">
        <v>8.918</v>
      </c>
      <c r="F203" s="6">
        <v>0.281</v>
      </c>
      <c r="G203" s="6">
        <v>3.487</v>
      </c>
      <c r="H203" s="6">
        <v>2.097</v>
      </c>
      <c r="I203" s="6">
        <v>5.865</v>
      </c>
      <c r="J203" s="6">
        <v>1.13</v>
      </c>
      <c r="K203" s="6">
        <v>0.929</v>
      </c>
      <c r="L203" s="6">
        <v>0.809</v>
      </c>
      <c r="M203" s="6">
        <v>0.88</v>
      </c>
      <c r="N203" s="6">
        <v>11403.597</v>
      </c>
    </row>
    <row r="204">
      <c r="A204" s="5">
        <v>45915.70486111111</v>
      </c>
      <c r="B204" s="6">
        <v>1.295</v>
      </c>
      <c r="C204" s="6">
        <v>13.327</v>
      </c>
      <c r="D204" s="6">
        <v>9.662</v>
      </c>
      <c r="E204" s="6">
        <v>8.095</v>
      </c>
      <c r="F204" s="6">
        <v>0.28</v>
      </c>
      <c r="G204" s="6">
        <v>3.014</v>
      </c>
      <c r="H204" s="6">
        <v>1.942</v>
      </c>
      <c r="I204" s="6">
        <v>5.236</v>
      </c>
      <c r="J204" s="6">
        <v>1.131</v>
      </c>
      <c r="K204" s="6">
        <v>0.91</v>
      </c>
      <c r="L204" s="6">
        <v>0.806</v>
      </c>
      <c r="M204" s="6">
        <v>0.866</v>
      </c>
      <c r="N204" s="6">
        <v>11404.07</v>
      </c>
    </row>
    <row r="205">
      <c r="A205" s="5">
        <v>45915.708333333336</v>
      </c>
      <c r="B205" s="6">
        <v>1.209</v>
      </c>
      <c r="C205" s="6">
        <v>9.493</v>
      </c>
      <c r="D205" s="6">
        <v>9.689</v>
      </c>
      <c r="E205" s="6">
        <v>6.797</v>
      </c>
      <c r="F205" s="6">
        <v>0.263</v>
      </c>
      <c r="G205" s="6">
        <v>1.81</v>
      </c>
      <c r="H205" s="6">
        <v>1.946</v>
      </c>
      <c r="I205" s="6">
        <v>4.019</v>
      </c>
      <c r="J205" s="6">
        <v>1.125</v>
      </c>
      <c r="K205" s="6">
        <v>0.767</v>
      </c>
      <c r="L205" s="6">
        <v>0.805</v>
      </c>
      <c r="M205" s="6">
        <v>0.791</v>
      </c>
      <c r="N205" s="6">
        <v>11404.5</v>
      </c>
    </row>
    <row r="206">
      <c r="A206" s="5">
        <v>45915.711805555555</v>
      </c>
      <c r="B206" s="6">
        <v>1.27</v>
      </c>
      <c r="C206" s="6">
        <v>9.517</v>
      </c>
      <c r="D206" s="6">
        <v>8.985</v>
      </c>
      <c r="E206" s="6">
        <v>6.591</v>
      </c>
      <c r="F206" s="6">
        <v>0.267</v>
      </c>
      <c r="G206" s="6">
        <v>1.822</v>
      </c>
      <c r="H206" s="6">
        <v>1.755</v>
      </c>
      <c r="I206" s="6">
        <v>3.844</v>
      </c>
      <c r="J206" s="6">
        <v>1.155</v>
      </c>
      <c r="K206" s="6">
        <v>0.773</v>
      </c>
      <c r="L206" s="6">
        <v>0.782</v>
      </c>
      <c r="M206" s="6">
        <v>0.782</v>
      </c>
      <c r="N206" s="6">
        <v>11404.864</v>
      </c>
    </row>
    <row r="207">
      <c r="A207" s="5">
        <v>45915.71527777778</v>
      </c>
      <c r="B207" s="6">
        <v>1.427</v>
      </c>
      <c r="C207" s="6">
        <v>8.436</v>
      </c>
      <c r="D207" s="6">
        <v>8.73</v>
      </c>
      <c r="E207" s="6">
        <v>6.198</v>
      </c>
      <c r="F207" s="6">
        <v>0.317</v>
      </c>
      <c r="G207" s="6">
        <v>1.489</v>
      </c>
      <c r="H207" s="6">
        <v>1.778</v>
      </c>
      <c r="I207" s="6">
        <v>3.584</v>
      </c>
      <c r="J207" s="6">
        <v>1.107</v>
      </c>
      <c r="K207" s="6">
        <v>0.711</v>
      </c>
      <c r="L207" s="6">
        <v>0.815</v>
      </c>
      <c r="M207" s="6">
        <v>0.774</v>
      </c>
      <c r="N207" s="6">
        <v>11405.183</v>
      </c>
    </row>
    <row r="208">
      <c r="A208" s="5">
        <v>45915.71875</v>
      </c>
      <c r="B208" s="6">
        <v>1.103</v>
      </c>
      <c r="C208" s="6">
        <v>7.57</v>
      </c>
      <c r="D208" s="6">
        <v>7.997</v>
      </c>
      <c r="E208" s="6">
        <v>5.557</v>
      </c>
      <c r="F208" s="6">
        <v>0.241</v>
      </c>
      <c r="G208" s="6">
        <v>1.133</v>
      </c>
      <c r="H208" s="6">
        <v>1.586</v>
      </c>
      <c r="I208" s="6">
        <v>2.96</v>
      </c>
      <c r="J208" s="6">
        <v>1.122</v>
      </c>
      <c r="K208" s="6">
        <v>0.601</v>
      </c>
      <c r="L208" s="6">
        <v>0.792</v>
      </c>
      <c r="M208" s="6">
        <v>0.711</v>
      </c>
      <c r="N208" s="6">
        <v>11405.473</v>
      </c>
    </row>
    <row r="209">
      <c r="A209" s="5">
        <v>45915.72222222222</v>
      </c>
      <c r="B209" s="6">
        <v>0.901</v>
      </c>
      <c r="C209" s="6">
        <v>7.54</v>
      </c>
      <c r="D209" s="6">
        <v>7.588</v>
      </c>
      <c r="E209" s="6">
        <v>5.343</v>
      </c>
      <c r="F209" s="6">
        <v>0.182</v>
      </c>
      <c r="G209" s="6">
        <v>1.135</v>
      </c>
      <c r="H209" s="6">
        <v>1.426</v>
      </c>
      <c r="I209" s="6">
        <v>2.743</v>
      </c>
      <c r="J209" s="6">
        <v>1.191</v>
      </c>
      <c r="K209" s="6">
        <v>0.604</v>
      </c>
      <c r="L209" s="6">
        <v>0.75</v>
      </c>
      <c r="M209" s="6">
        <v>0.685</v>
      </c>
      <c r="N209" s="6">
        <v>11405.718</v>
      </c>
    </row>
    <row r="210">
      <c r="A210" s="5">
        <v>45915.725694444445</v>
      </c>
      <c r="B210" s="6">
        <v>0.869</v>
      </c>
      <c r="C210" s="6">
        <v>7.186</v>
      </c>
      <c r="D210" s="6">
        <v>7.015</v>
      </c>
      <c r="E210" s="6">
        <v>5.023</v>
      </c>
      <c r="F210" s="6">
        <v>0.178</v>
      </c>
      <c r="G210" s="6">
        <v>0.965</v>
      </c>
      <c r="H210" s="6">
        <v>1.303</v>
      </c>
      <c r="I210" s="6">
        <v>2.446</v>
      </c>
      <c r="J210" s="6">
        <v>1.168</v>
      </c>
      <c r="K210" s="6">
        <v>0.545</v>
      </c>
      <c r="L210" s="6">
        <v>0.75</v>
      </c>
      <c r="M210" s="6">
        <v>0.657</v>
      </c>
      <c r="N210" s="6">
        <v>11405.941</v>
      </c>
    </row>
    <row r="211">
      <c r="A211" s="5">
        <v>45915.729166666664</v>
      </c>
      <c r="B211" s="6">
        <v>0.875</v>
      </c>
      <c r="C211" s="6">
        <v>7.159</v>
      </c>
      <c r="D211" s="6">
        <v>6.579</v>
      </c>
      <c r="E211" s="6">
        <v>4.871</v>
      </c>
      <c r="F211" s="6">
        <v>0.181</v>
      </c>
      <c r="G211" s="6">
        <v>0.95</v>
      </c>
      <c r="H211" s="6">
        <v>1.166</v>
      </c>
      <c r="I211" s="6">
        <v>2.297</v>
      </c>
      <c r="J211" s="6">
        <v>1.152</v>
      </c>
      <c r="K211" s="6">
        <v>0.545</v>
      </c>
      <c r="L211" s="6">
        <v>0.722</v>
      </c>
      <c r="M211" s="6">
        <v>0.643</v>
      </c>
      <c r="N211" s="6">
        <v>11406.148</v>
      </c>
    </row>
    <row r="212">
      <c r="A212" s="5">
        <v>45915.73263888889</v>
      </c>
      <c r="B212" s="6">
        <v>0.869</v>
      </c>
      <c r="C212" s="6">
        <v>7.154</v>
      </c>
      <c r="D212" s="6">
        <v>6.587</v>
      </c>
      <c r="E212" s="6">
        <v>4.87</v>
      </c>
      <c r="F212" s="6">
        <v>0.179</v>
      </c>
      <c r="G212" s="6">
        <v>0.95</v>
      </c>
      <c r="H212" s="6">
        <v>1.165</v>
      </c>
      <c r="I212" s="6">
        <v>2.294</v>
      </c>
      <c r="J212" s="6">
        <v>1.155</v>
      </c>
      <c r="K212" s="6">
        <v>0.543</v>
      </c>
      <c r="L212" s="6">
        <v>0.72</v>
      </c>
      <c r="M212" s="6">
        <v>0.641</v>
      </c>
      <c r="N212" s="6">
        <v>11406.346</v>
      </c>
    </row>
    <row r="213">
      <c r="A213" s="5">
        <v>45915.73611111111</v>
      </c>
      <c r="B213" s="6">
        <v>0.873</v>
      </c>
      <c r="C213" s="6">
        <v>7.125</v>
      </c>
      <c r="D213" s="6">
        <v>6.65</v>
      </c>
      <c r="E213" s="6">
        <v>4.883</v>
      </c>
      <c r="F213" s="6">
        <v>0.178</v>
      </c>
      <c r="G213" s="6">
        <v>0.941</v>
      </c>
      <c r="H213" s="6">
        <v>1.165</v>
      </c>
      <c r="I213" s="6">
        <v>2.284</v>
      </c>
      <c r="J213" s="6">
        <v>1.165</v>
      </c>
      <c r="K213" s="6">
        <v>0.542</v>
      </c>
      <c r="L213" s="6">
        <v>0.714</v>
      </c>
      <c r="M213" s="6">
        <v>0.638</v>
      </c>
      <c r="N213" s="6">
        <v>11406.546</v>
      </c>
    </row>
    <row r="214">
      <c r="A214" s="5">
        <v>45915.739583333336</v>
      </c>
      <c r="B214" s="6">
        <v>0.875</v>
      </c>
      <c r="C214" s="6">
        <v>7.114</v>
      </c>
      <c r="D214" s="6">
        <v>6.618</v>
      </c>
      <c r="E214" s="6">
        <v>4.869</v>
      </c>
      <c r="F214" s="6">
        <v>0.18</v>
      </c>
      <c r="G214" s="6">
        <v>0.941</v>
      </c>
      <c r="H214" s="6">
        <v>1.166</v>
      </c>
      <c r="I214" s="6">
        <v>2.287</v>
      </c>
      <c r="J214" s="6">
        <v>1.156</v>
      </c>
      <c r="K214" s="6">
        <v>0.543</v>
      </c>
      <c r="L214" s="6">
        <v>0.717</v>
      </c>
      <c r="M214" s="6">
        <v>0.64</v>
      </c>
      <c r="N214" s="6">
        <v>11406.745</v>
      </c>
    </row>
    <row r="215">
      <c r="A215" s="5">
        <v>45915.743055555555</v>
      </c>
      <c r="B215" s="6">
        <v>0.886</v>
      </c>
      <c r="C215" s="6">
        <v>7.139</v>
      </c>
      <c r="D215" s="6">
        <v>6.61</v>
      </c>
      <c r="E215" s="6">
        <v>4.878</v>
      </c>
      <c r="F215" s="6">
        <v>0.182</v>
      </c>
      <c r="G215" s="6">
        <v>0.946</v>
      </c>
      <c r="H215" s="6">
        <v>1.168</v>
      </c>
      <c r="I215" s="6">
        <v>2.296</v>
      </c>
      <c r="J215" s="6">
        <v>1.159</v>
      </c>
      <c r="K215" s="6">
        <v>0.543</v>
      </c>
      <c r="L215" s="6">
        <v>0.718</v>
      </c>
      <c r="M215" s="6">
        <v>0.64</v>
      </c>
      <c r="N215" s="6">
        <v>11406.944</v>
      </c>
    </row>
    <row r="216">
      <c r="A216" s="5">
        <v>45915.74652777778</v>
      </c>
      <c r="B216" s="6">
        <v>0.856</v>
      </c>
      <c r="C216" s="6">
        <v>7.095</v>
      </c>
      <c r="D216" s="6">
        <v>6.573</v>
      </c>
      <c r="E216" s="6">
        <v>4.841</v>
      </c>
      <c r="F216" s="6">
        <v>0.177</v>
      </c>
      <c r="G216" s="6">
        <v>0.942</v>
      </c>
      <c r="H216" s="6">
        <v>1.159</v>
      </c>
      <c r="I216" s="6">
        <v>2.278</v>
      </c>
      <c r="J216" s="6">
        <v>1.147</v>
      </c>
      <c r="K216" s="6">
        <v>0.548</v>
      </c>
      <c r="L216" s="6">
        <v>0.722</v>
      </c>
      <c r="M216" s="6">
        <v>0.645</v>
      </c>
      <c r="N216" s="6">
        <v>11407.142</v>
      </c>
    </row>
    <row r="217">
      <c r="A217" s="5">
        <v>45915.75</v>
      </c>
      <c r="B217" s="6">
        <v>0.841</v>
      </c>
      <c r="C217" s="6">
        <v>6.859</v>
      </c>
      <c r="D217" s="6">
        <v>5.852</v>
      </c>
      <c r="E217" s="6">
        <v>4.517</v>
      </c>
      <c r="F217" s="6">
        <v>0.176</v>
      </c>
      <c r="G217" s="6">
        <v>0.838</v>
      </c>
      <c r="H217" s="6">
        <v>1.039</v>
      </c>
      <c r="I217" s="6">
        <v>2.053</v>
      </c>
      <c r="J217" s="6">
        <v>1.143</v>
      </c>
      <c r="K217" s="6">
        <v>0.503</v>
      </c>
      <c r="L217" s="6">
        <v>0.723</v>
      </c>
      <c r="M217" s="6">
        <v>0.621</v>
      </c>
      <c r="N217" s="6">
        <v>11407.331</v>
      </c>
    </row>
    <row r="218">
      <c r="A218" s="5">
        <v>45915.75347222222</v>
      </c>
      <c r="B218" s="6">
        <v>0.854</v>
      </c>
      <c r="C218" s="6">
        <v>6.893</v>
      </c>
      <c r="D218" s="6">
        <v>5.846</v>
      </c>
      <c r="E218" s="6">
        <v>4.531</v>
      </c>
      <c r="F218" s="6">
        <v>0.179</v>
      </c>
      <c r="G218" s="6">
        <v>0.842</v>
      </c>
      <c r="H218" s="6">
        <v>1.054</v>
      </c>
      <c r="I218" s="6">
        <v>2.075</v>
      </c>
      <c r="J218" s="6">
        <v>1.142</v>
      </c>
      <c r="K218" s="6">
        <v>0.5</v>
      </c>
      <c r="L218" s="6">
        <v>0.732</v>
      </c>
      <c r="M218" s="6">
        <v>0.623</v>
      </c>
      <c r="N218" s="6">
        <v>11407.514</v>
      </c>
    </row>
    <row r="219">
      <c r="A219" s="5">
        <v>45915.756944444445</v>
      </c>
      <c r="B219" s="6">
        <v>0.944</v>
      </c>
      <c r="C219" s="6">
        <v>7.006</v>
      </c>
      <c r="D219" s="6">
        <v>6.509</v>
      </c>
      <c r="E219" s="6">
        <v>4.82</v>
      </c>
      <c r="F219" s="6">
        <v>0.198</v>
      </c>
      <c r="G219" s="6">
        <v>0.85</v>
      </c>
      <c r="H219" s="6">
        <v>1.151</v>
      </c>
      <c r="I219" s="6">
        <v>2.199</v>
      </c>
      <c r="J219" s="6">
        <v>1.142</v>
      </c>
      <c r="K219" s="6">
        <v>0.498</v>
      </c>
      <c r="L219" s="6">
        <v>0.719</v>
      </c>
      <c r="M219" s="6">
        <v>0.621</v>
      </c>
      <c r="N219" s="6">
        <v>11407.698</v>
      </c>
    </row>
    <row r="220">
      <c r="A220" s="5">
        <v>45915.760416666664</v>
      </c>
      <c r="B220" s="6">
        <v>0.929</v>
      </c>
      <c r="C220" s="6">
        <v>6.889</v>
      </c>
      <c r="D220" s="6">
        <v>5.243</v>
      </c>
      <c r="E220" s="6">
        <v>4.354</v>
      </c>
      <c r="F220" s="6">
        <v>0.197</v>
      </c>
      <c r="G220" s="6">
        <v>0.845</v>
      </c>
      <c r="H220" s="6">
        <v>0.804</v>
      </c>
      <c r="I220" s="6">
        <v>1.846</v>
      </c>
      <c r="J220" s="6">
        <v>1.135</v>
      </c>
      <c r="K220" s="6">
        <v>0.504</v>
      </c>
      <c r="L220" s="6">
        <v>0.623</v>
      </c>
      <c r="M220" s="6">
        <v>0.578</v>
      </c>
      <c r="N220" s="6">
        <v>11407.88</v>
      </c>
    </row>
    <row r="221">
      <c r="A221" s="5">
        <v>45915.76388888889</v>
      </c>
      <c r="B221" s="6">
        <v>14.302</v>
      </c>
      <c r="C221" s="6">
        <v>19.411</v>
      </c>
      <c r="D221" s="6">
        <v>19.63</v>
      </c>
      <c r="E221" s="6">
        <v>17.781</v>
      </c>
      <c r="F221" s="6">
        <v>2.278</v>
      </c>
      <c r="G221" s="6">
        <v>3.278</v>
      </c>
      <c r="H221" s="6">
        <v>3.34</v>
      </c>
      <c r="I221" s="6">
        <v>8.896</v>
      </c>
      <c r="J221" s="6">
        <v>0.653</v>
      </c>
      <c r="K221" s="6">
        <v>0.694</v>
      </c>
      <c r="L221" s="6">
        <v>0.692</v>
      </c>
      <c r="M221" s="6">
        <v>0.682</v>
      </c>
      <c r="N221" s="6">
        <v>11408.213</v>
      </c>
    </row>
    <row r="222">
      <c r="A222" s="5">
        <v>45915.76736111111</v>
      </c>
      <c r="B222" s="6">
        <v>14.663</v>
      </c>
      <c r="C222" s="6">
        <v>19.776</v>
      </c>
      <c r="D222" s="6">
        <v>20.158</v>
      </c>
      <c r="E222" s="6">
        <v>18.199</v>
      </c>
      <c r="F222" s="6">
        <v>2.416</v>
      </c>
      <c r="G222" s="6">
        <v>3.454</v>
      </c>
      <c r="H222" s="6">
        <v>3.548</v>
      </c>
      <c r="I222" s="6">
        <v>9.418</v>
      </c>
      <c r="J222" s="6">
        <v>0.677</v>
      </c>
      <c r="K222" s="6">
        <v>0.719</v>
      </c>
      <c r="L222" s="6">
        <v>0.717</v>
      </c>
      <c r="M222" s="6">
        <v>0.707</v>
      </c>
      <c r="N222" s="6">
        <v>11408.998</v>
      </c>
    </row>
    <row r="223">
      <c r="A223" s="5">
        <v>45915.770833333336</v>
      </c>
      <c r="B223" s="6">
        <v>14.541</v>
      </c>
      <c r="C223" s="6">
        <v>19.89</v>
      </c>
      <c r="D223" s="6">
        <v>20.093</v>
      </c>
      <c r="E223" s="6">
        <v>18.175</v>
      </c>
      <c r="F223" s="6">
        <v>2.382</v>
      </c>
      <c r="G223" s="6">
        <v>3.505</v>
      </c>
      <c r="H223" s="6">
        <v>3.55</v>
      </c>
      <c r="I223" s="6">
        <v>9.437</v>
      </c>
      <c r="J223" s="6">
        <v>0.673</v>
      </c>
      <c r="K223" s="6">
        <v>0.726</v>
      </c>
      <c r="L223" s="6">
        <v>0.719</v>
      </c>
      <c r="M223" s="6">
        <v>0.709</v>
      </c>
      <c r="N223" s="6">
        <v>11409.792</v>
      </c>
    </row>
    <row r="224">
      <c r="A224" s="5">
        <v>45915.774305555555</v>
      </c>
      <c r="B224" s="6">
        <v>14.337</v>
      </c>
      <c r="C224" s="6">
        <v>19.67</v>
      </c>
      <c r="D224" s="6">
        <v>20.186</v>
      </c>
      <c r="E224" s="6">
        <v>18.064</v>
      </c>
      <c r="F224" s="6">
        <v>2.336</v>
      </c>
      <c r="G224" s="6">
        <v>3.474</v>
      </c>
      <c r="H224" s="6">
        <v>3.465</v>
      </c>
      <c r="I224" s="6">
        <v>9.275</v>
      </c>
      <c r="J224" s="6">
        <v>0.672</v>
      </c>
      <c r="K224" s="6">
        <v>0.727</v>
      </c>
      <c r="L224" s="6">
        <v>0.698</v>
      </c>
      <c r="M224" s="6">
        <v>0.701</v>
      </c>
      <c r="N224" s="6">
        <v>11410.578</v>
      </c>
    </row>
    <row r="225">
      <c r="A225" s="5">
        <v>45915.77777777778</v>
      </c>
      <c r="B225" s="6">
        <v>14.365</v>
      </c>
      <c r="C225" s="6">
        <v>19.368</v>
      </c>
      <c r="D225" s="6">
        <v>20.259</v>
      </c>
      <c r="E225" s="6">
        <v>17.997</v>
      </c>
      <c r="F225" s="6">
        <v>2.296</v>
      </c>
      <c r="G225" s="6">
        <v>3.404</v>
      </c>
      <c r="H225" s="6">
        <v>3.482</v>
      </c>
      <c r="I225" s="6">
        <v>9.182</v>
      </c>
      <c r="J225" s="6">
        <v>0.658</v>
      </c>
      <c r="K225" s="6">
        <v>0.724</v>
      </c>
      <c r="L225" s="6">
        <v>0.699</v>
      </c>
      <c r="M225" s="6">
        <v>0.697</v>
      </c>
      <c r="N225" s="6">
        <v>11411.357</v>
      </c>
    </row>
    <row r="226">
      <c r="A226" s="5">
        <v>45915.78125</v>
      </c>
      <c r="B226" s="6">
        <v>14.275</v>
      </c>
      <c r="C226" s="6">
        <v>19.687</v>
      </c>
      <c r="D226" s="6">
        <v>20.087</v>
      </c>
      <c r="E226" s="6">
        <v>18.016</v>
      </c>
      <c r="F226" s="6">
        <v>2.309</v>
      </c>
      <c r="G226" s="6">
        <v>3.44</v>
      </c>
      <c r="H226" s="6">
        <v>3.417</v>
      </c>
      <c r="I226" s="6">
        <v>9.166</v>
      </c>
      <c r="J226" s="6">
        <v>0.664</v>
      </c>
      <c r="K226" s="6">
        <v>0.718</v>
      </c>
      <c r="L226" s="6">
        <v>0.692</v>
      </c>
      <c r="M226" s="6">
        <v>0.694</v>
      </c>
      <c r="N226" s="6">
        <v>11412.131</v>
      </c>
    </row>
    <row r="227">
      <c r="A227" s="5">
        <v>45915.78472222222</v>
      </c>
      <c r="B227" s="6">
        <v>14.071</v>
      </c>
      <c r="C227" s="6">
        <v>19.701</v>
      </c>
      <c r="D227" s="6">
        <v>20.085</v>
      </c>
      <c r="E227" s="6">
        <v>17.952</v>
      </c>
      <c r="F227" s="6">
        <v>2.26</v>
      </c>
      <c r="G227" s="6">
        <v>3.461</v>
      </c>
      <c r="H227" s="6">
        <v>3.395</v>
      </c>
      <c r="I227" s="6">
        <v>9.116</v>
      </c>
      <c r="J227" s="6">
        <v>0.661</v>
      </c>
      <c r="K227" s="6">
        <v>0.721</v>
      </c>
      <c r="L227" s="6">
        <v>0.686</v>
      </c>
      <c r="M227" s="6">
        <v>0.692</v>
      </c>
      <c r="N227" s="6">
        <v>11412.901</v>
      </c>
    </row>
    <row r="228">
      <c r="A228" s="5">
        <v>45915.788194444445</v>
      </c>
      <c r="B228" s="6">
        <v>14.242</v>
      </c>
      <c r="C228" s="6">
        <v>19.382</v>
      </c>
      <c r="D228" s="6">
        <v>19.997</v>
      </c>
      <c r="E228" s="6">
        <v>17.873</v>
      </c>
      <c r="F228" s="6">
        <v>2.28</v>
      </c>
      <c r="G228" s="6">
        <v>3.383</v>
      </c>
      <c r="H228" s="6">
        <v>3.408</v>
      </c>
      <c r="I228" s="6">
        <v>9.071</v>
      </c>
      <c r="J228" s="6">
        <v>0.658</v>
      </c>
      <c r="K228" s="6">
        <v>0.719</v>
      </c>
      <c r="L228" s="6">
        <v>0.693</v>
      </c>
      <c r="M228" s="6">
        <v>0.693</v>
      </c>
      <c r="N228" s="6">
        <v>11413.665</v>
      </c>
    </row>
    <row r="229">
      <c r="A229" s="5">
        <v>45915.791666666664</v>
      </c>
      <c r="B229" s="6">
        <v>14.209</v>
      </c>
      <c r="C229" s="6">
        <v>19.302</v>
      </c>
      <c r="D229" s="6">
        <v>20.069</v>
      </c>
      <c r="E229" s="6">
        <v>17.86</v>
      </c>
      <c r="F229" s="6">
        <v>2.253</v>
      </c>
      <c r="G229" s="6">
        <v>3.377</v>
      </c>
      <c r="H229" s="6">
        <v>3.42</v>
      </c>
      <c r="I229" s="6">
        <v>9.05</v>
      </c>
      <c r="J229" s="6">
        <v>0.651</v>
      </c>
      <c r="K229" s="6">
        <v>0.721</v>
      </c>
      <c r="L229" s="6">
        <v>0.692</v>
      </c>
      <c r="M229" s="6">
        <v>0.691</v>
      </c>
      <c r="N229" s="6">
        <v>11414.429</v>
      </c>
    </row>
    <row r="230">
      <c r="A230" s="5">
        <v>45915.79513888889</v>
      </c>
      <c r="B230" s="6">
        <v>14.259</v>
      </c>
      <c r="C230" s="6">
        <v>19.32</v>
      </c>
      <c r="D230" s="6">
        <v>20.146</v>
      </c>
      <c r="E230" s="6">
        <v>17.909</v>
      </c>
      <c r="F230" s="6">
        <v>2.248</v>
      </c>
      <c r="G230" s="6">
        <v>3.383</v>
      </c>
      <c r="H230" s="6">
        <v>3.448</v>
      </c>
      <c r="I230" s="6">
        <v>9.079</v>
      </c>
      <c r="J230" s="6">
        <v>0.646</v>
      </c>
      <c r="K230" s="6">
        <v>0.72</v>
      </c>
      <c r="L230" s="6">
        <v>0.695</v>
      </c>
      <c r="M230" s="6">
        <v>0.691</v>
      </c>
      <c r="N230" s="6">
        <v>11415.191</v>
      </c>
    </row>
    <row r="231">
      <c r="A231" s="5">
        <v>45915.79861111111</v>
      </c>
      <c r="B231" s="6">
        <v>14.049</v>
      </c>
      <c r="C231" s="6">
        <v>19.547</v>
      </c>
      <c r="D231" s="6">
        <v>20.018</v>
      </c>
      <c r="E231" s="6">
        <v>17.871</v>
      </c>
      <c r="F231" s="6">
        <v>2.232</v>
      </c>
      <c r="G231" s="6">
        <v>3.42</v>
      </c>
      <c r="H231" s="6">
        <v>3.35</v>
      </c>
      <c r="I231" s="6">
        <v>9.002</v>
      </c>
      <c r="J231" s="6">
        <v>0.652</v>
      </c>
      <c r="K231" s="6">
        <v>0.716</v>
      </c>
      <c r="L231" s="6">
        <v>0.679</v>
      </c>
      <c r="M231" s="6">
        <v>0.686</v>
      </c>
      <c r="N231" s="6">
        <v>11415.95</v>
      </c>
    </row>
    <row r="232">
      <c r="A232" s="5">
        <v>45915.802083333336</v>
      </c>
      <c r="B232" s="6">
        <v>0.865</v>
      </c>
      <c r="C232" s="6">
        <v>6.706</v>
      </c>
      <c r="D232" s="6">
        <v>5.353</v>
      </c>
      <c r="E232" s="6">
        <v>4.308</v>
      </c>
      <c r="F232" s="6">
        <v>0.187</v>
      </c>
      <c r="G232" s="6">
        <v>0.833</v>
      </c>
      <c r="H232" s="6">
        <v>0.816</v>
      </c>
      <c r="I232" s="6">
        <v>1.836</v>
      </c>
      <c r="J232" s="6">
        <v>1.114</v>
      </c>
      <c r="K232" s="6">
        <v>0.509</v>
      </c>
      <c r="L232" s="6">
        <v>0.618</v>
      </c>
      <c r="M232" s="6">
        <v>0.58</v>
      </c>
      <c r="N232" s="6">
        <v>11416.325</v>
      </c>
    </row>
    <row r="233">
      <c r="A233" s="5">
        <v>45915.805555555555</v>
      </c>
      <c r="B233" s="6">
        <v>0.885</v>
      </c>
      <c r="C233" s="6">
        <v>6.789</v>
      </c>
      <c r="D233" s="6">
        <v>5.334</v>
      </c>
      <c r="E233" s="6">
        <v>4.336</v>
      </c>
      <c r="F233" s="6">
        <v>0.191</v>
      </c>
      <c r="G233" s="6">
        <v>0.847</v>
      </c>
      <c r="H233" s="6">
        <v>0.803</v>
      </c>
      <c r="I233" s="6">
        <v>1.841</v>
      </c>
      <c r="J233" s="6">
        <v>1.12</v>
      </c>
      <c r="K233" s="6">
        <v>0.511</v>
      </c>
      <c r="L233" s="6">
        <v>0.611</v>
      </c>
      <c r="M233" s="6">
        <v>0.577</v>
      </c>
      <c r="N233" s="6">
        <v>11416.485</v>
      </c>
    </row>
    <row r="234">
      <c r="A234" s="5">
        <v>45915.80902777778</v>
      </c>
      <c r="B234" s="6">
        <v>0.894</v>
      </c>
      <c r="C234" s="6">
        <v>6.759</v>
      </c>
      <c r="D234" s="6">
        <v>5.386</v>
      </c>
      <c r="E234" s="6">
        <v>4.346</v>
      </c>
      <c r="F234" s="6">
        <v>0.192</v>
      </c>
      <c r="G234" s="6">
        <v>0.841</v>
      </c>
      <c r="H234" s="6">
        <v>0.822</v>
      </c>
      <c r="I234" s="6">
        <v>1.855</v>
      </c>
      <c r="J234" s="6">
        <v>1.124</v>
      </c>
      <c r="K234" s="6">
        <v>0.508</v>
      </c>
      <c r="L234" s="6">
        <v>0.617</v>
      </c>
      <c r="M234" s="6">
        <v>0.578</v>
      </c>
      <c r="N234" s="6">
        <v>11416.646</v>
      </c>
    </row>
    <row r="235">
      <c r="A235" s="5">
        <v>45915.8125</v>
      </c>
      <c r="B235" s="6">
        <v>0.874</v>
      </c>
      <c r="C235" s="6">
        <v>6.603</v>
      </c>
      <c r="D235" s="6">
        <v>5.336</v>
      </c>
      <c r="E235" s="6">
        <v>4.271</v>
      </c>
      <c r="F235" s="6">
        <v>0.188</v>
      </c>
      <c r="G235" s="6">
        <v>0.827</v>
      </c>
      <c r="H235" s="6">
        <v>0.81</v>
      </c>
      <c r="I235" s="6">
        <v>1.825</v>
      </c>
      <c r="J235" s="6">
        <v>1.123</v>
      </c>
      <c r="K235" s="6">
        <v>0.513</v>
      </c>
      <c r="L235" s="6">
        <v>0.612</v>
      </c>
      <c r="M235" s="6">
        <v>0.58</v>
      </c>
      <c r="N235" s="6">
        <v>11416.808</v>
      </c>
    </row>
    <row r="236">
      <c r="A236" s="5">
        <v>45915.81597222222</v>
      </c>
      <c r="B236" s="6">
        <v>0.884</v>
      </c>
      <c r="C236" s="6">
        <v>6.773</v>
      </c>
      <c r="D236" s="6">
        <v>5.369</v>
      </c>
      <c r="E236" s="6">
        <v>4.342</v>
      </c>
      <c r="F236" s="6">
        <v>0.189</v>
      </c>
      <c r="G236" s="6">
        <v>0.843</v>
      </c>
      <c r="H236" s="6">
        <v>0.814</v>
      </c>
      <c r="I236" s="6">
        <v>1.846</v>
      </c>
      <c r="J236" s="6">
        <v>1.128</v>
      </c>
      <c r="K236" s="6">
        <v>0.511</v>
      </c>
      <c r="L236" s="6">
        <v>0.613</v>
      </c>
      <c r="M236" s="6">
        <v>0.578</v>
      </c>
      <c r="N236" s="6">
        <v>11416.968</v>
      </c>
    </row>
    <row r="237">
      <c r="A237" s="5">
        <v>45915.819444444445</v>
      </c>
      <c r="B237" s="6">
        <v>0.876</v>
      </c>
      <c r="C237" s="6">
        <v>6.628</v>
      </c>
      <c r="D237" s="6">
        <v>5.376</v>
      </c>
      <c r="E237" s="6">
        <v>4.293</v>
      </c>
      <c r="F237" s="6">
        <v>0.188</v>
      </c>
      <c r="G237" s="6">
        <v>0.827</v>
      </c>
      <c r="H237" s="6">
        <v>0.82</v>
      </c>
      <c r="I237" s="6">
        <v>1.835</v>
      </c>
      <c r="J237" s="6">
        <v>1.121</v>
      </c>
      <c r="K237" s="6">
        <v>0.511</v>
      </c>
      <c r="L237" s="6">
        <v>0.619</v>
      </c>
      <c r="M237" s="6">
        <v>0.581</v>
      </c>
      <c r="N237" s="6">
        <v>11417.129</v>
      </c>
    </row>
    <row r="238">
      <c r="A238" s="5">
        <v>45915.822916666664</v>
      </c>
      <c r="B238" s="6">
        <v>0.882</v>
      </c>
      <c r="C238" s="6">
        <v>6.705</v>
      </c>
      <c r="D238" s="6">
        <v>5.376</v>
      </c>
      <c r="E238" s="6">
        <v>4.321</v>
      </c>
      <c r="F238" s="6">
        <v>0.191</v>
      </c>
      <c r="G238" s="6">
        <v>0.833</v>
      </c>
      <c r="H238" s="6">
        <v>0.824</v>
      </c>
      <c r="I238" s="6">
        <v>1.848</v>
      </c>
      <c r="J238" s="6">
        <v>1.113</v>
      </c>
      <c r="K238" s="6">
        <v>0.511</v>
      </c>
      <c r="L238" s="6">
        <v>0.622</v>
      </c>
      <c r="M238" s="6">
        <v>0.583</v>
      </c>
      <c r="N238" s="6">
        <v>11417.29</v>
      </c>
    </row>
    <row r="239">
      <c r="A239" s="5">
        <v>45915.82638888889</v>
      </c>
      <c r="B239" s="6">
        <v>0.878</v>
      </c>
      <c r="C239" s="6">
        <v>6.638</v>
      </c>
      <c r="D239" s="6">
        <v>5.326</v>
      </c>
      <c r="E239" s="6">
        <v>4.281</v>
      </c>
      <c r="F239" s="6">
        <v>0.19</v>
      </c>
      <c r="G239" s="6">
        <v>0.827</v>
      </c>
      <c r="H239" s="6">
        <v>0.807</v>
      </c>
      <c r="I239" s="6">
        <v>1.824</v>
      </c>
      <c r="J239" s="6">
        <v>1.113</v>
      </c>
      <c r="K239" s="6">
        <v>0.512</v>
      </c>
      <c r="L239" s="6">
        <v>0.613</v>
      </c>
      <c r="M239" s="6">
        <v>0.58</v>
      </c>
      <c r="N239" s="6">
        <v>11417.452</v>
      </c>
    </row>
    <row r="240">
      <c r="A240" s="5">
        <v>45915.82986111111</v>
      </c>
      <c r="B240" s="6">
        <v>0.902</v>
      </c>
      <c r="C240" s="6">
        <v>6.691</v>
      </c>
      <c r="D240" s="6">
        <v>5.35</v>
      </c>
      <c r="E240" s="6">
        <v>4.314</v>
      </c>
      <c r="F240" s="6">
        <v>0.193</v>
      </c>
      <c r="G240" s="6">
        <v>0.837</v>
      </c>
      <c r="H240" s="6">
        <v>0.827</v>
      </c>
      <c r="I240" s="6">
        <v>1.857</v>
      </c>
      <c r="J240" s="6">
        <v>1.121</v>
      </c>
      <c r="K240" s="6">
        <v>0.513</v>
      </c>
      <c r="L240" s="6">
        <v>0.626</v>
      </c>
      <c r="M240" s="6">
        <v>0.585</v>
      </c>
      <c r="N240" s="6">
        <v>11417.612</v>
      </c>
    </row>
    <row r="241">
      <c r="A241" s="5">
        <v>45915.833333333336</v>
      </c>
      <c r="B241" s="6">
        <v>0.879</v>
      </c>
      <c r="C241" s="6">
        <v>6.685</v>
      </c>
      <c r="D241" s="6">
        <v>5.395</v>
      </c>
      <c r="E241" s="6">
        <v>4.32</v>
      </c>
      <c r="F241" s="6">
        <v>0.19</v>
      </c>
      <c r="G241" s="6">
        <v>0.835</v>
      </c>
      <c r="H241" s="6">
        <v>0.821</v>
      </c>
      <c r="I241" s="6">
        <v>1.846</v>
      </c>
      <c r="J241" s="6">
        <v>1.115</v>
      </c>
      <c r="K241" s="6">
        <v>0.512</v>
      </c>
      <c r="L241" s="6">
        <v>0.617</v>
      </c>
      <c r="M241" s="6">
        <v>0.581</v>
      </c>
      <c r="N241" s="6">
        <v>11417.774</v>
      </c>
    </row>
    <row r="242">
      <c r="A242" s="5">
        <v>45915.836805555555</v>
      </c>
      <c r="B242" s="6">
        <v>0.868</v>
      </c>
      <c r="C242" s="6">
        <v>6.699</v>
      </c>
      <c r="D242" s="6">
        <v>5.402</v>
      </c>
      <c r="E242" s="6">
        <v>4.323</v>
      </c>
      <c r="F242" s="6">
        <v>0.187</v>
      </c>
      <c r="G242" s="6">
        <v>0.832</v>
      </c>
      <c r="H242" s="6">
        <v>0.826</v>
      </c>
      <c r="I242" s="6">
        <v>1.845</v>
      </c>
      <c r="J242" s="6">
        <v>1.12</v>
      </c>
      <c r="K242" s="6">
        <v>0.509</v>
      </c>
      <c r="L242" s="6">
        <v>0.619</v>
      </c>
      <c r="M242" s="6">
        <v>0.58</v>
      </c>
      <c r="N242" s="6">
        <v>11417.936</v>
      </c>
    </row>
    <row r="243">
      <c r="A243" s="5">
        <v>45915.84027777778</v>
      </c>
      <c r="B243" s="6">
        <v>0.889</v>
      </c>
      <c r="C243" s="6">
        <v>6.648</v>
      </c>
      <c r="D243" s="6">
        <v>5.453</v>
      </c>
      <c r="E243" s="6">
        <v>4.33</v>
      </c>
      <c r="F243" s="6">
        <v>0.193</v>
      </c>
      <c r="G243" s="6">
        <v>0.835</v>
      </c>
      <c r="H243" s="6">
        <v>0.856</v>
      </c>
      <c r="I243" s="6">
        <v>1.884</v>
      </c>
      <c r="J243" s="6">
        <v>1.113</v>
      </c>
      <c r="K243" s="6">
        <v>0.514</v>
      </c>
      <c r="L243" s="6">
        <v>0.634</v>
      </c>
      <c r="M243" s="6">
        <v>0.59</v>
      </c>
      <c r="N243" s="6">
        <v>11418.097</v>
      </c>
    </row>
    <row r="244">
      <c r="A244" s="5">
        <v>45915.84375</v>
      </c>
      <c r="B244" s="6">
        <v>0.862</v>
      </c>
      <c r="C244" s="6">
        <v>6.704</v>
      </c>
      <c r="D244" s="6">
        <v>5.366</v>
      </c>
      <c r="E244" s="6">
        <v>4.311</v>
      </c>
      <c r="F244" s="6">
        <v>0.187</v>
      </c>
      <c r="G244" s="6">
        <v>0.834</v>
      </c>
      <c r="H244" s="6">
        <v>0.815</v>
      </c>
      <c r="I244" s="6">
        <v>1.836</v>
      </c>
      <c r="J244" s="6">
        <v>1.11</v>
      </c>
      <c r="K244" s="6">
        <v>0.512</v>
      </c>
      <c r="L244" s="6">
        <v>0.617</v>
      </c>
      <c r="M244" s="6">
        <v>0.581</v>
      </c>
      <c r="N244" s="6">
        <v>11418.258</v>
      </c>
    </row>
    <row r="245">
      <c r="A245" s="5">
        <v>45915.84722222222</v>
      </c>
      <c r="B245" s="6">
        <v>0.873</v>
      </c>
      <c r="C245" s="6">
        <v>6.706</v>
      </c>
      <c r="D245" s="6">
        <v>6.01</v>
      </c>
      <c r="E245" s="6">
        <v>4.529</v>
      </c>
      <c r="F245" s="6">
        <v>0.19</v>
      </c>
      <c r="G245" s="6">
        <v>0.834</v>
      </c>
      <c r="H245" s="6">
        <v>1.025</v>
      </c>
      <c r="I245" s="6">
        <v>2.049</v>
      </c>
      <c r="J245" s="6">
        <v>1.109</v>
      </c>
      <c r="K245" s="6">
        <v>0.511</v>
      </c>
      <c r="L245" s="6">
        <v>0.693</v>
      </c>
      <c r="M245" s="6">
        <v>0.617</v>
      </c>
      <c r="N245" s="6">
        <v>11418.42</v>
      </c>
    </row>
    <row r="246">
      <c r="A246" s="5">
        <v>45915.850694444445</v>
      </c>
      <c r="B246" s="6">
        <v>0.869</v>
      </c>
      <c r="C246" s="6">
        <v>6.652</v>
      </c>
      <c r="D246" s="6">
        <v>5.355</v>
      </c>
      <c r="E246" s="6">
        <v>4.292</v>
      </c>
      <c r="F246" s="6">
        <v>0.187</v>
      </c>
      <c r="G246" s="6">
        <v>0.831</v>
      </c>
      <c r="H246" s="6">
        <v>0.826</v>
      </c>
      <c r="I246" s="6">
        <v>1.844</v>
      </c>
      <c r="J246" s="6">
        <v>1.119</v>
      </c>
      <c r="K246" s="6">
        <v>0.513</v>
      </c>
      <c r="L246" s="6">
        <v>0.626</v>
      </c>
      <c r="M246" s="6">
        <v>0.585</v>
      </c>
      <c r="N246" s="6">
        <v>11418.58</v>
      </c>
    </row>
    <row r="247">
      <c r="A247" s="5">
        <v>45915.854166666664</v>
      </c>
      <c r="B247" s="6">
        <v>0.87</v>
      </c>
      <c r="C247" s="6">
        <v>6.64</v>
      </c>
      <c r="D247" s="6">
        <v>5.346</v>
      </c>
      <c r="E247" s="6">
        <v>4.285</v>
      </c>
      <c r="F247" s="6">
        <v>0.188</v>
      </c>
      <c r="G247" s="6">
        <v>0.829</v>
      </c>
      <c r="H247" s="6">
        <v>0.815</v>
      </c>
      <c r="I247" s="6">
        <v>1.832</v>
      </c>
      <c r="J247" s="6">
        <v>1.116</v>
      </c>
      <c r="K247" s="6">
        <v>0.513</v>
      </c>
      <c r="L247" s="6">
        <v>0.619</v>
      </c>
      <c r="M247" s="6">
        <v>0.582</v>
      </c>
      <c r="N247" s="6">
        <v>11418.74</v>
      </c>
    </row>
    <row r="248">
      <c r="A248" s="5">
        <v>45915.85763888889</v>
      </c>
      <c r="B248" s="6">
        <v>0.846</v>
      </c>
      <c r="C248" s="6">
        <v>6.669</v>
      </c>
      <c r="D248" s="6">
        <v>5.357</v>
      </c>
      <c r="E248" s="6">
        <v>4.291</v>
      </c>
      <c r="F248" s="6">
        <v>0.184</v>
      </c>
      <c r="G248" s="6">
        <v>0.829</v>
      </c>
      <c r="H248" s="6">
        <v>0.817</v>
      </c>
      <c r="I248" s="6">
        <v>1.83</v>
      </c>
      <c r="J248" s="6">
        <v>1.11</v>
      </c>
      <c r="K248" s="6">
        <v>0.511</v>
      </c>
      <c r="L248" s="6">
        <v>0.621</v>
      </c>
      <c r="M248" s="6">
        <v>0.582</v>
      </c>
      <c r="N248" s="6">
        <v>11418.901</v>
      </c>
    </row>
    <row r="249">
      <c r="A249" s="5">
        <v>45915.86111111111</v>
      </c>
      <c r="B249" s="6">
        <v>0.857</v>
      </c>
      <c r="C249" s="6">
        <v>6.681</v>
      </c>
      <c r="D249" s="6">
        <v>5.229</v>
      </c>
      <c r="E249" s="6">
        <v>4.255</v>
      </c>
      <c r="F249" s="6">
        <v>0.186</v>
      </c>
      <c r="G249" s="6">
        <v>0.832</v>
      </c>
      <c r="H249" s="6">
        <v>0.764</v>
      </c>
      <c r="I249" s="6">
        <v>1.782</v>
      </c>
      <c r="J249" s="6">
        <v>1.11</v>
      </c>
      <c r="K249" s="6">
        <v>0.512</v>
      </c>
      <c r="L249" s="6">
        <v>0.594</v>
      </c>
      <c r="M249" s="6">
        <v>0.571</v>
      </c>
      <c r="N249" s="6">
        <v>11419.062</v>
      </c>
    </row>
    <row r="250">
      <c r="A250" s="5">
        <v>45915.864583333336</v>
      </c>
      <c r="B250" s="6">
        <v>0.87</v>
      </c>
      <c r="C250" s="6">
        <v>6.659</v>
      </c>
      <c r="D250" s="6">
        <v>5.326</v>
      </c>
      <c r="E250" s="6">
        <v>4.285</v>
      </c>
      <c r="F250" s="6">
        <v>0.189</v>
      </c>
      <c r="G250" s="6">
        <v>0.846</v>
      </c>
      <c r="H250" s="6">
        <v>0.812</v>
      </c>
      <c r="I250" s="6">
        <v>1.847</v>
      </c>
      <c r="J250" s="6">
        <v>1.111</v>
      </c>
      <c r="K250" s="6">
        <v>0.523</v>
      </c>
      <c r="L250" s="6">
        <v>0.62</v>
      </c>
      <c r="M250" s="6">
        <v>0.588</v>
      </c>
      <c r="N250" s="6">
        <v>11419.223</v>
      </c>
    </row>
    <row r="251">
      <c r="A251" s="5">
        <v>45915.868055555555</v>
      </c>
      <c r="B251" s="6">
        <v>0.864</v>
      </c>
      <c r="C251" s="6">
        <v>6.722</v>
      </c>
      <c r="D251" s="6">
        <v>5.345</v>
      </c>
      <c r="E251" s="6">
        <v>4.31</v>
      </c>
      <c r="F251" s="6">
        <v>0.189</v>
      </c>
      <c r="G251" s="6">
        <v>0.851</v>
      </c>
      <c r="H251" s="6">
        <v>0.819</v>
      </c>
      <c r="I251" s="6">
        <v>1.859</v>
      </c>
      <c r="J251" s="6">
        <v>1.101</v>
      </c>
      <c r="K251" s="6">
        <v>0.519</v>
      </c>
      <c r="L251" s="6">
        <v>0.622</v>
      </c>
      <c r="M251" s="6">
        <v>0.587</v>
      </c>
      <c r="N251" s="6">
        <v>11419.386</v>
      </c>
    </row>
    <row r="252">
      <c r="A252" s="5">
        <v>45915.87152777778</v>
      </c>
      <c r="B252" s="6">
        <v>0.851</v>
      </c>
      <c r="C252" s="6">
        <v>6.645</v>
      </c>
      <c r="D252" s="6">
        <v>5.339</v>
      </c>
      <c r="E252" s="6">
        <v>4.278</v>
      </c>
      <c r="F252" s="6">
        <v>0.185</v>
      </c>
      <c r="G252" s="6">
        <v>0.847</v>
      </c>
      <c r="H252" s="6">
        <v>0.819</v>
      </c>
      <c r="I252" s="6">
        <v>1.851</v>
      </c>
      <c r="J252" s="6">
        <v>1.112</v>
      </c>
      <c r="K252" s="6">
        <v>0.523</v>
      </c>
      <c r="L252" s="6">
        <v>0.622</v>
      </c>
      <c r="M252" s="6">
        <v>0.589</v>
      </c>
      <c r="N252" s="6">
        <v>11419.549</v>
      </c>
    </row>
    <row r="253">
      <c r="A253" s="5">
        <v>45915.875</v>
      </c>
      <c r="B253" s="6">
        <v>0.887</v>
      </c>
      <c r="C253" s="6">
        <v>6.646</v>
      </c>
      <c r="D253" s="6">
        <v>5.178</v>
      </c>
      <c r="E253" s="6">
        <v>4.237</v>
      </c>
      <c r="F253" s="6">
        <v>0.19</v>
      </c>
      <c r="G253" s="6">
        <v>0.854</v>
      </c>
      <c r="H253" s="6">
        <v>0.765</v>
      </c>
      <c r="I253" s="6">
        <v>1.809</v>
      </c>
      <c r="J253" s="6">
        <v>1.121</v>
      </c>
      <c r="K253" s="6">
        <v>0.526</v>
      </c>
      <c r="L253" s="6">
        <v>0.599</v>
      </c>
      <c r="M253" s="6">
        <v>0.581</v>
      </c>
      <c r="N253" s="6">
        <v>11419.712</v>
      </c>
    </row>
    <row r="254">
      <c r="A254" s="5">
        <v>45915.87847222222</v>
      </c>
      <c r="B254" s="6">
        <v>0.859</v>
      </c>
      <c r="C254" s="6">
        <v>6.869</v>
      </c>
      <c r="D254" s="6">
        <v>5.314</v>
      </c>
      <c r="E254" s="6">
        <v>4.347</v>
      </c>
      <c r="F254" s="6">
        <v>0.186</v>
      </c>
      <c r="G254" s="6">
        <v>0.874</v>
      </c>
      <c r="H254" s="6">
        <v>0.811</v>
      </c>
      <c r="I254" s="6">
        <v>1.871</v>
      </c>
      <c r="J254" s="6">
        <v>1.111</v>
      </c>
      <c r="K254" s="6">
        <v>0.522</v>
      </c>
      <c r="L254" s="6">
        <v>0.62</v>
      </c>
      <c r="M254" s="6">
        <v>0.586</v>
      </c>
      <c r="N254" s="6">
        <v>11419.874</v>
      </c>
    </row>
    <row r="255">
      <c r="A255" s="5">
        <v>45915.881944444445</v>
      </c>
      <c r="B255" s="6">
        <v>0.861</v>
      </c>
      <c r="C255" s="6">
        <v>6.651</v>
      </c>
      <c r="D255" s="6">
        <v>5.321</v>
      </c>
      <c r="E255" s="6">
        <v>4.278</v>
      </c>
      <c r="F255" s="6">
        <v>0.186</v>
      </c>
      <c r="G255" s="6">
        <v>0.851</v>
      </c>
      <c r="H255" s="6">
        <v>0.813</v>
      </c>
      <c r="I255" s="6">
        <v>1.85</v>
      </c>
      <c r="J255" s="6">
        <v>1.115</v>
      </c>
      <c r="K255" s="6">
        <v>0.524</v>
      </c>
      <c r="L255" s="6">
        <v>0.62</v>
      </c>
      <c r="M255" s="6">
        <v>0.588</v>
      </c>
      <c r="N255" s="6">
        <v>11420.037</v>
      </c>
    </row>
    <row r="256">
      <c r="A256" s="5">
        <v>45915.885416666664</v>
      </c>
      <c r="B256" s="6">
        <v>0.881</v>
      </c>
      <c r="C256" s="6">
        <v>6.621</v>
      </c>
      <c r="D256" s="6">
        <v>5.349</v>
      </c>
      <c r="E256" s="6">
        <v>4.284</v>
      </c>
      <c r="F256" s="6">
        <v>0.189</v>
      </c>
      <c r="G256" s="6">
        <v>0.85</v>
      </c>
      <c r="H256" s="6">
        <v>0.817</v>
      </c>
      <c r="I256" s="6">
        <v>1.856</v>
      </c>
      <c r="J256" s="6">
        <v>1.121</v>
      </c>
      <c r="K256" s="6">
        <v>0.526</v>
      </c>
      <c r="L256" s="6">
        <v>0.621</v>
      </c>
      <c r="M256" s="6">
        <v>0.59</v>
      </c>
      <c r="N256" s="6">
        <v>11420.2</v>
      </c>
    </row>
    <row r="257">
      <c r="A257" s="5">
        <v>45915.88888888889</v>
      </c>
      <c r="B257" s="6">
        <v>0.882</v>
      </c>
      <c r="C257" s="6">
        <v>6.61</v>
      </c>
      <c r="D257" s="6">
        <v>5.344</v>
      </c>
      <c r="E257" s="6">
        <v>4.279</v>
      </c>
      <c r="F257" s="6">
        <v>0.19</v>
      </c>
      <c r="G257" s="6">
        <v>0.851</v>
      </c>
      <c r="H257" s="6">
        <v>0.818</v>
      </c>
      <c r="I257" s="6">
        <v>1.859</v>
      </c>
      <c r="J257" s="6">
        <v>1.122</v>
      </c>
      <c r="K257" s="6">
        <v>0.528</v>
      </c>
      <c r="L257" s="6">
        <v>0.621</v>
      </c>
      <c r="M257" s="6">
        <v>0.591</v>
      </c>
      <c r="N257" s="6">
        <v>11420.361</v>
      </c>
    </row>
    <row r="258">
      <c r="A258" s="5">
        <v>45915.89236111111</v>
      </c>
      <c r="B258" s="6">
        <v>0.875</v>
      </c>
      <c r="C258" s="6">
        <v>6.988</v>
      </c>
      <c r="D258" s="6">
        <v>5.333</v>
      </c>
      <c r="E258" s="6">
        <v>4.399</v>
      </c>
      <c r="F258" s="6">
        <v>0.19</v>
      </c>
      <c r="G258" s="6">
        <v>0.886</v>
      </c>
      <c r="H258" s="6">
        <v>0.814</v>
      </c>
      <c r="I258" s="6">
        <v>1.89</v>
      </c>
      <c r="J258" s="6">
        <v>1.112</v>
      </c>
      <c r="K258" s="6">
        <v>0.52</v>
      </c>
      <c r="L258" s="6">
        <v>0.621</v>
      </c>
      <c r="M258" s="6">
        <v>0.585</v>
      </c>
      <c r="N258" s="6">
        <v>11420.525</v>
      </c>
    </row>
    <row r="259">
      <c r="A259" s="5">
        <v>45915.895833333336</v>
      </c>
      <c r="B259" s="6">
        <v>0.869</v>
      </c>
      <c r="C259" s="6">
        <v>6.667</v>
      </c>
      <c r="D259" s="6">
        <v>5.353</v>
      </c>
      <c r="E259" s="6">
        <v>4.296</v>
      </c>
      <c r="F259" s="6">
        <v>0.188</v>
      </c>
      <c r="G259" s="6">
        <v>0.853</v>
      </c>
      <c r="H259" s="6">
        <v>0.818</v>
      </c>
      <c r="I259" s="6">
        <v>1.859</v>
      </c>
      <c r="J259" s="6">
        <v>1.118</v>
      </c>
      <c r="K259" s="6">
        <v>0.524</v>
      </c>
      <c r="L259" s="6">
        <v>0.62</v>
      </c>
      <c r="M259" s="6">
        <v>0.588</v>
      </c>
      <c r="N259" s="6">
        <v>11420.687</v>
      </c>
    </row>
    <row r="260">
      <c r="A260" s="5">
        <v>45915.899305555555</v>
      </c>
      <c r="B260" s="6">
        <v>0.857</v>
      </c>
      <c r="C260" s="6">
        <v>6.673</v>
      </c>
      <c r="D260" s="6">
        <v>5.31</v>
      </c>
      <c r="E260" s="6">
        <v>4.28</v>
      </c>
      <c r="F260" s="6">
        <v>0.186</v>
      </c>
      <c r="G260" s="6">
        <v>0.853</v>
      </c>
      <c r="H260" s="6">
        <v>0.816</v>
      </c>
      <c r="I260" s="6">
        <v>1.855</v>
      </c>
      <c r="J260" s="6">
        <v>1.113</v>
      </c>
      <c r="K260" s="6">
        <v>0.525</v>
      </c>
      <c r="L260" s="6">
        <v>0.625</v>
      </c>
      <c r="M260" s="6">
        <v>0.591</v>
      </c>
      <c r="N260" s="6">
        <v>11420.849</v>
      </c>
    </row>
    <row r="261">
      <c r="A261" s="5">
        <v>45915.90277777778</v>
      </c>
      <c r="B261" s="6">
        <v>0.875</v>
      </c>
      <c r="C261" s="6">
        <v>6.569</v>
      </c>
      <c r="D261" s="6">
        <v>5.337</v>
      </c>
      <c r="E261" s="6">
        <v>4.261</v>
      </c>
      <c r="F261" s="6">
        <v>0.188</v>
      </c>
      <c r="G261" s="6">
        <v>0.849</v>
      </c>
      <c r="H261" s="6">
        <v>0.816</v>
      </c>
      <c r="I261" s="6">
        <v>1.853</v>
      </c>
      <c r="J261" s="6">
        <v>1.121</v>
      </c>
      <c r="K261" s="6">
        <v>0.53</v>
      </c>
      <c r="L261" s="6">
        <v>0.621</v>
      </c>
      <c r="M261" s="6">
        <v>0.592</v>
      </c>
      <c r="N261" s="6">
        <v>11421.013</v>
      </c>
    </row>
    <row r="262">
      <c r="A262" s="5">
        <v>45915.90625</v>
      </c>
      <c r="B262" s="6">
        <v>0.891</v>
      </c>
      <c r="C262" s="6">
        <v>6.638</v>
      </c>
      <c r="D262" s="6">
        <v>5.342</v>
      </c>
      <c r="E262" s="6">
        <v>4.29</v>
      </c>
      <c r="F262" s="6">
        <v>0.191</v>
      </c>
      <c r="G262" s="6">
        <v>0.855</v>
      </c>
      <c r="H262" s="6">
        <v>0.829</v>
      </c>
      <c r="I262" s="6">
        <v>1.875</v>
      </c>
      <c r="J262" s="6">
        <v>1.126</v>
      </c>
      <c r="K262" s="6">
        <v>0.527</v>
      </c>
      <c r="L262" s="6">
        <v>0.632</v>
      </c>
      <c r="M262" s="6">
        <v>0.595</v>
      </c>
      <c r="N262" s="6">
        <v>11421.175</v>
      </c>
    </row>
    <row r="263">
      <c r="A263" s="5">
        <v>45915.90972222222</v>
      </c>
      <c r="B263" s="6">
        <v>0.88</v>
      </c>
      <c r="C263" s="6">
        <v>6.631</v>
      </c>
      <c r="D263" s="6">
        <v>5.332</v>
      </c>
      <c r="E263" s="6">
        <v>4.281</v>
      </c>
      <c r="F263" s="6">
        <v>0.189</v>
      </c>
      <c r="G263" s="6">
        <v>0.85</v>
      </c>
      <c r="H263" s="6">
        <v>0.817</v>
      </c>
      <c r="I263" s="6">
        <v>1.856</v>
      </c>
      <c r="J263" s="6">
        <v>1.124</v>
      </c>
      <c r="K263" s="6">
        <v>0.526</v>
      </c>
      <c r="L263" s="6">
        <v>0.624</v>
      </c>
      <c r="M263" s="6">
        <v>0.591</v>
      </c>
      <c r="N263" s="6">
        <v>11421.337</v>
      </c>
    </row>
    <row r="264">
      <c r="A264" s="5">
        <v>45915.913194444445</v>
      </c>
      <c r="B264" s="6">
        <v>0.894</v>
      </c>
      <c r="C264" s="6">
        <v>6.597</v>
      </c>
      <c r="D264" s="6">
        <v>5.353</v>
      </c>
      <c r="E264" s="6">
        <v>4.282</v>
      </c>
      <c r="F264" s="6">
        <v>0.19</v>
      </c>
      <c r="G264" s="6">
        <v>0.853</v>
      </c>
      <c r="H264" s="6">
        <v>0.826</v>
      </c>
      <c r="I264" s="6">
        <v>1.869</v>
      </c>
      <c r="J264" s="6">
        <v>1.133</v>
      </c>
      <c r="K264" s="6">
        <v>0.528</v>
      </c>
      <c r="L264" s="6">
        <v>0.627</v>
      </c>
      <c r="M264" s="6">
        <v>0.593</v>
      </c>
      <c r="N264" s="6">
        <v>11421.501</v>
      </c>
    </row>
    <row r="265">
      <c r="A265" s="5">
        <v>45915.916666666664</v>
      </c>
      <c r="B265" s="6">
        <v>0.909</v>
      </c>
      <c r="C265" s="6">
        <v>6.485</v>
      </c>
      <c r="D265" s="6">
        <v>5.366</v>
      </c>
      <c r="E265" s="6">
        <v>4.253</v>
      </c>
      <c r="F265" s="6">
        <v>0.193</v>
      </c>
      <c r="G265" s="6">
        <v>0.845</v>
      </c>
      <c r="H265" s="6">
        <v>0.819</v>
      </c>
      <c r="I265" s="6">
        <v>1.857</v>
      </c>
      <c r="J265" s="6">
        <v>1.139</v>
      </c>
      <c r="K265" s="6">
        <v>0.532</v>
      </c>
      <c r="L265" s="6">
        <v>0.618</v>
      </c>
      <c r="M265" s="6">
        <v>0.592</v>
      </c>
      <c r="N265" s="6">
        <v>11421.664</v>
      </c>
    </row>
    <row r="266">
      <c r="A266" s="5">
        <v>45915.92013888889</v>
      </c>
      <c r="B266" s="6">
        <v>0.873</v>
      </c>
      <c r="C266" s="6">
        <v>6.686</v>
      </c>
      <c r="D266" s="6">
        <v>5.31</v>
      </c>
      <c r="E266" s="6">
        <v>4.29</v>
      </c>
      <c r="F266" s="6">
        <v>0.19</v>
      </c>
      <c r="G266" s="6">
        <v>0.855</v>
      </c>
      <c r="H266" s="6">
        <v>0.812</v>
      </c>
      <c r="I266" s="6">
        <v>1.857</v>
      </c>
      <c r="J266" s="6">
        <v>1.113</v>
      </c>
      <c r="K266" s="6">
        <v>0.524</v>
      </c>
      <c r="L266" s="6">
        <v>0.621</v>
      </c>
      <c r="M266" s="6">
        <v>0.589</v>
      </c>
      <c r="N266" s="6">
        <v>11421.827</v>
      </c>
    </row>
    <row r="267">
      <c r="A267" s="5">
        <v>45915.92361111111</v>
      </c>
      <c r="B267" s="6">
        <v>12.285</v>
      </c>
      <c r="C267" s="6">
        <v>6.625</v>
      </c>
      <c r="D267" s="6">
        <v>5.442</v>
      </c>
      <c r="E267" s="6">
        <v>8.117</v>
      </c>
      <c r="F267" s="6">
        <v>2.763</v>
      </c>
      <c r="G267" s="6">
        <v>0.818</v>
      </c>
      <c r="H267" s="6">
        <v>0.859</v>
      </c>
      <c r="I267" s="6">
        <v>4.44</v>
      </c>
      <c r="J267" s="6">
        <v>0.918</v>
      </c>
      <c r="K267" s="6">
        <v>0.507</v>
      </c>
      <c r="L267" s="6">
        <v>0.641</v>
      </c>
      <c r="M267" s="6">
        <v>0.745</v>
      </c>
      <c r="N267" s="6">
        <v>11421.991</v>
      </c>
    </row>
    <row r="268">
      <c r="A268" s="5">
        <v>45915.927083333336</v>
      </c>
      <c r="B268" s="6">
        <v>0.894</v>
      </c>
      <c r="C268" s="6">
        <v>6.548</v>
      </c>
      <c r="D268" s="6">
        <v>5.35</v>
      </c>
      <c r="E268" s="6">
        <v>4.264</v>
      </c>
      <c r="F268" s="6">
        <v>0.191</v>
      </c>
      <c r="G268" s="6">
        <v>0.848</v>
      </c>
      <c r="H268" s="6">
        <v>0.822</v>
      </c>
      <c r="I268" s="6">
        <v>1.861</v>
      </c>
      <c r="J268" s="6">
        <v>1.127</v>
      </c>
      <c r="K268" s="6">
        <v>0.53</v>
      </c>
      <c r="L268" s="6">
        <v>0.624</v>
      </c>
      <c r="M268" s="6">
        <v>0.594</v>
      </c>
      <c r="N268" s="6">
        <v>11422.154</v>
      </c>
    </row>
    <row r="269">
      <c r="A269" s="5">
        <v>45915.930555555555</v>
      </c>
      <c r="B269" s="6">
        <v>0.879</v>
      </c>
      <c r="C269" s="6">
        <v>6.576</v>
      </c>
      <c r="D269" s="6">
        <v>5.314</v>
      </c>
      <c r="E269" s="6">
        <v>4.257</v>
      </c>
      <c r="F269" s="6">
        <v>0.188</v>
      </c>
      <c r="G269" s="6">
        <v>0.849</v>
      </c>
      <c r="H269" s="6">
        <v>0.812</v>
      </c>
      <c r="I269" s="6">
        <v>1.849</v>
      </c>
      <c r="J269" s="6">
        <v>1.131</v>
      </c>
      <c r="K269" s="6">
        <v>0.529</v>
      </c>
      <c r="L269" s="6">
        <v>0.62</v>
      </c>
      <c r="M269" s="6">
        <v>0.591</v>
      </c>
      <c r="N269" s="6">
        <v>11422.316</v>
      </c>
    </row>
    <row r="270">
      <c r="A270" s="5">
        <v>45915.93402777778</v>
      </c>
      <c r="B270" s="6">
        <v>0.89</v>
      </c>
      <c r="C270" s="6">
        <v>6.619</v>
      </c>
      <c r="D270" s="6">
        <v>5.278</v>
      </c>
      <c r="E270" s="6">
        <v>4.262</v>
      </c>
      <c r="F270" s="6">
        <v>0.19</v>
      </c>
      <c r="G270" s="6">
        <v>0.851</v>
      </c>
      <c r="H270" s="6">
        <v>0.814</v>
      </c>
      <c r="I270" s="6">
        <v>1.855</v>
      </c>
      <c r="J270" s="6">
        <v>1.131</v>
      </c>
      <c r="K270" s="6">
        <v>0.526</v>
      </c>
      <c r="L270" s="6">
        <v>0.626</v>
      </c>
      <c r="M270" s="6">
        <v>0.591</v>
      </c>
      <c r="N270" s="6">
        <v>11422.479</v>
      </c>
    </row>
    <row r="271">
      <c r="A271" s="5">
        <v>45915.9375</v>
      </c>
      <c r="B271" s="6">
        <v>0.892</v>
      </c>
      <c r="C271" s="6">
        <v>6.599</v>
      </c>
      <c r="D271" s="6">
        <v>5.396</v>
      </c>
      <c r="E271" s="6">
        <v>4.296</v>
      </c>
      <c r="F271" s="6">
        <v>0.189</v>
      </c>
      <c r="G271" s="6">
        <v>0.855</v>
      </c>
      <c r="H271" s="6">
        <v>0.828</v>
      </c>
      <c r="I271" s="6">
        <v>1.872</v>
      </c>
      <c r="J271" s="6">
        <v>1.136</v>
      </c>
      <c r="K271" s="6">
        <v>0.53</v>
      </c>
      <c r="L271" s="6">
        <v>0.624</v>
      </c>
      <c r="M271" s="6">
        <v>0.593</v>
      </c>
      <c r="N271" s="6">
        <v>11422.642</v>
      </c>
    </row>
    <row r="272">
      <c r="A272" s="5">
        <v>45915.94097222222</v>
      </c>
      <c r="B272" s="6">
        <v>9.625</v>
      </c>
      <c r="C272" s="6">
        <v>14.379</v>
      </c>
      <c r="D272" s="6">
        <v>14.131</v>
      </c>
      <c r="E272" s="6">
        <v>12.712</v>
      </c>
      <c r="F272" s="6">
        <v>2.157</v>
      </c>
      <c r="G272" s="6">
        <v>2.886</v>
      </c>
      <c r="H272" s="6">
        <v>2.958</v>
      </c>
      <c r="I272" s="6">
        <v>8.001</v>
      </c>
      <c r="J272" s="6">
        <v>0.912</v>
      </c>
      <c r="K272" s="6">
        <v>0.821</v>
      </c>
      <c r="L272" s="6">
        <v>0.851</v>
      </c>
      <c r="M272" s="6">
        <v>0.855</v>
      </c>
      <c r="N272" s="6">
        <v>11423.238</v>
      </c>
    </row>
    <row r="273">
      <c r="A273" s="5">
        <v>45915.944444444445</v>
      </c>
      <c r="B273" s="6">
        <v>9.567</v>
      </c>
      <c r="C273" s="6">
        <v>14.31</v>
      </c>
      <c r="D273" s="6">
        <v>14.118</v>
      </c>
      <c r="E273" s="6">
        <v>12.665</v>
      </c>
      <c r="F273" s="6">
        <v>2.145</v>
      </c>
      <c r="G273" s="6">
        <v>2.891</v>
      </c>
      <c r="H273" s="6">
        <v>2.948</v>
      </c>
      <c r="I273" s="6">
        <v>7.984</v>
      </c>
      <c r="J273" s="6">
        <v>0.912</v>
      </c>
      <c r="K273" s="6">
        <v>0.824</v>
      </c>
      <c r="L273" s="6">
        <v>0.847</v>
      </c>
      <c r="M273" s="6">
        <v>0.855</v>
      </c>
      <c r="N273" s="6">
        <v>11423.91</v>
      </c>
    </row>
    <row r="274">
      <c r="A274" s="5">
        <v>45915.947916666664</v>
      </c>
      <c r="B274" s="6">
        <v>9.3</v>
      </c>
      <c r="C274" s="6">
        <v>14.03</v>
      </c>
      <c r="D274" s="6">
        <v>13.879</v>
      </c>
      <c r="E274" s="6">
        <v>12.403</v>
      </c>
      <c r="F274" s="6">
        <v>2.078</v>
      </c>
      <c r="G274" s="6">
        <v>2.822</v>
      </c>
      <c r="H274" s="6">
        <v>2.886</v>
      </c>
      <c r="I274" s="6">
        <v>7.786</v>
      </c>
      <c r="J274" s="6">
        <v>0.908</v>
      </c>
      <c r="K274" s="6">
        <v>0.82</v>
      </c>
      <c r="L274" s="6">
        <v>0.842</v>
      </c>
      <c r="M274" s="6">
        <v>0.85</v>
      </c>
      <c r="N274" s="6">
        <v>11424.577</v>
      </c>
    </row>
    <row r="275">
      <c r="A275" s="5">
        <v>45915.95138888889</v>
      </c>
      <c r="B275" s="6">
        <v>9.324</v>
      </c>
      <c r="C275" s="6">
        <v>14.077</v>
      </c>
      <c r="D275" s="6">
        <v>13.632</v>
      </c>
      <c r="E275" s="6">
        <v>12.344</v>
      </c>
      <c r="F275" s="6">
        <v>2.089</v>
      </c>
      <c r="G275" s="6">
        <v>2.821</v>
      </c>
      <c r="H275" s="6">
        <v>2.821</v>
      </c>
      <c r="I275" s="6">
        <v>7.731</v>
      </c>
      <c r="J275" s="6">
        <v>0.91</v>
      </c>
      <c r="K275" s="6">
        <v>0.817</v>
      </c>
      <c r="L275" s="6">
        <v>0.839</v>
      </c>
      <c r="M275" s="6">
        <v>0.849</v>
      </c>
      <c r="N275" s="6">
        <v>11425.233</v>
      </c>
    </row>
    <row r="276">
      <c r="A276" s="5">
        <v>45915.95486111111</v>
      </c>
      <c r="B276" s="6">
        <v>8.39</v>
      </c>
      <c r="C276" s="6">
        <v>13.14</v>
      </c>
      <c r="D276" s="6">
        <v>12.829</v>
      </c>
      <c r="E276" s="6">
        <v>11.453</v>
      </c>
      <c r="F276" s="6">
        <v>1.853</v>
      </c>
      <c r="G276" s="6">
        <v>2.567</v>
      </c>
      <c r="H276" s="6">
        <v>2.61</v>
      </c>
      <c r="I276" s="6">
        <v>7.03</v>
      </c>
      <c r="J276" s="6">
        <v>0.897</v>
      </c>
      <c r="K276" s="6">
        <v>0.797</v>
      </c>
      <c r="L276" s="6">
        <v>0.826</v>
      </c>
      <c r="M276" s="6">
        <v>0.832</v>
      </c>
      <c r="N276" s="6">
        <v>11425.829</v>
      </c>
    </row>
    <row r="277">
      <c r="A277" s="5">
        <v>45915.958333333336</v>
      </c>
      <c r="B277" s="6">
        <v>8.366</v>
      </c>
      <c r="C277" s="6">
        <v>13.17</v>
      </c>
      <c r="D277" s="6">
        <v>12.921</v>
      </c>
      <c r="E277" s="6">
        <v>11.486</v>
      </c>
      <c r="F277" s="6">
        <v>1.845</v>
      </c>
      <c r="G277" s="6">
        <v>2.581</v>
      </c>
      <c r="H277" s="6">
        <v>2.625</v>
      </c>
      <c r="I277" s="6">
        <v>7.051</v>
      </c>
      <c r="J277" s="6">
        <v>0.896</v>
      </c>
      <c r="K277" s="6">
        <v>0.798</v>
      </c>
      <c r="L277" s="6">
        <v>0.824</v>
      </c>
      <c r="M277" s="6">
        <v>0.832</v>
      </c>
      <c r="N277" s="6">
        <v>11426.427</v>
      </c>
    </row>
    <row r="278">
      <c r="A278" s="5">
        <v>45915.961805555555</v>
      </c>
      <c r="B278" s="6">
        <v>0.898</v>
      </c>
      <c r="C278" s="6">
        <v>6.412</v>
      </c>
      <c r="D278" s="6">
        <v>5.375</v>
      </c>
      <c r="E278" s="6">
        <v>4.228</v>
      </c>
      <c r="F278" s="6">
        <v>0.192</v>
      </c>
      <c r="G278" s="6">
        <v>0.838</v>
      </c>
      <c r="H278" s="6">
        <v>0.821</v>
      </c>
      <c r="I278" s="6">
        <v>1.851</v>
      </c>
      <c r="J278" s="6">
        <v>1.131</v>
      </c>
      <c r="K278" s="6">
        <v>0.531</v>
      </c>
      <c r="L278" s="6">
        <v>0.618</v>
      </c>
      <c r="M278" s="6">
        <v>0.592</v>
      </c>
      <c r="N278" s="6">
        <v>11426.782</v>
      </c>
    </row>
    <row r="279">
      <c r="A279" s="5">
        <v>45915.96527777778</v>
      </c>
      <c r="B279" s="6">
        <v>0.887</v>
      </c>
      <c r="C279" s="6">
        <v>6.391</v>
      </c>
      <c r="D279" s="6">
        <v>5.331</v>
      </c>
      <c r="E279" s="6">
        <v>4.203</v>
      </c>
      <c r="F279" s="6">
        <v>0.19</v>
      </c>
      <c r="G279" s="6">
        <v>0.833</v>
      </c>
      <c r="H279" s="6">
        <v>0.814</v>
      </c>
      <c r="I279" s="6">
        <v>1.837</v>
      </c>
      <c r="J279" s="6">
        <v>1.13</v>
      </c>
      <c r="K279" s="6">
        <v>0.531</v>
      </c>
      <c r="L279" s="6">
        <v>0.619</v>
      </c>
      <c r="M279" s="6">
        <v>0.592</v>
      </c>
      <c r="N279" s="6">
        <v>11426.943</v>
      </c>
    </row>
    <row r="280">
      <c r="A280" s="5">
        <v>45915.96875</v>
      </c>
      <c r="B280" s="6">
        <v>0.84</v>
      </c>
      <c r="C280" s="6">
        <v>6.627</v>
      </c>
      <c r="D280" s="6">
        <v>5.313</v>
      </c>
      <c r="E280" s="6">
        <v>4.26</v>
      </c>
      <c r="F280" s="6">
        <v>0.18</v>
      </c>
      <c r="G280" s="6">
        <v>0.845</v>
      </c>
      <c r="H280" s="6">
        <v>0.812</v>
      </c>
      <c r="I280" s="6">
        <v>1.837</v>
      </c>
      <c r="J280" s="6">
        <v>1.128</v>
      </c>
      <c r="K280" s="6">
        <v>0.519</v>
      </c>
      <c r="L280" s="6">
        <v>0.619</v>
      </c>
      <c r="M280" s="6">
        <v>0.584</v>
      </c>
      <c r="N280" s="6">
        <v>11427.104</v>
      </c>
    </row>
    <row r="281">
      <c r="A281" s="5">
        <v>45915.97222222222</v>
      </c>
      <c r="B281" s="6">
        <v>0.86</v>
      </c>
      <c r="C281" s="6">
        <v>6.675</v>
      </c>
      <c r="D281" s="6">
        <v>5.321</v>
      </c>
      <c r="E281" s="6">
        <v>4.285</v>
      </c>
      <c r="F281" s="6">
        <v>0.184</v>
      </c>
      <c r="G281" s="6">
        <v>0.852</v>
      </c>
      <c r="H281" s="6">
        <v>0.811</v>
      </c>
      <c r="I281" s="6">
        <v>1.847</v>
      </c>
      <c r="J281" s="6">
        <v>1.133</v>
      </c>
      <c r="K281" s="6">
        <v>0.519</v>
      </c>
      <c r="L281" s="6">
        <v>0.618</v>
      </c>
      <c r="M281" s="6">
        <v>0.583</v>
      </c>
      <c r="N281" s="6">
        <v>11427.266</v>
      </c>
    </row>
    <row r="282">
      <c r="A282" s="5">
        <v>45915.975694444445</v>
      </c>
      <c r="B282" s="6">
        <v>0.833</v>
      </c>
      <c r="C282" s="6">
        <v>6.546</v>
      </c>
      <c r="D282" s="6">
        <v>5.387</v>
      </c>
      <c r="E282" s="6">
        <v>4.255</v>
      </c>
      <c r="F282" s="6">
        <v>0.178</v>
      </c>
      <c r="G282" s="6">
        <v>0.854</v>
      </c>
      <c r="H282" s="6">
        <v>0.82</v>
      </c>
      <c r="I282" s="6">
        <v>1.852</v>
      </c>
      <c r="J282" s="6">
        <v>1.135</v>
      </c>
      <c r="K282" s="6">
        <v>0.53</v>
      </c>
      <c r="L282" s="6">
        <v>0.616</v>
      </c>
      <c r="M282" s="6">
        <v>0.589</v>
      </c>
      <c r="N282" s="6">
        <v>11427.428</v>
      </c>
    </row>
    <row r="283">
      <c r="A283" s="5">
        <v>45915.979166666664</v>
      </c>
      <c r="B283" s="6">
        <v>0.876</v>
      </c>
      <c r="C283" s="6">
        <v>6.409</v>
      </c>
      <c r="D283" s="6">
        <v>5.473</v>
      </c>
      <c r="E283" s="6">
        <v>4.253</v>
      </c>
      <c r="F283" s="6">
        <v>0.184</v>
      </c>
      <c r="G283" s="6">
        <v>0.85</v>
      </c>
      <c r="H283" s="6">
        <v>0.828</v>
      </c>
      <c r="I283" s="6">
        <v>1.862</v>
      </c>
      <c r="J283" s="6">
        <v>1.149</v>
      </c>
      <c r="K283" s="6">
        <v>0.539</v>
      </c>
      <c r="L283" s="6">
        <v>0.613</v>
      </c>
      <c r="M283" s="6">
        <v>0.592</v>
      </c>
      <c r="N283" s="6">
        <v>11427.589</v>
      </c>
    </row>
    <row r="284">
      <c r="A284" s="5">
        <v>45915.98263888889</v>
      </c>
      <c r="B284" s="6">
        <v>0.858</v>
      </c>
      <c r="C284" s="6">
        <v>6.611</v>
      </c>
      <c r="D284" s="6">
        <v>5.407</v>
      </c>
      <c r="E284" s="6">
        <v>4.292</v>
      </c>
      <c r="F284" s="6">
        <v>0.182</v>
      </c>
      <c r="G284" s="6">
        <v>0.859</v>
      </c>
      <c r="H284" s="6">
        <v>0.818</v>
      </c>
      <c r="I284" s="6">
        <v>1.859</v>
      </c>
      <c r="J284" s="6">
        <v>1.139</v>
      </c>
      <c r="K284" s="6">
        <v>0.528</v>
      </c>
      <c r="L284" s="6">
        <v>0.613</v>
      </c>
      <c r="M284" s="6">
        <v>0.586</v>
      </c>
      <c r="N284" s="6">
        <v>11427.753</v>
      </c>
    </row>
    <row r="285">
      <c r="A285" s="5">
        <v>45915.98611111111</v>
      </c>
      <c r="B285" s="6">
        <v>0.854</v>
      </c>
      <c r="C285" s="6">
        <v>6.538</v>
      </c>
      <c r="D285" s="6">
        <v>5.443</v>
      </c>
      <c r="E285" s="6">
        <v>4.278</v>
      </c>
      <c r="F285" s="6">
        <v>0.182</v>
      </c>
      <c r="G285" s="6">
        <v>0.858</v>
      </c>
      <c r="H285" s="6">
        <v>0.823</v>
      </c>
      <c r="I285" s="6">
        <v>1.863</v>
      </c>
      <c r="J285" s="6">
        <v>1.138</v>
      </c>
      <c r="K285" s="6">
        <v>0.532</v>
      </c>
      <c r="L285" s="6">
        <v>0.611</v>
      </c>
      <c r="M285" s="6">
        <v>0.588</v>
      </c>
      <c r="N285" s="6">
        <v>11427.916</v>
      </c>
    </row>
    <row r="286">
      <c r="A286" s="5">
        <v>45915.989583333336</v>
      </c>
      <c r="B286" s="6">
        <v>0.871</v>
      </c>
      <c r="C286" s="6">
        <v>6.481</v>
      </c>
      <c r="D286" s="6">
        <v>5.477</v>
      </c>
      <c r="E286" s="6">
        <v>4.277</v>
      </c>
      <c r="F286" s="6">
        <v>0.184</v>
      </c>
      <c r="G286" s="6">
        <v>0.861</v>
      </c>
      <c r="H286" s="6">
        <v>0.829</v>
      </c>
      <c r="I286" s="6">
        <v>1.874</v>
      </c>
      <c r="J286" s="6">
        <v>1.146</v>
      </c>
      <c r="K286" s="6">
        <v>0.539</v>
      </c>
      <c r="L286" s="6">
        <v>0.612</v>
      </c>
      <c r="M286" s="6">
        <v>0.592</v>
      </c>
      <c r="N286" s="6">
        <v>11428.079</v>
      </c>
    </row>
    <row r="287">
      <c r="A287" s="5">
        <v>45915.993055555555</v>
      </c>
      <c r="B287" s="6">
        <v>0.843</v>
      </c>
      <c r="C287" s="6">
        <v>6.513</v>
      </c>
      <c r="D287" s="6">
        <v>5.475</v>
      </c>
      <c r="E287" s="6">
        <v>4.277</v>
      </c>
      <c r="F287" s="6">
        <v>0.179</v>
      </c>
      <c r="G287" s="6">
        <v>0.857</v>
      </c>
      <c r="H287" s="6">
        <v>0.827</v>
      </c>
      <c r="I287" s="6">
        <v>1.863</v>
      </c>
      <c r="J287" s="6">
        <v>1.139</v>
      </c>
      <c r="K287" s="6">
        <v>0.533</v>
      </c>
      <c r="L287" s="6">
        <v>0.611</v>
      </c>
      <c r="M287" s="6">
        <v>0.588</v>
      </c>
      <c r="N287" s="6">
        <v>11428.243</v>
      </c>
    </row>
    <row r="288">
      <c r="A288" s="5">
        <v>45915.99652777778</v>
      </c>
      <c r="B288" s="6">
        <v>0.88</v>
      </c>
      <c r="C288" s="6">
        <v>6.47</v>
      </c>
      <c r="D288" s="6">
        <v>5.533</v>
      </c>
      <c r="E288" s="6">
        <v>4.294</v>
      </c>
      <c r="F288" s="6">
        <v>0.185</v>
      </c>
      <c r="G288" s="6">
        <v>0.861</v>
      </c>
      <c r="H288" s="6">
        <v>0.839</v>
      </c>
      <c r="I288" s="6">
        <v>1.885</v>
      </c>
      <c r="J288" s="6">
        <v>1.15</v>
      </c>
      <c r="K288" s="6">
        <v>0.539</v>
      </c>
      <c r="L288" s="6">
        <v>0.611</v>
      </c>
      <c r="M288" s="6">
        <v>0.591</v>
      </c>
      <c r="N288" s="6">
        <v>11428.409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1.942</v>
      </c>
      <c r="C2" s="4">
        <f t="shared" si="1"/>
        <v>1.158</v>
      </c>
      <c r="D2" s="4">
        <f t="shared" si="1"/>
        <v>2.115</v>
      </c>
      <c r="E2" s="4">
        <f t="shared" si="1"/>
        <v>2.352</v>
      </c>
      <c r="F2" s="4">
        <f t="shared" si="1"/>
        <v>0.211</v>
      </c>
      <c r="G2" s="4">
        <f t="shared" si="1"/>
        <v>0.215</v>
      </c>
      <c r="H2" s="4">
        <f t="shared" si="1"/>
        <v>-0.068</v>
      </c>
      <c r="I2" s="4">
        <f t="shared" si="1"/>
        <v>0.43</v>
      </c>
      <c r="J2" s="4">
        <f t="shared" si="1"/>
        <v>0.32</v>
      </c>
      <c r="K2" s="4">
        <f t="shared" si="1"/>
        <v>0.565</v>
      </c>
      <c r="L2" s="4">
        <f t="shared" si="1"/>
        <v>0.171</v>
      </c>
      <c r="M2" s="4">
        <f t="shared" si="1"/>
        <v>0.304</v>
      </c>
      <c r="N2" s="4">
        <f t="shared" si="1"/>
        <v>11775.415</v>
      </c>
    </row>
    <row r="3">
      <c r="A3" s="3" t="s">
        <v>10</v>
      </c>
      <c r="B3" s="4">
        <f t="shared" ref="B3:N3" si="2">ROUND(MAX(B5:B1000), 3)</f>
        <v>35.002</v>
      </c>
      <c r="C3" s="4">
        <f t="shared" si="2"/>
        <v>30.386</v>
      </c>
      <c r="D3" s="4">
        <f t="shared" si="2"/>
        <v>20.098</v>
      </c>
      <c r="E3" s="4">
        <f t="shared" si="2"/>
        <v>27.625</v>
      </c>
      <c r="F3" s="4">
        <f t="shared" si="2"/>
        <v>6.035</v>
      </c>
      <c r="G3" s="4">
        <f t="shared" si="2"/>
        <v>6.228</v>
      </c>
      <c r="H3" s="4">
        <f t="shared" si="2"/>
        <v>3.786</v>
      </c>
      <c r="I3" s="4">
        <f t="shared" si="2"/>
        <v>14.251</v>
      </c>
      <c r="J3" s="4">
        <f t="shared" si="2"/>
        <v>0.79</v>
      </c>
      <c r="K3" s="4">
        <f t="shared" si="2"/>
        <v>1.127</v>
      </c>
      <c r="L3" s="4">
        <f t="shared" si="2"/>
        <v>1.938</v>
      </c>
      <c r="M3" s="4">
        <f t="shared" si="2"/>
        <v>0.814</v>
      </c>
      <c r="N3" s="4">
        <f t="shared" si="2"/>
        <v>11865.352</v>
      </c>
    </row>
    <row r="4">
      <c r="A4" s="3" t="s">
        <v>11</v>
      </c>
      <c r="B4" s="4">
        <f t="shared" ref="B4:N4" si="3">ROUND(AVERAGE(B5:B1000), 3)</f>
        <v>7.729</v>
      </c>
      <c r="C4" s="4">
        <f t="shared" si="3"/>
        <v>7.133</v>
      </c>
      <c r="D4" s="4">
        <f t="shared" si="3"/>
        <v>6.585</v>
      </c>
      <c r="E4" s="4">
        <f t="shared" si="3"/>
        <v>7.149</v>
      </c>
      <c r="F4" s="4">
        <f t="shared" si="3"/>
        <v>1.211</v>
      </c>
      <c r="G4" s="4">
        <f t="shared" si="3"/>
        <v>1.44</v>
      </c>
      <c r="H4" s="4">
        <f t="shared" si="3"/>
        <v>1.15</v>
      </c>
      <c r="I4" s="4">
        <f t="shared" si="3"/>
        <v>3.802</v>
      </c>
      <c r="J4" s="4">
        <f t="shared" si="3"/>
        <v>0.5</v>
      </c>
      <c r="K4" s="4">
        <f t="shared" si="3"/>
        <v>0.787</v>
      </c>
      <c r="L4" s="4">
        <f t="shared" si="3"/>
        <v>0.707</v>
      </c>
      <c r="M4" s="4">
        <f t="shared" si="3"/>
        <v>0.665</v>
      </c>
      <c r="N4" s="4">
        <f t="shared" si="3"/>
        <v>11816.599</v>
      </c>
    </row>
    <row r="5">
      <c r="A5" s="5">
        <v>45915.0</v>
      </c>
      <c r="B5" s="6">
        <v>2.749</v>
      </c>
      <c r="C5" s="6">
        <v>2.694</v>
      </c>
      <c r="D5" s="6">
        <v>5.421</v>
      </c>
      <c r="E5" s="6">
        <v>3.622</v>
      </c>
      <c r="F5" s="6">
        <v>0.293</v>
      </c>
      <c r="G5" s="6">
        <v>0.469</v>
      </c>
      <c r="H5" s="6">
        <v>1.048</v>
      </c>
      <c r="I5" s="6">
        <v>1.81</v>
      </c>
      <c r="J5" s="6">
        <v>0.427</v>
      </c>
      <c r="K5" s="6">
        <v>0.699</v>
      </c>
      <c r="L5" s="6">
        <v>0.771</v>
      </c>
      <c r="M5" s="6">
        <v>0.666</v>
      </c>
      <c r="N5" s="6">
        <v>11775.415</v>
      </c>
    </row>
    <row r="6">
      <c r="A6" s="5">
        <v>45915.00347222222</v>
      </c>
      <c r="B6" s="6">
        <v>2.852</v>
      </c>
      <c r="C6" s="6">
        <v>2.715</v>
      </c>
      <c r="D6" s="6">
        <v>5.347</v>
      </c>
      <c r="E6" s="6">
        <v>3.638</v>
      </c>
      <c r="F6" s="6">
        <v>0.34</v>
      </c>
      <c r="G6" s="6">
        <v>0.486</v>
      </c>
      <c r="H6" s="6">
        <v>1.033</v>
      </c>
      <c r="I6" s="6">
        <v>1.859</v>
      </c>
      <c r="J6" s="6">
        <v>0.478</v>
      </c>
      <c r="K6" s="6">
        <v>0.719</v>
      </c>
      <c r="L6" s="6">
        <v>0.771</v>
      </c>
      <c r="M6" s="6">
        <v>0.682</v>
      </c>
      <c r="N6" s="6">
        <v>11775.57</v>
      </c>
    </row>
    <row r="7">
      <c r="A7" s="5">
        <v>45915.006944444445</v>
      </c>
      <c r="B7" s="6">
        <v>2.847</v>
      </c>
      <c r="C7" s="6">
        <v>3.104</v>
      </c>
      <c r="D7" s="6">
        <v>4.417</v>
      </c>
      <c r="E7" s="6">
        <v>3.456</v>
      </c>
      <c r="F7" s="6">
        <v>0.391</v>
      </c>
      <c r="G7" s="6">
        <v>0.613</v>
      </c>
      <c r="H7" s="6">
        <v>0.799</v>
      </c>
      <c r="I7" s="6">
        <v>1.803</v>
      </c>
      <c r="J7" s="6">
        <v>0.55</v>
      </c>
      <c r="K7" s="6">
        <v>0.794</v>
      </c>
      <c r="L7" s="6">
        <v>0.722</v>
      </c>
      <c r="M7" s="6">
        <v>0.696</v>
      </c>
      <c r="N7" s="6">
        <v>11775.73</v>
      </c>
    </row>
    <row r="8">
      <c r="A8" s="5">
        <v>45915.010416666664</v>
      </c>
      <c r="B8" s="6">
        <v>2.861</v>
      </c>
      <c r="C8" s="6">
        <v>3.11</v>
      </c>
      <c r="D8" s="6">
        <v>4.412</v>
      </c>
      <c r="E8" s="6">
        <v>3.461</v>
      </c>
      <c r="F8" s="6">
        <v>0.408</v>
      </c>
      <c r="G8" s="6">
        <v>0.617</v>
      </c>
      <c r="H8" s="6">
        <v>0.793</v>
      </c>
      <c r="I8" s="6">
        <v>1.818</v>
      </c>
      <c r="J8" s="6">
        <v>0.572</v>
      </c>
      <c r="K8" s="6">
        <v>0.797</v>
      </c>
      <c r="L8" s="6">
        <v>0.718</v>
      </c>
      <c r="M8" s="6">
        <v>0.701</v>
      </c>
      <c r="N8" s="6">
        <v>11775.882</v>
      </c>
    </row>
    <row r="9">
      <c r="A9" s="5">
        <v>45915.01388888889</v>
      </c>
      <c r="B9" s="6">
        <v>2.846</v>
      </c>
      <c r="C9" s="6">
        <v>3.129</v>
      </c>
      <c r="D9" s="6">
        <v>5.381</v>
      </c>
      <c r="E9" s="6">
        <v>3.785</v>
      </c>
      <c r="F9" s="6">
        <v>0.382</v>
      </c>
      <c r="G9" s="6">
        <v>0.619</v>
      </c>
      <c r="H9" s="6">
        <v>1.044</v>
      </c>
      <c r="I9" s="6">
        <v>2.045</v>
      </c>
      <c r="J9" s="6">
        <v>0.538</v>
      </c>
      <c r="K9" s="6">
        <v>0.796</v>
      </c>
      <c r="L9" s="6">
        <v>0.773</v>
      </c>
      <c r="M9" s="6">
        <v>0.721</v>
      </c>
      <c r="N9" s="6">
        <v>11776.034</v>
      </c>
    </row>
    <row r="10">
      <c r="A10" s="5">
        <v>45915.01736111111</v>
      </c>
      <c r="B10" s="6">
        <v>2.81</v>
      </c>
      <c r="C10" s="6">
        <v>3.141</v>
      </c>
      <c r="D10" s="6">
        <v>5.336</v>
      </c>
      <c r="E10" s="6">
        <v>3.762</v>
      </c>
      <c r="F10" s="6">
        <v>0.38</v>
      </c>
      <c r="G10" s="6">
        <v>0.623</v>
      </c>
      <c r="H10" s="6">
        <v>1.035</v>
      </c>
      <c r="I10" s="6">
        <v>2.038</v>
      </c>
      <c r="J10" s="6">
        <v>0.543</v>
      </c>
      <c r="K10" s="6">
        <v>0.796</v>
      </c>
      <c r="L10" s="6">
        <v>0.774</v>
      </c>
      <c r="M10" s="6">
        <v>0.723</v>
      </c>
      <c r="N10" s="6">
        <v>11776.204</v>
      </c>
    </row>
    <row r="11">
      <c r="A11" s="5">
        <v>45915.020833333336</v>
      </c>
      <c r="B11" s="6">
        <v>2.961</v>
      </c>
      <c r="C11" s="6">
        <v>3.081</v>
      </c>
      <c r="D11" s="6">
        <v>4.476</v>
      </c>
      <c r="E11" s="6">
        <v>3.506</v>
      </c>
      <c r="F11" s="6">
        <v>0.369</v>
      </c>
      <c r="G11" s="6">
        <v>0.616</v>
      </c>
      <c r="H11" s="6">
        <v>0.8</v>
      </c>
      <c r="I11" s="6">
        <v>1.785</v>
      </c>
      <c r="J11" s="6">
        <v>0.501</v>
      </c>
      <c r="K11" s="6">
        <v>0.804</v>
      </c>
      <c r="L11" s="6">
        <v>0.714</v>
      </c>
      <c r="M11" s="6">
        <v>0.68</v>
      </c>
      <c r="N11" s="6">
        <v>11776.372</v>
      </c>
    </row>
    <row r="12">
      <c r="A12" s="5">
        <v>45915.024305555555</v>
      </c>
      <c r="B12" s="6">
        <v>2.864</v>
      </c>
      <c r="C12" s="6">
        <v>3.071</v>
      </c>
      <c r="D12" s="6">
        <v>4.467</v>
      </c>
      <c r="E12" s="6">
        <v>3.467</v>
      </c>
      <c r="F12" s="6">
        <v>0.356</v>
      </c>
      <c r="G12" s="6">
        <v>0.605</v>
      </c>
      <c r="H12" s="6">
        <v>0.8</v>
      </c>
      <c r="I12" s="6">
        <v>1.761</v>
      </c>
      <c r="J12" s="6">
        <v>0.5</v>
      </c>
      <c r="K12" s="6">
        <v>0.792</v>
      </c>
      <c r="L12" s="6">
        <v>0.714</v>
      </c>
      <c r="M12" s="6">
        <v>0.678</v>
      </c>
      <c r="N12" s="6">
        <v>11776.52</v>
      </c>
    </row>
    <row r="13">
      <c r="A13" s="5">
        <v>45915.02777777778</v>
      </c>
      <c r="B13" s="6">
        <v>2.885</v>
      </c>
      <c r="C13" s="6">
        <v>3.091</v>
      </c>
      <c r="D13" s="6">
        <v>5.368</v>
      </c>
      <c r="E13" s="6">
        <v>3.781</v>
      </c>
      <c r="F13" s="6">
        <v>0.356</v>
      </c>
      <c r="G13" s="6">
        <v>0.618</v>
      </c>
      <c r="H13" s="6">
        <v>1.039</v>
      </c>
      <c r="I13" s="6">
        <v>2.013</v>
      </c>
      <c r="J13" s="6">
        <v>0.495</v>
      </c>
      <c r="K13" s="6">
        <v>0.803</v>
      </c>
      <c r="L13" s="6">
        <v>0.773</v>
      </c>
      <c r="M13" s="6">
        <v>0.711</v>
      </c>
      <c r="N13" s="6">
        <v>11776.669</v>
      </c>
    </row>
    <row r="14">
      <c r="A14" s="5">
        <v>45915.03125</v>
      </c>
      <c r="B14" s="6">
        <v>2.862</v>
      </c>
      <c r="C14" s="6">
        <v>3.066</v>
      </c>
      <c r="D14" s="6">
        <v>5.377</v>
      </c>
      <c r="E14" s="6">
        <v>3.769</v>
      </c>
      <c r="F14" s="6">
        <v>0.346</v>
      </c>
      <c r="G14" s="6">
        <v>0.607</v>
      </c>
      <c r="H14" s="6">
        <v>1.037</v>
      </c>
      <c r="I14" s="6">
        <v>1.99</v>
      </c>
      <c r="J14" s="6">
        <v>0.485</v>
      </c>
      <c r="K14" s="6">
        <v>0.796</v>
      </c>
      <c r="L14" s="6">
        <v>0.769</v>
      </c>
      <c r="M14" s="6">
        <v>0.705</v>
      </c>
      <c r="N14" s="6">
        <v>11776.835</v>
      </c>
    </row>
    <row r="15">
      <c r="A15" s="5">
        <v>45915.03472222222</v>
      </c>
      <c r="B15" s="6">
        <v>2.856</v>
      </c>
      <c r="C15" s="6">
        <v>2.999</v>
      </c>
      <c r="D15" s="6">
        <v>4.407</v>
      </c>
      <c r="E15" s="6">
        <v>3.421</v>
      </c>
      <c r="F15" s="6">
        <v>0.349</v>
      </c>
      <c r="G15" s="6">
        <v>0.596</v>
      </c>
      <c r="H15" s="6">
        <v>0.793</v>
      </c>
      <c r="I15" s="6">
        <v>1.738</v>
      </c>
      <c r="J15" s="6">
        <v>0.49</v>
      </c>
      <c r="K15" s="6">
        <v>0.8</v>
      </c>
      <c r="L15" s="6">
        <v>0.718</v>
      </c>
      <c r="M15" s="6">
        <v>0.678</v>
      </c>
      <c r="N15" s="6">
        <v>11776.995</v>
      </c>
    </row>
    <row r="16">
      <c r="A16" s="5">
        <v>45915.038194444445</v>
      </c>
      <c r="B16" s="6">
        <v>2.919</v>
      </c>
      <c r="C16" s="6">
        <v>2.931</v>
      </c>
      <c r="D16" s="6">
        <v>4.433</v>
      </c>
      <c r="E16" s="6">
        <v>3.428</v>
      </c>
      <c r="F16" s="6">
        <v>0.346</v>
      </c>
      <c r="G16" s="6">
        <v>0.585</v>
      </c>
      <c r="H16" s="6">
        <v>0.795</v>
      </c>
      <c r="I16" s="6">
        <v>1.726</v>
      </c>
      <c r="J16" s="6">
        <v>0.475</v>
      </c>
      <c r="K16" s="6">
        <v>0.803</v>
      </c>
      <c r="L16" s="6">
        <v>0.717</v>
      </c>
      <c r="M16" s="6">
        <v>0.673</v>
      </c>
      <c r="N16" s="6">
        <v>11777.14</v>
      </c>
    </row>
    <row r="17">
      <c r="A17" s="5">
        <v>45915.041666666664</v>
      </c>
      <c r="B17" s="6">
        <v>2.826</v>
      </c>
      <c r="C17" s="6">
        <v>2.981</v>
      </c>
      <c r="D17" s="6">
        <v>5.381</v>
      </c>
      <c r="E17" s="6">
        <v>3.729</v>
      </c>
      <c r="F17" s="6">
        <v>0.33</v>
      </c>
      <c r="G17" s="6">
        <v>0.591</v>
      </c>
      <c r="H17" s="6">
        <v>1.04</v>
      </c>
      <c r="I17" s="6">
        <v>1.961</v>
      </c>
      <c r="J17" s="6">
        <v>0.467</v>
      </c>
      <c r="K17" s="6">
        <v>0.797</v>
      </c>
      <c r="L17" s="6">
        <v>0.772</v>
      </c>
      <c r="M17" s="6">
        <v>0.702</v>
      </c>
      <c r="N17" s="6">
        <v>11777.29</v>
      </c>
    </row>
    <row r="18">
      <c r="A18" s="5">
        <v>45915.04513888889</v>
      </c>
      <c r="B18" s="6">
        <v>2.918</v>
      </c>
      <c r="C18" s="6">
        <v>2.918</v>
      </c>
      <c r="D18" s="6">
        <v>5.364</v>
      </c>
      <c r="E18" s="6">
        <v>3.733</v>
      </c>
      <c r="F18" s="6">
        <v>0.325</v>
      </c>
      <c r="G18" s="6">
        <v>0.584</v>
      </c>
      <c r="H18" s="6">
        <v>1.033</v>
      </c>
      <c r="I18" s="6">
        <v>1.942</v>
      </c>
      <c r="J18" s="6">
        <v>0.446</v>
      </c>
      <c r="K18" s="6">
        <v>0.805</v>
      </c>
      <c r="L18" s="6">
        <v>0.769</v>
      </c>
      <c r="M18" s="6">
        <v>0.694</v>
      </c>
      <c r="N18" s="6">
        <v>11777.453</v>
      </c>
    </row>
    <row r="19">
      <c r="A19" s="5">
        <v>45915.04861111111</v>
      </c>
      <c r="B19" s="6">
        <v>2.942</v>
      </c>
      <c r="C19" s="6">
        <v>2.934</v>
      </c>
      <c r="D19" s="6">
        <v>4.468</v>
      </c>
      <c r="E19" s="6">
        <v>3.448</v>
      </c>
      <c r="F19" s="6">
        <v>0.334</v>
      </c>
      <c r="G19" s="6">
        <v>0.582</v>
      </c>
      <c r="H19" s="6">
        <v>0.796</v>
      </c>
      <c r="I19" s="6">
        <v>1.712</v>
      </c>
      <c r="J19" s="6">
        <v>0.455</v>
      </c>
      <c r="K19" s="6">
        <v>0.798</v>
      </c>
      <c r="L19" s="6">
        <v>0.712</v>
      </c>
      <c r="M19" s="6">
        <v>0.663</v>
      </c>
      <c r="N19" s="6">
        <v>11777.606</v>
      </c>
    </row>
    <row r="20">
      <c r="A20" s="5">
        <v>45915.052083333336</v>
      </c>
      <c r="B20" s="6">
        <v>2.931</v>
      </c>
      <c r="C20" s="6">
        <v>2.898</v>
      </c>
      <c r="D20" s="6">
        <v>4.443</v>
      </c>
      <c r="E20" s="6">
        <v>3.424</v>
      </c>
      <c r="F20" s="6">
        <v>0.334</v>
      </c>
      <c r="G20" s="6">
        <v>0.573</v>
      </c>
      <c r="H20" s="6">
        <v>0.798</v>
      </c>
      <c r="I20" s="6">
        <v>1.705</v>
      </c>
      <c r="J20" s="6">
        <v>0.456</v>
      </c>
      <c r="K20" s="6">
        <v>0.796</v>
      </c>
      <c r="L20" s="6">
        <v>0.718</v>
      </c>
      <c r="M20" s="6">
        <v>0.665</v>
      </c>
      <c r="N20" s="6">
        <v>11777.748</v>
      </c>
    </row>
    <row r="21">
      <c r="A21" s="5">
        <v>45915.055555555555</v>
      </c>
      <c r="B21" s="6">
        <v>2.918</v>
      </c>
      <c r="C21" s="6">
        <v>2.81</v>
      </c>
      <c r="D21" s="6">
        <v>5.413</v>
      </c>
      <c r="E21" s="6">
        <v>3.713</v>
      </c>
      <c r="F21" s="6">
        <v>0.321</v>
      </c>
      <c r="G21" s="6">
        <v>0.55</v>
      </c>
      <c r="H21" s="6">
        <v>1.042</v>
      </c>
      <c r="I21" s="6">
        <v>1.913</v>
      </c>
      <c r="J21" s="6">
        <v>0.441</v>
      </c>
      <c r="K21" s="6">
        <v>0.787</v>
      </c>
      <c r="L21" s="6">
        <v>0.769</v>
      </c>
      <c r="M21" s="6">
        <v>0.688</v>
      </c>
      <c r="N21" s="6">
        <v>11777.9</v>
      </c>
    </row>
    <row r="22">
      <c r="A22" s="5">
        <v>45915.05902777778</v>
      </c>
      <c r="B22" s="6">
        <v>2.92</v>
      </c>
      <c r="C22" s="6">
        <v>2.678</v>
      </c>
      <c r="D22" s="6">
        <v>5.394</v>
      </c>
      <c r="E22" s="6">
        <v>3.664</v>
      </c>
      <c r="F22" s="6">
        <v>0.315</v>
      </c>
      <c r="G22" s="6">
        <v>0.497</v>
      </c>
      <c r="H22" s="6">
        <v>1.038</v>
      </c>
      <c r="I22" s="6">
        <v>1.85</v>
      </c>
      <c r="J22" s="6">
        <v>0.432</v>
      </c>
      <c r="K22" s="6">
        <v>0.747</v>
      </c>
      <c r="L22" s="6">
        <v>0.768</v>
      </c>
      <c r="M22" s="6">
        <v>0.674</v>
      </c>
      <c r="N22" s="6">
        <v>11778.055</v>
      </c>
    </row>
    <row r="23">
      <c r="A23" s="5">
        <v>45915.0625</v>
      </c>
      <c r="B23" s="6">
        <v>3.13</v>
      </c>
      <c r="C23" s="6">
        <v>2.526</v>
      </c>
      <c r="D23" s="6">
        <v>4.451</v>
      </c>
      <c r="E23" s="6">
        <v>3.369</v>
      </c>
      <c r="F23" s="6">
        <v>0.357</v>
      </c>
      <c r="G23" s="6">
        <v>0.498</v>
      </c>
      <c r="H23" s="6">
        <v>0.804</v>
      </c>
      <c r="I23" s="6">
        <v>1.659</v>
      </c>
      <c r="J23" s="6">
        <v>0.457</v>
      </c>
      <c r="K23" s="6">
        <v>0.791</v>
      </c>
      <c r="L23" s="6">
        <v>0.72</v>
      </c>
      <c r="M23" s="6">
        <v>0.656</v>
      </c>
      <c r="N23" s="6">
        <v>11778.201</v>
      </c>
    </row>
    <row r="24">
      <c r="A24" s="5">
        <v>45915.06597222222</v>
      </c>
      <c r="B24" s="6">
        <v>3.158</v>
      </c>
      <c r="C24" s="6">
        <v>2.852</v>
      </c>
      <c r="D24" s="6">
        <v>4.456</v>
      </c>
      <c r="E24" s="6">
        <v>3.489</v>
      </c>
      <c r="F24" s="6">
        <v>0.37</v>
      </c>
      <c r="G24" s="6">
        <v>0.597</v>
      </c>
      <c r="H24" s="6">
        <v>0.806</v>
      </c>
      <c r="I24" s="6">
        <v>1.773</v>
      </c>
      <c r="J24" s="6">
        <v>0.47</v>
      </c>
      <c r="K24" s="6">
        <v>0.84</v>
      </c>
      <c r="L24" s="6">
        <v>0.72</v>
      </c>
      <c r="M24" s="6">
        <v>0.677</v>
      </c>
      <c r="N24" s="6">
        <v>11778.344</v>
      </c>
    </row>
    <row r="25">
      <c r="A25" s="5">
        <v>45915.069444444445</v>
      </c>
      <c r="B25" s="6">
        <v>3.218</v>
      </c>
      <c r="C25" s="6">
        <v>2.682</v>
      </c>
      <c r="D25" s="6">
        <v>5.438</v>
      </c>
      <c r="E25" s="6">
        <v>3.779</v>
      </c>
      <c r="F25" s="6">
        <v>0.401</v>
      </c>
      <c r="G25" s="6">
        <v>0.538</v>
      </c>
      <c r="H25" s="6">
        <v>1.048</v>
      </c>
      <c r="I25" s="6">
        <v>1.987</v>
      </c>
      <c r="J25" s="6">
        <v>0.5</v>
      </c>
      <c r="K25" s="6">
        <v>0.806</v>
      </c>
      <c r="L25" s="6">
        <v>0.769</v>
      </c>
      <c r="M25" s="6">
        <v>0.701</v>
      </c>
      <c r="N25" s="6">
        <v>11778.507</v>
      </c>
    </row>
    <row r="26">
      <c r="A26" s="5">
        <v>45915.072916666664</v>
      </c>
      <c r="B26" s="6">
        <v>3.176</v>
      </c>
      <c r="C26" s="6">
        <v>2.695</v>
      </c>
      <c r="D26" s="6">
        <v>5.116</v>
      </c>
      <c r="E26" s="6">
        <v>3.662</v>
      </c>
      <c r="F26" s="6">
        <v>0.397</v>
      </c>
      <c r="G26" s="6">
        <v>0.553</v>
      </c>
      <c r="H26" s="6">
        <v>0.959</v>
      </c>
      <c r="I26" s="6">
        <v>1.909</v>
      </c>
      <c r="J26" s="6">
        <v>0.502</v>
      </c>
      <c r="K26" s="6">
        <v>0.826</v>
      </c>
      <c r="L26" s="6">
        <v>0.749</v>
      </c>
      <c r="M26" s="6">
        <v>0.696</v>
      </c>
      <c r="N26" s="6">
        <v>11778.671</v>
      </c>
    </row>
    <row r="27">
      <c r="A27" s="5">
        <v>45915.07638888889</v>
      </c>
      <c r="B27" s="6">
        <v>3.148</v>
      </c>
      <c r="C27" s="6">
        <v>2.746</v>
      </c>
      <c r="D27" s="6">
        <v>4.445</v>
      </c>
      <c r="E27" s="6">
        <v>3.446</v>
      </c>
      <c r="F27" s="6">
        <v>0.387</v>
      </c>
      <c r="G27" s="6">
        <v>0.567</v>
      </c>
      <c r="H27" s="6">
        <v>0.805</v>
      </c>
      <c r="I27" s="6">
        <v>1.759</v>
      </c>
      <c r="J27" s="6">
        <v>0.492</v>
      </c>
      <c r="K27" s="6">
        <v>0.832</v>
      </c>
      <c r="L27" s="6">
        <v>0.723</v>
      </c>
      <c r="M27" s="6">
        <v>0.682</v>
      </c>
      <c r="N27" s="6">
        <v>11778.817</v>
      </c>
    </row>
    <row r="28">
      <c r="A28" s="5">
        <v>45915.07986111111</v>
      </c>
      <c r="B28" s="6">
        <v>3.166</v>
      </c>
      <c r="C28" s="6">
        <v>2.786</v>
      </c>
      <c r="D28" s="6">
        <v>5.419</v>
      </c>
      <c r="E28" s="6">
        <v>3.79</v>
      </c>
      <c r="F28" s="6">
        <v>0.361</v>
      </c>
      <c r="G28" s="6">
        <v>0.584</v>
      </c>
      <c r="H28" s="6">
        <v>1.052</v>
      </c>
      <c r="I28" s="6">
        <v>1.997</v>
      </c>
      <c r="J28" s="6">
        <v>0.457</v>
      </c>
      <c r="K28" s="6">
        <v>0.843</v>
      </c>
      <c r="L28" s="6">
        <v>0.775</v>
      </c>
      <c r="M28" s="6">
        <v>0.703</v>
      </c>
      <c r="N28" s="6">
        <v>11778.964</v>
      </c>
    </row>
    <row r="29">
      <c r="A29" s="5">
        <v>45915.083333333336</v>
      </c>
      <c r="B29" s="6">
        <v>3.181</v>
      </c>
      <c r="C29" s="6">
        <v>2.654</v>
      </c>
      <c r="D29" s="6">
        <v>5.358</v>
      </c>
      <c r="E29" s="6">
        <v>3.731</v>
      </c>
      <c r="F29" s="6">
        <v>0.364</v>
      </c>
      <c r="G29" s="6">
        <v>0.558</v>
      </c>
      <c r="H29" s="6">
        <v>1.039</v>
      </c>
      <c r="I29" s="6">
        <v>1.961</v>
      </c>
      <c r="J29" s="6">
        <v>0.459</v>
      </c>
      <c r="K29" s="6">
        <v>0.846</v>
      </c>
      <c r="L29" s="6">
        <v>0.775</v>
      </c>
      <c r="M29" s="6">
        <v>0.702</v>
      </c>
      <c r="N29" s="6">
        <v>11779.13</v>
      </c>
    </row>
    <row r="30">
      <c r="A30" s="5">
        <v>45915.086805555555</v>
      </c>
      <c r="B30" s="6">
        <v>3.134</v>
      </c>
      <c r="C30" s="6">
        <v>2.789</v>
      </c>
      <c r="D30" s="6">
        <v>4.443</v>
      </c>
      <c r="E30" s="6">
        <v>3.455</v>
      </c>
      <c r="F30" s="6">
        <v>0.372</v>
      </c>
      <c r="G30" s="6">
        <v>0.568</v>
      </c>
      <c r="H30" s="6">
        <v>0.803</v>
      </c>
      <c r="I30" s="6">
        <v>1.743</v>
      </c>
      <c r="J30" s="6">
        <v>0.476</v>
      </c>
      <c r="K30" s="6">
        <v>0.819</v>
      </c>
      <c r="L30" s="6">
        <v>0.721</v>
      </c>
      <c r="M30" s="6">
        <v>0.673</v>
      </c>
      <c r="N30" s="6">
        <v>11779.288</v>
      </c>
    </row>
    <row r="31">
      <c r="A31" s="5">
        <v>45915.09027777778</v>
      </c>
      <c r="B31" s="6">
        <v>3.236</v>
      </c>
      <c r="C31" s="6">
        <v>2.712</v>
      </c>
      <c r="D31" s="6">
        <v>4.448</v>
      </c>
      <c r="E31" s="6">
        <v>3.465</v>
      </c>
      <c r="F31" s="6">
        <v>0.376</v>
      </c>
      <c r="G31" s="6">
        <v>0.568</v>
      </c>
      <c r="H31" s="6">
        <v>0.801</v>
      </c>
      <c r="I31" s="6">
        <v>1.745</v>
      </c>
      <c r="J31" s="6">
        <v>0.466</v>
      </c>
      <c r="K31" s="6">
        <v>0.842</v>
      </c>
      <c r="L31" s="6">
        <v>0.72</v>
      </c>
      <c r="M31" s="6">
        <v>0.673</v>
      </c>
      <c r="N31" s="6">
        <v>11779.433</v>
      </c>
    </row>
    <row r="32">
      <c r="A32" s="5">
        <v>45915.09375</v>
      </c>
      <c r="B32" s="6">
        <v>3.116</v>
      </c>
      <c r="C32" s="6">
        <v>2.806</v>
      </c>
      <c r="D32" s="6">
        <v>5.417</v>
      </c>
      <c r="E32" s="6">
        <v>3.78</v>
      </c>
      <c r="F32" s="6">
        <v>0.357</v>
      </c>
      <c r="G32" s="6">
        <v>0.578</v>
      </c>
      <c r="H32" s="6">
        <v>1.044</v>
      </c>
      <c r="I32" s="6">
        <v>1.979</v>
      </c>
      <c r="J32" s="6">
        <v>0.46</v>
      </c>
      <c r="K32" s="6">
        <v>0.829</v>
      </c>
      <c r="L32" s="6">
        <v>0.77</v>
      </c>
      <c r="M32" s="6">
        <v>0.699</v>
      </c>
      <c r="N32" s="6">
        <v>11779.586</v>
      </c>
    </row>
    <row r="33">
      <c r="A33" s="5">
        <v>45915.09722222222</v>
      </c>
      <c r="B33" s="6">
        <v>3.221</v>
      </c>
      <c r="C33" s="6">
        <v>2.694</v>
      </c>
      <c r="D33" s="6">
        <v>5.345</v>
      </c>
      <c r="E33" s="6">
        <v>3.753</v>
      </c>
      <c r="F33" s="6">
        <v>0.361</v>
      </c>
      <c r="G33" s="6">
        <v>0.557</v>
      </c>
      <c r="H33" s="6">
        <v>1.037</v>
      </c>
      <c r="I33" s="6">
        <v>1.955</v>
      </c>
      <c r="J33" s="6">
        <v>0.45</v>
      </c>
      <c r="K33" s="6">
        <v>0.832</v>
      </c>
      <c r="L33" s="6">
        <v>0.776</v>
      </c>
      <c r="M33" s="6">
        <v>0.696</v>
      </c>
      <c r="N33" s="6">
        <v>11779.75</v>
      </c>
    </row>
    <row r="34">
      <c r="A34" s="5">
        <v>45915.100694444445</v>
      </c>
      <c r="B34" s="6">
        <v>3.137</v>
      </c>
      <c r="C34" s="6">
        <v>2.585</v>
      </c>
      <c r="D34" s="6">
        <v>4.401</v>
      </c>
      <c r="E34" s="6">
        <v>3.374</v>
      </c>
      <c r="F34" s="6">
        <v>0.357</v>
      </c>
      <c r="G34" s="6">
        <v>0.526</v>
      </c>
      <c r="H34" s="6">
        <v>0.798</v>
      </c>
      <c r="I34" s="6">
        <v>1.681</v>
      </c>
      <c r="J34" s="6">
        <v>0.456</v>
      </c>
      <c r="K34" s="6">
        <v>0.819</v>
      </c>
      <c r="L34" s="6">
        <v>0.724</v>
      </c>
      <c r="M34" s="6">
        <v>0.665</v>
      </c>
      <c r="N34" s="6">
        <v>11779.898</v>
      </c>
    </row>
    <row r="35">
      <c r="A35" s="5">
        <v>45915.104166666664</v>
      </c>
      <c r="B35" s="6">
        <v>3.169</v>
      </c>
      <c r="C35" s="6">
        <v>2.518</v>
      </c>
      <c r="D35" s="6">
        <v>4.407</v>
      </c>
      <c r="E35" s="6">
        <v>3.365</v>
      </c>
      <c r="F35" s="6">
        <v>0.355</v>
      </c>
      <c r="G35" s="6">
        <v>0.505</v>
      </c>
      <c r="H35" s="6">
        <v>0.796</v>
      </c>
      <c r="I35" s="6">
        <v>1.656</v>
      </c>
      <c r="J35" s="6">
        <v>0.45</v>
      </c>
      <c r="K35" s="6">
        <v>0.808</v>
      </c>
      <c r="L35" s="6">
        <v>0.723</v>
      </c>
      <c r="M35" s="6">
        <v>0.658</v>
      </c>
      <c r="N35" s="6">
        <v>11780.037</v>
      </c>
    </row>
    <row r="36">
      <c r="A36" s="5">
        <v>45915.10763888889</v>
      </c>
      <c r="B36" s="6">
        <v>3.202</v>
      </c>
      <c r="C36" s="6">
        <v>2.356</v>
      </c>
      <c r="D36" s="6">
        <v>5.318</v>
      </c>
      <c r="E36" s="6">
        <v>3.625</v>
      </c>
      <c r="F36" s="6">
        <v>0.341</v>
      </c>
      <c r="G36" s="6">
        <v>0.484</v>
      </c>
      <c r="H36" s="6">
        <v>1.032</v>
      </c>
      <c r="I36" s="6">
        <v>1.857</v>
      </c>
      <c r="J36" s="6">
        <v>0.429</v>
      </c>
      <c r="K36" s="6">
        <v>0.828</v>
      </c>
      <c r="L36" s="6">
        <v>0.776</v>
      </c>
      <c r="M36" s="6">
        <v>0.686</v>
      </c>
      <c r="N36" s="6">
        <v>11780.189</v>
      </c>
    </row>
    <row r="37">
      <c r="A37" s="5">
        <v>45915.11111111111</v>
      </c>
      <c r="B37" s="6">
        <v>3.174</v>
      </c>
      <c r="C37" s="6">
        <v>2.444</v>
      </c>
      <c r="D37" s="6">
        <v>4.407</v>
      </c>
      <c r="E37" s="6">
        <v>3.342</v>
      </c>
      <c r="F37" s="6">
        <v>0.337</v>
      </c>
      <c r="G37" s="6">
        <v>0.481</v>
      </c>
      <c r="H37" s="6">
        <v>0.794</v>
      </c>
      <c r="I37" s="6">
        <v>1.612</v>
      </c>
      <c r="J37" s="6">
        <v>0.427</v>
      </c>
      <c r="K37" s="6">
        <v>0.794</v>
      </c>
      <c r="L37" s="6">
        <v>0.722</v>
      </c>
      <c r="M37" s="6">
        <v>0.646</v>
      </c>
      <c r="N37" s="6">
        <v>11780.342</v>
      </c>
    </row>
    <row r="38">
      <c r="A38" s="5">
        <v>45915.114583333336</v>
      </c>
      <c r="B38" s="6">
        <v>3.08</v>
      </c>
      <c r="C38" s="6">
        <v>2.36</v>
      </c>
      <c r="D38" s="6">
        <v>4.369</v>
      </c>
      <c r="E38" s="6">
        <v>3.27</v>
      </c>
      <c r="F38" s="6">
        <v>0.327</v>
      </c>
      <c r="G38" s="6">
        <v>0.469</v>
      </c>
      <c r="H38" s="6">
        <v>0.794</v>
      </c>
      <c r="I38" s="6">
        <v>1.59</v>
      </c>
      <c r="J38" s="6">
        <v>0.427</v>
      </c>
      <c r="K38" s="6">
        <v>0.8</v>
      </c>
      <c r="L38" s="6">
        <v>0.728</v>
      </c>
      <c r="M38" s="6">
        <v>0.651</v>
      </c>
      <c r="N38" s="6">
        <v>11780.475</v>
      </c>
    </row>
    <row r="39">
      <c r="A39" s="5">
        <v>45915.118055555555</v>
      </c>
      <c r="B39" s="6">
        <v>3.051</v>
      </c>
      <c r="C39" s="6">
        <v>2.365</v>
      </c>
      <c r="D39" s="6">
        <v>5.33</v>
      </c>
      <c r="E39" s="6">
        <v>3.582</v>
      </c>
      <c r="F39" s="6">
        <v>0.312</v>
      </c>
      <c r="G39" s="6">
        <v>0.471</v>
      </c>
      <c r="H39" s="6">
        <v>1.036</v>
      </c>
      <c r="I39" s="6">
        <v>1.819</v>
      </c>
      <c r="J39" s="6">
        <v>0.406</v>
      </c>
      <c r="K39" s="6">
        <v>0.801</v>
      </c>
      <c r="L39" s="6">
        <v>0.782</v>
      </c>
      <c r="M39" s="6">
        <v>0.677</v>
      </c>
      <c r="N39" s="6">
        <v>11780.613</v>
      </c>
    </row>
    <row r="40">
      <c r="A40" s="5">
        <v>45915.12152777778</v>
      </c>
      <c r="B40" s="6">
        <v>3.13</v>
      </c>
      <c r="C40" s="6">
        <v>2.345</v>
      </c>
      <c r="D40" s="6">
        <v>5.317</v>
      </c>
      <c r="E40" s="6">
        <v>3.598</v>
      </c>
      <c r="F40" s="6">
        <v>0.314</v>
      </c>
      <c r="G40" s="6">
        <v>0.465</v>
      </c>
      <c r="H40" s="6">
        <v>1.03</v>
      </c>
      <c r="I40" s="6">
        <v>1.809</v>
      </c>
      <c r="J40" s="6">
        <v>0.403</v>
      </c>
      <c r="K40" s="6">
        <v>0.8</v>
      </c>
      <c r="L40" s="6">
        <v>0.777</v>
      </c>
      <c r="M40" s="6">
        <v>0.674</v>
      </c>
      <c r="N40" s="6">
        <v>11780.763</v>
      </c>
    </row>
    <row r="41">
      <c r="A41" s="5">
        <v>45915.125</v>
      </c>
      <c r="B41" s="6">
        <v>3.042</v>
      </c>
      <c r="C41" s="6">
        <v>2.338</v>
      </c>
      <c r="D41" s="6">
        <v>4.363</v>
      </c>
      <c r="E41" s="6">
        <v>3.247</v>
      </c>
      <c r="F41" s="6">
        <v>0.318</v>
      </c>
      <c r="G41" s="6">
        <v>0.455</v>
      </c>
      <c r="H41" s="6">
        <v>0.789</v>
      </c>
      <c r="I41" s="6">
        <v>1.562</v>
      </c>
      <c r="J41" s="6">
        <v>0.42</v>
      </c>
      <c r="K41" s="6">
        <v>0.785</v>
      </c>
      <c r="L41" s="6">
        <v>0.725</v>
      </c>
      <c r="M41" s="6">
        <v>0.644</v>
      </c>
      <c r="N41" s="6">
        <v>11780.903</v>
      </c>
    </row>
    <row r="42">
      <c r="A42" s="5">
        <v>45915.12847222222</v>
      </c>
      <c r="B42" s="6">
        <v>3.08</v>
      </c>
      <c r="C42" s="6">
        <v>2.318</v>
      </c>
      <c r="D42" s="6">
        <v>4.346</v>
      </c>
      <c r="E42" s="6">
        <v>3.248</v>
      </c>
      <c r="F42" s="6">
        <v>0.321</v>
      </c>
      <c r="G42" s="6">
        <v>0.459</v>
      </c>
      <c r="H42" s="6">
        <v>0.79</v>
      </c>
      <c r="I42" s="6">
        <v>1.57</v>
      </c>
      <c r="J42" s="6">
        <v>0.417</v>
      </c>
      <c r="K42" s="6">
        <v>0.799</v>
      </c>
      <c r="L42" s="6">
        <v>0.728</v>
      </c>
      <c r="M42" s="6">
        <v>0.646</v>
      </c>
      <c r="N42" s="6">
        <v>11781.034</v>
      </c>
    </row>
    <row r="43">
      <c r="A43" s="5">
        <v>45915.131944444445</v>
      </c>
      <c r="B43" s="6">
        <v>3.079</v>
      </c>
      <c r="C43" s="6">
        <v>2.279</v>
      </c>
      <c r="D43" s="6">
        <v>5.338</v>
      </c>
      <c r="E43" s="6">
        <v>3.566</v>
      </c>
      <c r="F43" s="6">
        <v>0.317</v>
      </c>
      <c r="G43" s="6">
        <v>0.458</v>
      </c>
      <c r="H43" s="6">
        <v>1.032</v>
      </c>
      <c r="I43" s="6">
        <v>1.807</v>
      </c>
      <c r="J43" s="6">
        <v>0.415</v>
      </c>
      <c r="K43" s="6">
        <v>0.811</v>
      </c>
      <c r="L43" s="6">
        <v>0.775</v>
      </c>
      <c r="M43" s="6">
        <v>0.679</v>
      </c>
      <c r="N43" s="6">
        <v>11781.178</v>
      </c>
    </row>
    <row r="44">
      <c r="A44" s="5">
        <v>45915.135416666664</v>
      </c>
      <c r="B44" s="6">
        <v>3.018</v>
      </c>
      <c r="C44" s="6">
        <v>2.459</v>
      </c>
      <c r="D44" s="6">
        <v>5.324</v>
      </c>
      <c r="E44" s="6">
        <v>3.6</v>
      </c>
      <c r="F44" s="6">
        <v>0.305</v>
      </c>
      <c r="G44" s="6">
        <v>0.471</v>
      </c>
      <c r="H44" s="6">
        <v>1.027</v>
      </c>
      <c r="I44" s="6">
        <v>1.803</v>
      </c>
      <c r="J44" s="6">
        <v>0.406</v>
      </c>
      <c r="K44" s="6">
        <v>0.773</v>
      </c>
      <c r="L44" s="6">
        <v>0.772</v>
      </c>
      <c r="M44" s="6">
        <v>0.67</v>
      </c>
      <c r="N44" s="6">
        <v>11781.328</v>
      </c>
    </row>
    <row r="45">
      <c r="A45" s="5">
        <v>45915.13888888889</v>
      </c>
      <c r="B45" s="6">
        <v>3.018</v>
      </c>
      <c r="C45" s="6">
        <v>2.416</v>
      </c>
      <c r="D45" s="6">
        <v>4.327</v>
      </c>
      <c r="E45" s="6">
        <v>3.254</v>
      </c>
      <c r="F45" s="6">
        <v>0.311</v>
      </c>
      <c r="G45" s="6">
        <v>0.461</v>
      </c>
      <c r="H45" s="6">
        <v>0.788</v>
      </c>
      <c r="I45" s="6">
        <v>1.56</v>
      </c>
      <c r="J45" s="6">
        <v>0.415</v>
      </c>
      <c r="K45" s="6">
        <v>0.769</v>
      </c>
      <c r="L45" s="6">
        <v>0.729</v>
      </c>
      <c r="M45" s="6">
        <v>0.642</v>
      </c>
      <c r="N45" s="6">
        <v>11781.459</v>
      </c>
    </row>
    <row r="46">
      <c r="A46" s="5">
        <v>45915.14236111111</v>
      </c>
      <c r="B46" s="6">
        <v>3.063</v>
      </c>
      <c r="C46" s="6">
        <v>2.355</v>
      </c>
      <c r="D46" s="6">
        <v>5.438</v>
      </c>
      <c r="E46" s="6">
        <v>3.619</v>
      </c>
      <c r="F46" s="6">
        <v>0.304</v>
      </c>
      <c r="G46" s="6">
        <v>0.462</v>
      </c>
      <c r="H46" s="6">
        <v>1.064</v>
      </c>
      <c r="I46" s="6">
        <v>1.83</v>
      </c>
      <c r="J46" s="6">
        <v>0.399</v>
      </c>
      <c r="K46" s="6">
        <v>0.792</v>
      </c>
      <c r="L46" s="6">
        <v>0.785</v>
      </c>
      <c r="M46" s="6">
        <v>0.678</v>
      </c>
      <c r="N46" s="6">
        <v>11781.591</v>
      </c>
    </row>
    <row r="47">
      <c r="A47" s="5">
        <v>45915.146527777775</v>
      </c>
      <c r="B47" s="6">
        <v>4.595</v>
      </c>
      <c r="C47" s="6">
        <v>3.434</v>
      </c>
      <c r="D47" s="6">
        <v>5.65</v>
      </c>
      <c r="E47" s="6">
        <v>4.56</v>
      </c>
      <c r="F47" s="6">
        <v>0.467</v>
      </c>
      <c r="G47" s="6">
        <v>0.535</v>
      </c>
      <c r="H47" s="6">
        <v>0.815</v>
      </c>
      <c r="I47" s="6">
        <v>1.817</v>
      </c>
      <c r="J47" s="6">
        <v>0.41</v>
      </c>
      <c r="K47" s="6">
        <v>0.63</v>
      </c>
      <c r="L47" s="6">
        <v>0.58</v>
      </c>
      <c r="M47" s="6">
        <v>0.535</v>
      </c>
      <c r="N47" s="6">
        <v>11781.769</v>
      </c>
    </row>
    <row r="48">
      <c r="A48" s="5">
        <v>45915.149305555555</v>
      </c>
      <c r="B48" s="6">
        <v>3.057</v>
      </c>
      <c r="C48" s="6">
        <v>2.338</v>
      </c>
      <c r="D48" s="6">
        <v>5.022</v>
      </c>
      <c r="E48" s="6">
        <v>3.472</v>
      </c>
      <c r="F48" s="6">
        <v>0.302</v>
      </c>
      <c r="G48" s="6">
        <v>0.452</v>
      </c>
      <c r="H48" s="6">
        <v>0.946</v>
      </c>
      <c r="I48" s="6">
        <v>1.7</v>
      </c>
      <c r="J48" s="6">
        <v>0.398</v>
      </c>
      <c r="K48" s="6">
        <v>0.782</v>
      </c>
      <c r="L48" s="6">
        <v>0.758</v>
      </c>
      <c r="M48" s="6">
        <v>0.658</v>
      </c>
      <c r="N48" s="6">
        <v>11781.856</v>
      </c>
    </row>
    <row r="49">
      <c r="A49" s="5">
        <v>45915.15277777778</v>
      </c>
      <c r="B49" s="6">
        <v>3.031</v>
      </c>
      <c r="C49" s="6">
        <v>2.302</v>
      </c>
      <c r="D49" s="6">
        <v>4.067</v>
      </c>
      <c r="E49" s="6">
        <v>3.133</v>
      </c>
      <c r="F49" s="6">
        <v>0.301</v>
      </c>
      <c r="G49" s="6">
        <v>0.439</v>
      </c>
      <c r="H49" s="6">
        <v>0.706</v>
      </c>
      <c r="I49" s="6">
        <v>1.446</v>
      </c>
      <c r="J49" s="6">
        <v>0.402</v>
      </c>
      <c r="K49" s="6">
        <v>0.772</v>
      </c>
      <c r="L49" s="6">
        <v>0.699</v>
      </c>
      <c r="M49" s="6">
        <v>0.621</v>
      </c>
      <c r="N49" s="6">
        <v>11781.994</v>
      </c>
    </row>
    <row r="50">
      <c r="A50" s="5">
        <v>45915.15625</v>
      </c>
      <c r="B50" s="6">
        <v>3.076</v>
      </c>
      <c r="C50" s="6">
        <v>2.184</v>
      </c>
      <c r="D50" s="6">
        <v>4.065</v>
      </c>
      <c r="E50" s="6">
        <v>3.108</v>
      </c>
      <c r="F50" s="6">
        <v>0.3</v>
      </c>
      <c r="G50" s="6">
        <v>0.433</v>
      </c>
      <c r="H50" s="6">
        <v>0.707</v>
      </c>
      <c r="I50" s="6">
        <v>1.44</v>
      </c>
      <c r="J50" s="6">
        <v>0.394</v>
      </c>
      <c r="K50" s="6">
        <v>0.803</v>
      </c>
      <c r="L50" s="6">
        <v>0.701</v>
      </c>
      <c r="M50" s="6">
        <v>0.624</v>
      </c>
      <c r="N50" s="6">
        <v>11782.114</v>
      </c>
    </row>
    <row r="51">
      <c r="A51" s="5">
        <v>45915.15972222222</v>
      </c>
      <c r="B51" s="6">
        <v>2.971</v>
      </c>
      <c r="C51" s="6">
        <v>2.353</v>
      </c>
      <c r="D51" s="6">
        <v>5.072</v>
      </c>
      <c r="E51" s="6">
        <v>3.465</v>
      </c>
      <c r="F51" s="6">
        <v>0.287</v>
      </c>
      <c r="G51" s="6">
        <v>0.445</v>
      </c>
      <c r="H51" s="6">
        <v>0.963</v>
      </c>
      <c r="I51" s="6">
        <v>1.695</v>
      </c>
      <c r="J51" s="6">
        <v>0.389</v>
      </c>
      <c r="K51" s="6">
        <v>0.765</v>
      </c>
      <c r="L51" s="6">
        <v>0.763</v>
      </c>
      <c r="M51" s="6">
        <v>0.657</v>
      </c>
      <c r="N51" s="6">
        <v>11782.235</v>
      </c>
    </row>
    <row r="52">
      <c r="A52" s="5">
        <v>45915.163194444445</v>
      </c>
      <c r="B52" s="6">
        <v>2.991</v>
      </c>
      <c r="C52" s="6">
        <v>2.208</v>
      </c>
      <c r="D52" s="6">
        <v>4.978</v>
      </c>
      <c r="E52" s="6">
        <v>3.392</v>
      </c>
      <c r="F52" s="6">
        <v>0.286</v>
      </c>
      <c r="G52" s="6">
        <v>0.433</v>
      </c>
      <c r="H52" s="6">
        <v>0.941</v>
      </c>
      <c r="I52" s="6">
        <v>1.66</v>
      </c>
      <c r="J52" s="6">
        <v>0.385</v>
      </c>
      <c r="K52" s="6">
        <v>0.795</v>
      </c>
      <c r="L52" s="6">
        <v>0.761</v>
      </c>
      <c r="M52" s="6">
        <v>0.658</v>
      </c>
      <c r="N52" s="6">
        <v>11782.374</v>
      </c>
    </row>
    <row r="53">
      <c r="A53" s="5">
        <v>45915.166666666664</v>
      </c>
      <c r="B53" s="6">
        <v>2.926</v>
      </c>
      <c r="C53" s="6">
        <v>2.319</v>
      </c>
      <c r="D53" s="6">
        <v>4.096</v>
      </c>
      <c r="E53" s="6">
        <v>3.114</v>
      </c>
      <c r="F53" s="6">
        <v>0.29</v>
      </c>
      <c r="G53" s="6">
        <v>0.438</v>
      </c>
      <c r="H53" s="6">
        <v>0.709</v>
      </c>
      <c r="I53" s="6">
        <v>1.437</v>
      </c>
      <c r="J53" s="6">
        <v>0.4</v>
      </c>
      <c r="K53" s="6">
        <v>0.765</v>
      </c>
      <c r="L53" s="6">
        <v>0.696</v>
      </c>
      <c r="M53" s="6">
        <v>0.62</v>
      </c>
      <c r="N53" s="6">
        <v>11782.508</v>
      </c>
    </row>
    <row r="54">
      <c r="A54" s="5">
        <v>45915.17013888889</v>
      </c>
      <c r="B54" s="6">
        <v>2.99</v>
      </c>
      <c r="C54" s="6">
        <v>2.244</v>
      </c>
      <c r="D54" s="6">
        <v>4.089</v>
      </c>
      <c r="E54" s="6">
        <v>3.108</v>
      </c>
      <c r="F54" s="6">
        <v>0.291</v>
      </c>
      <c r="G54" s="6">
        <v>0.431</v>
      </c>
      <c r="H54" s="6">
        <v>0.707</v>
      </c>
      <c r="I54" s="6">
        <v>1.429</v>
      </c>
      <c r="J54" s="6">
        <v>0.394</v>
      </c>
      <c r="K54" s="6">
        <v>0.778</v>
      </c>
      <c r="L54" s="6">
        <v>0.697</v>
      </c>
      <c r="M54" s="6">
        <v>0.619</v>
      </c>
      <c r="N54" s="6">
        <v>11782.628</v>
      </c>
    </row>
    <row r="55">
      <c r="A55" s="5">
        <v>45915.17361111111</v>
      </c>
      <c r="B55" s="6">
        <v>2.981</v>
      </c>
      <c r="C55" s="6">
        <v>2.246</v>
      </c>
      <c r="D55" s="6">
        <v>4.945</v>
      </c>
      <c r="E55" s="6">
        <v>3.391</v>
      </c>
      <c r="F55" s="6">
        <v>0.276</v>
      </c>
      <c r="G55" s="6">
        <v>0.438</v>
      </c>
      <c r="H55" s="6">
        <v>0.94</v>
      </c>
      <c r="I55" s="6">
        <v>1.654</v>
      </c>
      <c r="J55" s="6">
        <v>0.375</v>
      </c>
      <c r="K55" s="6">
        <v>0.79</v>
      </c>
      <c r="L55" s="6">
        <v>0.767</v>
      </c>
      <c r="M55" s="6">
        <v>0.657</v>
      </c>
      <c r="N55" s="6">
        <v>11782.751</v>
      </c>
    </row>
    <row r="56">
      <c r="A56" s="5">
        <v>45915.177083333336</v>
      </c>
      <c r="B56" s="6">
        <v>2.973</v>
      </c>
      <c r="C56" s="6">
        <v>2.271</v>
      </c>
      <c r="D56" s="6">
        <v>4.948</v>
      </c>
      <c r="E56" s="6">
        <v>3.397</v>
      </c>
      <c r="F56" s="6">
        <v>0.275</v>
      </c>
      <c r="G56" s="6">
        <v>0.437</v>
      </c>
      <c r="H56" s="6">
        <v>0.935</v>
      </c>
      <c r="I56" s="6">
        <v>1.647</v>
      </c>
      <c r="J56" s="6">
        <v>0.375</v>
      </c>
      <c r="K56" s="6">
        <v>0.78</v>
      </c>
      <c r="L56" s="6">
        <v>0.762</v>
      </c>
      <c r="M56" s="6">
        <v>0.653</v>
      </c>
      <c r="N56" s="6">
        <v>11782.888</v>
      </c>
    </row>
    <row r="57">
      <c r="A57" s="5">
        <v>45915.180555555555</v>
      </c>
      <c r="B57" s="6">
        <v>2.92</v>
      </c>
      <c r="C57" s="6">
        <v>2.264</v>
      </c>
      <c r="D57" s="6">
        <v>4.056</v>
      </c>
      <c r="E57" s="6">
        <v>3.08</v>
      </c>
      <c r="F57" s="6">
        <v>0.288</v>
      </c>
      <c r="G57" s="6">
        <v>0.431</v>
      </c>
      <c r="H57" s="6">
        <v>0.703</v>
      </c>
      <c r="I57" s="6">
        <v>1.422</v>
      </c>
      <c r="J57" s="6">
        <v>0.398</v>
      </c>
      <c r="K57" s="6">
        <v>0.771</v>
      </c>
      <c r="L57" s="6">
        <v>0.698</v>
      </c>
      <c r="M57" s="6">
        <v>0.621</v>
      </c>
      <c r="N57" s="6">
        <v>11783.018</v>
      </c>
    </row>
    <row r="58">
      <c r="A58" s="5">
        <v>45915.18402777778</v>
      </c>
      <c r="B58" s="6">
        <v>2.952</v>
      </c>
      <c r="C58" s="6">
        <v>2.273</v>
      </c>
      <c r="D58" s="6">
        <v>4.024</v>
      </c>
      <c r="E58" s="6">
        <v>3.083</v>
      </c>
      <c r="F58" s="6">
        <v>0.28</v>
      </c>
      <c r="G58" s="6">
        <v>0.433</v>
      </c>
      <c r="H58" s="6">
        <v>0.7</v>
      </c>
      <c r="I58" s="6">
        <v>1.413</v>
      </c>
      <c r="J58" s="6">
        <v>0.383</v>
      </c>
      <c r="K58" s="6">
        <v>0.773</v>
      </c>
      <c r="L58" s="6">
        <v>0.701</v>
      </c>
      <c r="M58" s="6">
        <v>0.617</v>
      </c>
      <c r="N58" s="6">
        <v>11783.136</v>
      </c>
    </row>
    <row r="59">
      <c r="A59" s="5">
        <v>45915.1875</v>
      </c>
      <c r="B59" s="6">
        <v>2.958</v>
      </c>
      <c r="C59" s="6">
        <v>2.252</v>
      </c>
      <c r="D59" s="6">
        <v>5.019</v>
      </c>
      <c r="E59" s="6">
        <v>3.409</v>
      </c>
      <c r="F59" s="6">
        <v>0.271</v>
      </c>
      <c r="G59" s="6">
        <v>0.434</v>
      </c>
      <c r="H59" s="6">
        <v>0.947</v>
      </c>
      <c r="I59" s="6">
        <v>1.652</v>
      </c>
      <c r="J59" s="6">
        <v>0.371</v>
      </c>
      <c r="K59" s="6">
        <v>0.782</v>
      </c>
      <c r="L59" s="6">
        <v>0.76</v>
      </c>
      <c r="M59" s="6">
        <v>0.652</v>
      </c>
      <c r="N59" s="6">
        <v>11783.263</v>
      </c>
    </row>
    <row r="60">
      <c r="A60" s="5">
        <v>45915.19097222222</v>
      </c>
      <c r="B60" s="6">
        <v>2.902</v>
      </c>
      <c r="C60" s="6">
        <v>2.318</v>
      </c>
      <c r="D60" s="6">
        <v>5.001</v>
      </c>
      <c r="E60" s="6">
        <v>3.407</v>
      </c>
      <c r="F60" s="6">
        <v>0.267</v>
      </c>
      <c r="G60" s="6">
        <v>0.44</v>
      </c>
      <c r="H60" s="6">
        <v>0.939</v>
      </c>
      <c r="I60" s="6">
        <v>1.646</v>
      </c>
      <c r="J60" s="6">
        <v>0.372</v>
      </c>
      <c r="K60" s="6">
        <v>0.77</v>
      </c>
      <c r="L60" s="6">
        <v>0.757</v>
      </c>
      <c r="M60" s="6">
        <v>0.651</v>
      </c>
      <c r="N60" s="6">
        <v>11783.4</v>
      </c>
    </row>
    <row r="61">
      <c r="A61" s="5">
        <v>45915.194444444445</v>
      </c>
      <c r="B61" s="6">
        <v>3.004</v>
      </c>
      <c r="C61" s="6">
        <v>2.182</v>
      </c>
      <c r="D61" s="6">
        <v>4.056</v>
      </c>
      <c r="E61" s="6">
        <v>3.081</v>
      </c>
      <c r="F61" s="6">
        <v>0.28</v>
      </c>
      <c r="G61" s="6">
        <v>0.422</v>
      </c>
      <c r="H61" s="6">
        <v>0.699</v>
      </c>
      <c r="I61" s="6">
        <v>1.401</v>
      </c>
      <c r="J61" s="6">
        <v>0.378</v>
      </c>
      <c r="K61" s="6">
        <v>0.788</v>
      </c>
      <c r="L61" s="6">
        <v>0.697</v>
      </c>
      <c r="M61" s="6">
        <v>0.615</v>
      </c>
      <c r="N61" s="6">
        <v>11783.523</v>
      </c>
    </row>
    <row r="62">
      <c r="A62" s="5">
        <v>45915.197916666664</v>
      </c>
      <c r="B62" s="6">
        <v>2.901</v>
      </c>
      <c r="C62" s="6">
        <v>2.216</v>
      </c>
      <c r="D62" s="6">
        <v>4.019</v>
      </c>
      <c r="E62" s="6">
        <v>3.045</v>
      </c>
      <c r="F62" s="6">
        <v>0.273</v>
      </c>
      <c r="G62" s="6">
        <v>0.424</v>
      </c>
      <c r="H62" s="6">
        <v>0.691</v>
      </c>
      <c r="I62" s="6">
        <v>1.388</v>
      </c>
      <c r="J62" s="6">
        <v>0.384</v>
      </c>
      <c r="K62" s="6">
        <v>0.782</v>
      </c>
      <c r="L62" s="6">
        <v>0.699</v>
      </c>
      <c r="M62" s="6">
        <v>0.619</v>
      </c>
      <c r="N62" s="6">
        <v>11783.639</v>
      </c>
    </row>
    <row r="63">
      <c r="A63" s="5">
        <v>45915.20138888889</v>
      </c>
      <c r="B63" s="6">
        <v>2.973</v>
      </c>
      <c r="C63" s="6">
        <v>2.225</v>
      </c>
      <c r="D63" s="6">
        <v>4.908</v>
      </c>
      <c r="E63" s="6">
        <v>3.369</v>
      </c>
      <c r="F63" s="6">
        <v>0.266</v>
      </c>
      <c r="G63" s="6">
        <v>0.43</v>
      </c>
      <c r="H63" s="6">
        <v>0.923</v>
      </c>
      <c r="I63" s="6">
        <v>1.619</v>
      </c>
      <c r="J63" s="6">
        <v>0.365</v>
      </c>
      <c r="K63" s="6">
        <v>0.79</v>
      </c>
      <c r="L63" s="6">
        <v>0.764</v>
      </c>
      <c r="M63" s="6">
        <v>0.652</v>
      </c>
      <c r="N63" s="6">
        <v>11783.771</v>
      </c>
    </row>
    <row r="64">
      <c r="A64" s="5">
        <v>45915.20486111111</v>
      </c>
      <c r="B64" s="6">
        <v>2.894</v>
      </c>
      <c r="C64" s="6">
        <v>2.245</v>
      </c>
      <c r="D64" s="6">
        <v>4.061</v>
      </c>
      <c r="E64" s="6">
        <v>3.067</v>
      </c>
      <c r="F64" s="6">
        <v>0.273</v>
      </c>
      <c r="G64" s="6">
        <v>0.426</v>
      </c>
      <c r="H64" s="6">
        <v>0.698</v>
      </c>
      <c r="I64" s="6">
        <v>1.397</v>
      </c>
      <c r="J64" s="6">
        <v>0.384</v>
      </c>
      <c r="K64" s="6">
        <v>0.776</v>
      </c>
      <c r="L64" s="6">
        <v>0.699</v>
      </c>
      <c r="M64" s="6">
        <v>0.619</v>
      </c>
      <c r="N64" s="6">
        <v>11783.904</v>
      </c>
    </row>
    <row r="65">
      <c r="A65" s="5">
        <v>45915.208333333336</v>
      </c>
      <c r="B65" s="6">
        <v>2.797</v>
      </c>
      <c r="C65" s="6">
        <v>2.373</v>
      </c>
      <c r="D65" s="6">
        <v>4.068</v>
      </c>
      <c r="E65" s="6">
        <v>3.079</v>
      </c>
      <c r="F65" s="6">
        <v>0.269</v>
      </c>
      <c r="G65" s="6">
        <v>0.435</v>
      </c>
      <c r="H65" s="6">
        <v>0.693</v>
      </c>
      <c r="I65" s="6">
        <v>1.397</v>
      </c>
      <c r="J65" s="6">
        <v>0.393</v>
      </c>
      <c r="K65" s="6">
        <v>0.749</v>
      </c>
      <c r="L65" s="6">
        <v>0.692</v>
      </c>
      <c r="M65" s="6">
        <v>0.616</v>
      </c>
      <c r="N65" s="6">
        <v>11784.02</v>
      </c>
    </row>
    <row r="66">
      <c r="A66" s="5">
        <v>45915.211805555555</v>
      </c>
      <c r="B66" s="6">
        <v>2.859</v>
      </c>
      <c r="C66" s="6">
        <v>2.232</v>
      </c>
      <c r="D66" s="6">
        <v>4.97</v>
      </c>
      <c r="E66" s="6">
        <v>3.354</v>
      </c>
      <c r="F66" s="6">
        <v>0.262</v>
      </c>
      <c r="G66" s="6">
        <v>0.403</v>
      </c>
      <c r="H66" s="6">
        <v>0.933</v>
      </c>
      <c r="I66" s="6">
        <v>1.598</v>
      </c>
      <c r="J66" s="6">
        <v>0.373</v>
      </c>
      <c r="K66" s="6">
        <v>0.739</v>
      </c>
      <c r="L66" s="6">
        <v>0.764</v>
      </c>
      <c r="M66" s="6">
        <v>0.647</v>
      </c>
      <c r="N66" s="6">
        <v>11784.14</v>
      </c>
    </row>
    <row r="67">
      <c r="A67" s="5">
        <v>45915.21527777778</v>
      </c>
      <c r="B67" s="6">
        <v>2.831</v>
      </c>
      <c r="C67" s="6">
        <v>1.852</v>
      </c>
      <c r="D67" s="6">
        <v>4.84</v>
      </c>
      <c r="E67" s="6">
        <v>3.174</v>
      </c>
      <c r="F67" s="6">
        <v>0.229</v>
      </c>
      <c r="G67" s="6">
        <v>0.291</v>
      </c>
      <c r="H67" s="6">
        <v>0.888</v>
      </c>
      <c r="I67" s="6">
        <v>1.408</v>
      </c>
      <c r="J67" s="6">
        <v>0.33</v>
      </c>
      <c r="K67" s="6">
        <v>0.646</v>
      </c>
      <c r="L67" s="6">
        <v>0.748</v>
      </c>
      <c r="M67" s="6">
        <v>0.604</v>
      </c>
      <c r="N67" s="6">
        <v>11784.264</v>
      </c>
    </row>
    <row r="68">
      <c r="A68" s="5">
        <v>45915.21875</v>
      </c>
      <c r="B68" s="6">
        <v>2.83</v>
      </c>
      <c r="C68" s="6">
        <v>1.995</v>
      </c>
      <c r="D68" s="6">
        <v>3.922</v>
      </c>
      <c r="E68" s="6">
        <v>2.916</v>
      </c>
      <c r="F68" s="6">
        <v>0.24</v>
      </c>
      <c r="G68" s="6">
        <v>0.29</v>
      </c>
      <c r="H68" s="6">
        <v>0.658</v>
      </c>
      <c r="I68" s="6">
        <v>1.188</v>
      </c>
      <c r="J68" s="6">
        <v>0.348</v>
      </c>
      <c r="K68" s="6">
        <v>0.597</v>
      </c>
      <c r="L68" s="6">
        <v>0.685</v>
      </c>
      <c r="M68" s="6">
        <v>0.556</v>
      </c>
      <c r="N68" s="6">
        <v>11784.367</v>
      </c>
    </row>
    <row r="69">
      <c r="A69" s="5">
        <v>45915.22222222222</v>
      </c>
      <c r="B69" s="6">
        <v>2.74</v>
      </c>
      <c r="C69" s="6">
        <v>1.883</v>
      </c>
      <c r="D69" s="6">
        <v>3.958</v>
      </c>
      <c r="E69" s="6">
        <v>2.86</v>
      </c>
      <c r="F69" s="6">
        <v>0.235</v>
      </c>
      <c r="G69" s="6">
        <v>0.286</v>
      </c>
      <c r="H69" s="6">
        <v>0.655</v>
      </c>
      <c r="I69" s="6">
        <v>1.176</v>
      </c>
      <c r="J69" s="6">
        <v>0.353</v>
      </c>
      <c r="K69" s="6">
        <v>0.626</v>
      </c>
      <c r="L69" s="6">
        <v>0.678</v>
      </c>
      <c r="M69" s="6">
        <v>0.563</v>
      </c>
      <c r="N69" s="6">
        <v>11784.466</v>
      </c>
    </row>
    <row r="70">
      <c r="A70" s="5">
        <v>45915.225694444445</v>
      </c>
      <c r="B70" s="6">
        <v>2.713</v>
      </c>
      <c r="C70" s="6">
        <v>2.143</v>
      </c>
      <c r="D70" s="6">
        <v>4.887</v>
      </c>
      <c r="E70" s="6">
        <v>3.248</v>
      </c>
      <c r="F70" s="6">
        <v>0.223</v>
      </c>
      <c r="G70" s="6">
        <v>0.306</v>
      </c>
      <c r="H70" s="6">
        <v>0.887</v>
      </c>
      <c r="I70" s="6">
        <v>1.416</v>
      </c>
      <c r="J70" s="6">
        <v>0.337</v>
      </c>
      <c r="K70" s="6">
        <v>0.59</v>
      </c>
      <c r="L70" s="6">
        <v>0.744</v>
      </c>
      <c r="M70" s="6">
        <v>0.597</v>
      </c>
      <c r="N70" s="6">
        <v>11784.581</v>
      </c>
    </row>
    <row r="71">
      <c r="A71" s="5">
        <v>45915.229166666664</v>
      </c>
      <c r="B71" s="6">
        <v>2.612</v>
      </c>
      <c r="C71" s="6">
        <v>2.117</v>
      </c>
      <c r="D71" s="6">
        <v>4.0</v>
      </c>
      <c r="E71" s="6">
        <v>2.91</v>
      </c>
      <c r="F71" s="6">
        <v>0.23</v>
      </c>
      <c r="G71" s="6">
        <v>0.298</v>
      </c>
      <c r="H71" s="6">
        <v>0.662</v>
      </c>
      <c r="I71" s="6">
        <v>1.19</v>
      </c>
      <c r="J71" s="6">
        <v>0.362</v>
      </c>
      <c r="K71" s="6">
        <v>0.58</v>
      </c>
      <c r="L71" s="6">
        <v>0.678</v>
      </c>
      <c r="M71" s="6">
        <v>0.56</v>
      </c>
      <c r="N71" s="6">
        <v>11784.693</v>
      </c>
    </row>
    <row r="72">
      <c r="A72" s="5">
        <v>45915.23263888889</v>
      </c>
      <c r="B72" s="6">
        <v>2.684</v>
      </c>
      <c r="C72" s="6">
        <v>2.116</v>
      </c>
      <c r="D72" s="6">
        <v>3.978</v>
      </c>
      <c r="E72" s="6">
        <v>2.926</v>
      </c>
      <c r="F72" s="6">
        <v>0.232</v>
      </c>
      <c r="G72" s="6">
        <v>0.301</v>
      </c>
      <c r="H72" s="6">
        <v>0.644</v>
      </c>
      <c r="I72" s="6">
        <v>1.177</v>
      </c>
      <c r="J72" s="6">
        <v>0.356</v>
      </c>
      <c r="K72" s="6">
        <v>0.586</v>
      </c>
      <c r="L72" s="6">
        <v>0.664</v>
      </c>
      <c r="M72" s="6">
        <v>0.551</v>
      </c>
      <c r="N72" s="6">
        <v>11784.791</v>
      </c>
    </row>
    <row r="73">
      <c r="A73" s="5">
        <v>45915.23611111111</v>
      </c>
      <c r="B73" s="6">
        <v>2.705</v>
      </c>
      <c r="C73" s="6">
        <v>2.037</v>
      </c>
      <c r="D73" s="6">
        <v>4.891</v>
      </c>
      <c r="E73" s="6">
        <v>3.211</v>
      </c>
      <c r="F73" s="6">
        <v>0.223</v>
      </c>
      <c r="G73" s="6">
        <v>0.299</v>
      </c>
      <c r="H73" s="6">
        <v>0.887</v>
      </c>
      <c r="I73" s="6">
        <v>1.409</v>
      </c>
      <c r="J73" s="6">
        <v>0.34</v>
      </c>
      <c r="K73" s="6">
        <v>0.606</v>
      </c>
      <c r="L73" s="6">
        <v>0.745</v>
      </c>
      <c r="M73" s="6">
        <v>0.602</v>
      </c>
      <c r="N73" s="6">
        <v>11784.9</v>
      </c>
    </row>
    <row r="74">
      <c r="A74" s="5">
        <v>45915.239583333336</v>
      </c>
      <c r="B74" s="6">
        <v>2.647</v>
      </c>
      <c r="C74" s="6">
        <v>2.199</v>
      </c>
      <c r="D74" s="6">
        <v>4.848</v>
      </c>
      <c r="E74" s="6">
        <v>3.231</v>
      </c>
      <c r="F74" s="6">
        <v>0.223</v>
      </c>
      <c r="G74" s="6">
        <v>0.311</v>
      </c>
      <c r="H74" s="6">
        <v>0.879</v>
      </c>
      <c r="I74" s="6">
        <v>1.413</v>
      </c>
      <c r="J74" s="6">
        <v>0.347</v>
      </c>
      <c r="K74" s="6">
        <v>0.586</v>
      </c>
      <c r="L74" s="6">
        <v>0.746</v>
      </c>
      <c r="M74" s="6">
        <v>0.601</v>
      </c>
      <c r="N74" s="6">
        <v>11785.017</v>
      </c>
    </row>
    <row r="75">
      <c r="A75" s="5">
        <v>45915.243055555555</v>
      </c>
      <c r="B75" s="6">
        <v>2.625</v>
      </c>
      <c r="C75" s="6">
        <v>2.029</v>
      </c>
      <c r="D75" s="6">
        <v>3.59</v>
      </c>
      <c r="E75" s="6">
        <v>2.748</v>
      </c>
      <c r="F75" s="6">
        <v>0.229</v>
      </c>
      <c r="G75" s="6">
        <v>0.287</v>
      </c>
      <c r="H75" s="6">
        <v>0.499</v>
      </c>
      <c r="I75" s="6">
        <v>1.015</v>
      </c>
      <c r="J75" s="6">
        <v>0.359</v>
      </c>
      <c r="K75" s="6">
        <v>0.586</v>
      </c>
      <c r="L75" s="6">
        <v>0.571</v>
      </c>
      <c r="M75" s="6">
        <v>0.507</v>
      </c>
      <c r="N75" s="6">
        <v>11785.107</v>
      </c>
    </row>
    <row r="76">
      <c r="A76" s="5">
        <v>45915.24652777778</v>
      </c>
      <c r="B76" s="6">
        <v>2.618</v>
      </c>
      <c r="C76" s="6">
        <v>2.121</v>
      </c>
      <c r="D76" s="6">
        <v>4.418</v>
      </c>
      <c r="E76" s="6">
        <v>3.052</v>
      </c>
      <c r="F76" s="6">
        <v>0.22</v>
      </c>
      <c r="G76" s="6">
        <v>0.3</v>
      </c>
      <c r="H76" s="6">
        <v>0.733</v>
      </c>
      <c r="I76" s="6">
        <v>1.253</v>
      </c>
      <c r="J76" s="6">
        <v>0.346</v>
      </c>
      <c r="K76" s="6">
        <v>0.585</v>
      </c>
      <c r="L76" s="6">
        <v>0.681</v>
      </c>
      <c r="M76" s="6">
        <v>0.564</v>
      </c>
      <c r="N76" s="6">
        <v>11785.197</v>
      </c>
    </row>
    <row r="77">
      <c r="A77" s="5">
        <v>45915.25</v>
      </c>
      <c r="B77" s="6">
        <v>2.518</v>
      </c>
      <c r="C77" s="6">
        <v>2.199</v>
      </c>
      <c r="D77" s="6">
        <v>4.389</v>
      </c>
      <c r="E77" s="6">
        <v>3.035</v>
      </c>
      <c r="F77" s="6">
        <v>0.221</v>
      </c>
      <c r="G77" s="6">
        <v>0.302</v>
      </c>
      <c r="H77" s="6">
        <v>0.722</v>
      </c>
      <c r="I77" s="6">
        <v>1.245</v>
      </c>
      <c r="J77" s="6">
        <v>0.363</v>
      </c>
      <c r="K77" s="6">
        <v>0.571</v>
      </c>
      <c r="L77" s="6">
        <v>0.678</v>
      </c>
      <c r="M77" s="6">
        <v>0.565</v>
      </c>
      <c r="N77" s="6">
        <v>11785.301</v>
      </c>
    </row>
    <row r="78">
      <c r="A78" s="5">
        <v>45915.25347222222</v>
      </c>
      <c r="B78" s="6">
        <v>2.552</v>
      </c>
      <c r="C78" s="6">
        <v>2.087</v>
      </c>
      <c r="D78" s="6">
        <v>3.631</v>
      </c>
      <c r="E78" s="6">
        <v>2.757</v>
      </c>
      <c r="F78" s="6">
        <v>0.231</v>
      </c>
      <c r="G78" s="6">
        <v>0.283</v>
      </c>
      <c r="H78" s="6">
        <v>0.502</v>
      </c>
      <c r="I78" s="6">
        <v>1.016</v>
      </c>
      <c r="J78" s="6">
        <v>0.375</v>
      </c>
      <c r="K78" s="6">
        <v>0.565</v>
      </c>
      <c r="L78" s="6">
        <v>0.571</v>
      </c>
      <c r="M78" s="6">
        <v>0.509</v>
      </c>
      <c r="N78" s="6">
        <v>11785.39</v>
      </c>
    </row>
    <row r="79">
      <c r="A79" s="5">
        <v>45915.256944444445</v>
      </c>
      <c r="B79" s="6">
        <v>2.566</v>
      </c>
      <c r="C79" s="6">
        <v>2.057</v>
      </c>
      <c r="D79" s="6">
        <v>4.413</v>
      </c>
      <c r="E79" s="6">
        <v>3.012</v>
      </c>
      <c r="F79" s="6">
        <v>0.218</v>
      </c>
      <c r="G79" s="6">
        <v>0.288</v>
      </c>
      <c r="H79" s="6">
        <v>0.692</v>
      </c>
      <c r="I79" s="6">
        <v>1.198</v>
      </c>
      <c r="J79" s="6">
        <v>0.354</v>
      </c>
      <c r="K79" s="6">
        <v>0.585</v>
      </c>
      <c r="L79" s="6">
        <v>0.65</v>
      </c>
      <c r="M79" s="6">
        <v>0.551</v>
      </c>
      <c r="N79" s="6">
        <v>11785.475</v>
      </c>
    </row>
    <row r="80">
      <c r="A80" s="5">
        <v>45915.260416666664</v>
      </c>
      <c r="B80" s="6">
        <v>2.459</v>
      </c>
      <c r="C80" s="6">
        <v>2.089</v>
      </c>
      <c r="D80" s="6">
        <v>4.316</v>
      </c>
      <c r="E80" s="6">
        <v>2.955</v>
      </c>
      <c r="F80" s="6">
        <v>0.221</v>
      </c>
      <c r="G80" s="6">
        <v>0.285</v>
      </c>
      <c r="H80" s="6">
        <v>0.677</v>
      </c>
      <c r="I80" s="6">
        <v>1.183</v>
      </c>
      <c r="J80" s="6">
        <v>0.376</v>
      </c>
      <c r="K80" s="6">
        <v>0.571</v>
      </c>
      <c r="L80" s="6">
        <v>0.651</v>
      </c>
      <c r="M80" s="6">
        <v>0.556</v>
      </c>
      <c r="N80" s="6">
        <v>11785.574</v>
      </c>
    </row>
    <row r="81">
      <c r="A81" s="5">
        <v>45915.26388888889</v>
      </c>
      <c r="B81" s="6">
        <v>2.356</v>
      </c>
      <c r="C81" s="6">
        <v>2.049</v>
      </c>
      <c r="D81" s="6">
        <v>3.572</v>
      </c>
      <c r="E81" s="6">
        <v>2.659</v>
      </c>
      <c r="F81" s="6">
        <v>0.224</v>
      </c>
      <c r="G81" s="6">
        <v>0.28</v>
      </c>
      <c r="H81" s="6">
        <v>0.458</v>
      </c>
      <c r="I81" s="6">
        <v>0.962</v>
      </c>
      <c r="J81" s="6">
        <v>0.397</v>
      </c>
      <c r="K81" s="6">
        <v>0.571</v>
      </c>
      <c r="L81" s="6">
        <v>0.534</v>
      </c>
      <c r="M81" s="6">
        <v>0.503</v>
      </c>
      <c r="N81" s="6">
        <v>11785.661</v>
      </c>
    </row>
    <row r="82">
      <c r="A82" s="5">
        <v>45915.26736111111</v>
      </c>
      <c r="B82" s="6">
        <v>2.734</v>
      </c>
      <c r="C82" s="6">
        <v>1.796</v>
      </c>
      <c r="D82" s="6">
        <v>3.568</v>
      </c>
      <c r="E82" s="6">
        <v>2.699</v>
      </c>
      <c r="F82" s="6">
        <v>0.232</v>
      </c>
      <c r="G82" s="6">
        <v>0.268</v>
      </c>
      <c r="H82" s="6">
        <v>0.469</v>
      </c>
      <c r="I82" s="6">
        <v>0.969</v>
      </c>
      <c r="J82" s="6">
        <v>0.347</v>
      </c>
      <c r="K82" s="6">
        <v>0.61</v>
      </c>
      <c r="L82" s="6">
        <v>0.536</v>
      </c>
      <c r="M82" s="6">
        <v>0.489</v>
      </c>
      <c r="N82" s="6">
        <v>11785.742</v>
      </c>
    </row>
    <row r="83">
      <c r="A83" s="5">
        <v>45915.270833333336</v>
      </c>
      <c r="B83" s="6">
        <v>2.594</v>
      </c>
      <c r="C83" s="6">
        <v>2.009</v>
      </c>
      <c r="D83" s="6">
        <v>4.458</v>
      </c>
      <c r="E83" s="6">
        <v>3.02</v>
      </c>
      <c r="F83" s="6">
        <v>0.218</v>
      </c>
      <c r="G83" s="6">
        <v>0.289</v>
      </c>
      <c r="H83" s="6">
        <v>0.719</v>
      </c>
      <c r="I83" s="6">
        <v>1.226</v>
      </c>
      <c r="J83" s="6">
        <v>0.345</v>
      </c>
      <c r="K83" s="6">
        <v>0.591</v>
      </c>
      <c r="L83" s="6">
        <v>0.657</v>
      </c>
      <c r="M83" s="6">
        <v>0.553</v>
      </c>
      <c r="N83" s="6">
        <v>11785.842</v>
      </c>
    </row>
    <row r="84">
      <c r="A84" s="5">
        <v>45915.274305555555</v>
      </c>
      <c r="B84" s="6">
        <v>2.744</v>
      </c>
      <c r="C84" s="6">
        <v>1.641</v>
      </c>
      <c r="D84" s="6">
        <v>3.665</v>
      </c>
      <c r="E84" s="6">
        <v>2.683</v>
      </c>
      <c r="F84" s="6">
        <v>0.233</v>
      </c>
      <c r="G84" s="6">
        <v>0.262</v>
      </c>
      <c r="H84" s="6">
        <v>0.495</v>
      </c>
      <c r="I84" s="6">
        <v>0.99</v>
      </c>
      <c r="J84" s="6">
        <v>0.349</v>
      </c>
      <c r="K84" s="6">
        <v>0.656</v>
      </c>
      <c r="L84" s="6">
        <v>0.552</v>
      </c>
      <c r="M84" s="6">
        <v>0.504</v>
      </c>
      <c r="N84" s="6">
        <v>11785.934</v>
      </c>
    </row>
    <row r="85">
      <c r="A85" s="5">
        <v>45915.27777777778</v>
      </c>
      <c r="B85" s="6">
        <v>2.726</v>
      </c>
      <c r="C85" s="6">
        <v>1.602</v>
      </c>
      <c r="D85" s="6">
        <v>3.67</v>
      </c>
      <c r="E85" s="6">
        <v>2.666</v>
      </c>
      <c r="F85" s="6">
        <v>0.233</v>
      </c>
      <c r="G85" s="6">
        <v>0.26</v>
      </c>
      <c r="H85" s="6">
        <v>0.5</v>
      </c>
      <c r="I85" s="6">
        <v>0.993</v>
      </c>
      <c r="J85" s="6">
        <v>0.35</v>
      </c>
      <c r="K85" s="6">
        <v>0.663</v>
      </c>
      <c r="L85" s="6">
        <v>0.553</v>
      </c>
      <c r="M85" s="6">
        <v>0.506</v>
      </c>
      <c r="N85" s="6">
        <v>11786.017</v>
      </c>
    </row>
    <row r="86">
      <c r="A86" s="5">
        <v>45915.28125</v>
      </c>
      <c r="B86" s="6">
        <v>2.675</v>
      </c>
      <c r="C86" s="6">
        <v>1.682</v>
      </c>
      <c r="D86" s="6">
        <v>4.531</v>
      </c>
      <c r="E86" s="6">
        <v>2.963</v>
      </c>
      <c r="F86" s="6">
        <v>0.222</v>
      </c>
      <c r="G86" s="6">
        <v>0.272</v>
      </c>
      <c r="H86" s="6">
        <v>0.73</v>
      </c>
      <c r="I86" s="6">
        <v>1.224</v>
      </c>
      <c r="J86" s="6">
        <v>0.338</v>
      </c>
      <c r="K86" s="6">
        <v>0.663</v>
      </c>
      <c r="L86" s="6">
        <v>0.654</v>
      </c>
      <c r="M86" s="6">
        <v>0.561</v>
      </c>
      <c r="N86" s="6">
        <v>11786.118</v>
      </c>
    </row>
    <row r="87">
      <c r="A87" s="5">
        <v>45915.28472222222</v>
      </c>
      <c r="B87" s="6">
        <v>2.649</v>
      </c>
      <c r="C87" s="6">
        <v>1.751</v>
      </c>
      <c r="D87" s="6">
        <v>3.793</v>
      </c>
      <c r="E87" s="6">
        <v>2.731</v>
      </c>
      <c r="F87" s="6">
        <v>0.226</v>
      </c>
      <c r="G87" s="6">
        <v>0.269</v>
      </c>
      <c r="H87" s="6">
        <v>0.483</v>
      </c>
      <c r="I87" s="6">
        <v>0.978</v>
      </c>
      <c r="J87" s="6">
        <v>0.349</v>
      </c>
      <c r="K87" s="6">
        <v>0.63</v>
      </c>
      <c r="L87" s="6">
        <v>0.516</v>
      </c>
      <c r="M87" s="6">
        <v>0.486</v>
      </c>
      <c r="N87" s="6">
        <v>11786.207</v>
      </c>
    </row>
    <row r="88">
      <c r="A88" s="5">
        <v>45915.288194444445</v>
      </c>
      <c r="B88" s="6">
        <v>2.632</v>
      </c>
      <c r="C88" s="6">
        <v>1.735</v>
      </c>
      <c r="D88" s="6">
        <v>3.765</v>
      </c>
      <c r="E88" s="6">
        <v>2.711</v>
      </c>
      <c r="F88" s="6">
        <v>0.225</v>
      </c>
      <c r="G88" s="6">
        <v>0.267</v>
      </c>
      <c r="H88" s="6">
        <v>0.483</v>
      </c>
      <c r="I88" s="6">
        <v>0.975</v>
      </c>
      <c r="J88" s="6">
        <v>0.351</v>
      </c>
      <c r="K88" s="6">
        <v>0.632</v>
      </c>
      <c r="L88" s="6">
        <v>0.521</v>
      </c>
      <c r="M88" s="6">
        <v>0.49</v>
      </c>
      <c r="N88" s="6">
        <v>11786.289</v>
      </c>
    </row>
    <row r="89">
      <c r="A89" s="5">
        <v>45915.291666666664</v>
      </c>
      <c r="B89" s="6">
        <v>2.609</v>
      </c>
      <c r="C89" s="6">
        <v>1.802</v>
      </c>
      <c r="D89" s="6">
        <v>4.666</v>
      </c>
      <c r="E89" s="6">
        <v>3.026</v>
      </c>
      <c r="F89" s="6">
        <v>0.215</v>
      </c>
      <c r="G89" s="6">
        <v>0.281</v>
      </c>
      <c r="H89" s="6">
        <v>0.717</v>
      </c>
      <c r="I89" s="6">
        <v>1.213</v>
      </c>
      <c r="J89" s="6">
        <v>0.339</v>
      </c>
      <c r="K89" s="6">
        <v>0.639</v>
      </c>
      <c r="L89" s="6">
        <v>0.623</v>
      </c>
      <c r="M89" s="6">
        <v>0.545</v>
      </c>
      <c r="N89" s="6">
        <v>11786.389</v>
      </c>
    </row>
    <row r="90">
      <c r="A90" s="5">
        <v>45915.29513888889</v>
      </c>
      <c r="B90" s="6">
        <v>2.662</v>
      </c>
      <c r="C90" s="6">
        <v>1.747</v>
      </c>
      <c r="D90" s="6">
        <v>3.767</v>
      </c>
      <c r="E90" s="6">
        <v>2.725</v>
      </c>
      <c r="F90" s="6">
        <v>0.225</v>
      </c>
      <c r="G90" s="6">
        <v>0.269</v>
      </c>
      <c r="H90" s="6">
        <v>0.478</v>
      </c>
      <c r="I90" s="6">
        <v>0.972</v>
      </c>
      <c r="J90" s="6">
        <v>0.346</v>
      </c>
      <c r="K90" s="6">
        <v>0.63</v>
      </c>
      <c r="L90" s="6">
        <v>0.514</v>
      </c>
      <c r="M90" s="6">
        <v>0.484</v>
      </c>
      <c r="N90" s="6">
        <v>11786.477</v>
      </c>
    </row>
    <row r="91">
      <c r="A91" s="5">
        <v>45915.29861111111</v>
      </c>
      <c r="B91" s="6">
        <v>2.55</v>
      </c>
      <c r="C91" s="6">
        <v>1.806</v>
      </c>
      <c r="D91" s="6">
        <v>4.626</v>
      </c>
      <c r="E91" s="6">
        <v>2.994</v>
      </c>
      <c r="F91" s="6">
        <v>0.211</v>
      </c>
      <c r="G91" s="6">
        <v>0.279</v>
      </c>
      <c r="H91" s="6">
        <v>0.706</v>
      </c>
      <c r="I91" s="6">
        <v>1.196</v>
      </c>
      <c r="J91" s="6">
        <v>0.338</v>
      </c>
      <c r="K91" s="6">
        <v>0.633</v>
      </c>
      <c r="L91" s="6">
        <v>0.619</v>
      </c>
      <c r="M91" s="6">
        <v>0.542</v>
      </c>
      <c r="N91" s="6">
        <v>11786.558</v>
      </c>
    </row>
    <row r="92">
      <c r="A92" s="5">
        <v>45915.302083333336</v>
      </c>
      <c r="B92" s="6">
        <v>2.617</v>
      </c>
      <c r="C92" s="6">
        <v>1.833</v>
      </c>
      <c r="D92" s="6">
        <v>4.65</v>
      </c>
      <c r="E92" s="6">
        <v>3.033</v>
      </c>
      <c r="F92" s="6">
        <v>0.216</v>
      </c>
      <c r="G92" s="6">
        <v>0.277</v>
      </c>
      <c r="H92" s="6">
        <v>0.685</v>
      </c>
      <c r="I92" s="6">
        <v>1.178</v>
      </c>
      <c r="J92" s="6">
        <v>0.338</v>
      </c>
      <c r="K92" s="6">
        <v>0.621</v>
      </c>
      <c r="L92" s="6">
        <v>0.598</v>
      </c>
      <c r="M92" s="6">
        <v>0.528</v>
      </c>
      <c r="N92" s="6">
        <v>11786.656</v>
      </c>
    </row>
    <row r="93">
      <c r="A93" s="5">
        <v>45915.305555555555</v>
      </c>
      <c r="B93" s="6">
        <v>2.587</v>
      </c>
      <c r="C93" s="6">
        <v>1.766</v>
      </c>
      <c r="D93" s="6">
        <v>3.662</v>
      </c>
      <c r="E93" s="6">
        <v>2.672</v>
      </c>
      <c r="F93" s="6">
        <v>0.225</v>
      </c>
      <c r="G93" s="6">
        <v>0.264</v>
      </c>
      <c r="H93" s="6">
        <v>0.446</v>
      </c>
      <c r="I93" s="6">
        <v>0.935</v>
      </c>
      <c r="J93" s="6">
        <v>0.356</v>
      </c>
      <c r="K93" s="6">
        <v>0.612</v>
      </c>
      <c r="L93" s="6">
        <v>0.494</v>
      </c>
      <c r="M93" s="6">
        <v>0.475</v>
      </c>
      <c r="N93" s="6">
        <v>11786.739</v>
      </c>
    </row>
    <row r="94">
      <c r="A94" s="5">
        <v>45915.30902777778</v>
      </c>
      <c r="B94" s="6">
        <v>2.575</v>
      </c>
      <c r="C94" s="6">
        <v>1.836</v>
      </c>
      <c r="D94" s="6">
        <v>4.558</v>
      </c>
      <c r="E94" s="6">
        <v>2.989</v>
      </c>
      <c r="F94" s="6">
        <v>0.22</v>
      </c>
      <c r="G94" s="6">
        <v>0.275</v>
      </c>
      <c r="H94" s="6">
        <v>0.665</v>
      </c>
      <c r="I94" s="6">
        <v>1.16</v>
      </c>
      <c r="J94" s="6">
        <v>0.349</v>
      </c>
      <c r="K94" s="6">
        <v>0.613</v>
      </c>
      <c r="L94" s="6">
        <v>0.591</v>
      </c>
      <c r="M94" s="6">
        <v>0.526</v>
      </c>
      <c r="N94" s="6">
        <v>11786.821</v>
      </c>
    </row>
    <row r="95">
      <c r="A95" s="5">
        <v>45915.3125</v>
      </c>
      <c r="B95" s="6">
        <v>2.636</v>
      </c>
      <c r="C95" s="6">
        <v>1.749</v>
      </c>
      <c r="D95" s="6">
        <v>3.674</v>
      </c>
      <c r="E95" s="6">
        <v>2.686</v>
      </c>
      <c r="F95" s="6">
        <v>0.227</v>
      </c>
      <c r="G95" s="6">
        <v>0.263</v>
      </c>
      <c r="H95" s="6">
        <v>0.431</v>
      </c>
      <c r="I95" s="6">
        <v>0.921</v>
      </c>
      <c r="J95" s="6">
        <v>0.353</v>
      </c>
      <c r="K95" s="6">
        <v>0.614</v>
      </c>
      <c r="L95" s="6">
        <v>0.474</v>
      </c>
      <c r="M95" s="6">
        <v>0.465</v>
      </c>
      <c r="N95" s="6">
        <v>11786.917</v>
      </c>
    </row>
    <row r="96">
      <c r="A96" s="5">
        <v>45915.31597222222</v>
      </c>
      <c r="B96" s="6">
        <v>2.964</v>
      </c>
      <c r="C96" s="6">
        <v>1.302</v>
      </c>
      <c r="D96" s="6">
        <v>3.521</v>
      </c>
      <c r="E96" s="6">
        <v>2.596</v>
      </c>
      <c r="F96" s="6">
        <v>0.246</v>
      </c>
      <c r="G96" s="6">
        <v>0.241</v>
      </c>
      <c r="H96" s="6">
        <v>0.429</v>
      </c>
      <c r="I96" s="6">
        <v>0.916</v>
      </c>
      <c r="J96" s="6">
        <v>0.339</v>
      </c>
      <c r="K96" s="6">
        <v>0.757</v>
      </c>
      <c r="L96" s="6">
        <v>0.494</v>
      </c>
      <c r="M96" s="6">
        <v>0.479</v>
      </c>
      <c r="N96" s="6">
        <v>11786.994</v>
      </c>
    </row>
    <row r="97">
      <c r="A97" s="5">
        <v>45915.319444444445</v>
      </c>
      <c r="B97" s="6">
        <v>2.95</v>
      </c>
      <c r="C97" s="6">
        <v>1.299</v>
      </c>
      <c r="D97" s="6">
        <v>4.321</v>
      </c>
      <c r="E97" s="6">
        <v>2.857</v>
      </c>
      <c r="F97" s="6">
        <v>0.238</v>
      </c>
      <c r="G97" s="6">
        <v>0.247</v>
      </c>
      <c r="H97" s="6">
        <v>0.652</v>
      </c>
      <c r="I97" s="6">
        <v>1.137</v>
      </c>
      <c r="J97" s="6">
        <v>0.33</v>
      </c>
      <c r="K97" s="6">
        <v>0.776</v>
      </c>
      <c r="L97" s="6">
        <v>0.612</v>
      </c>
      <c r="M97" s="6">
        <v>0.54</v>
      </c>
      <c r="N97" s="6">
        <v>11787.079</v>
      </c>
    </row>
    <row r="98">
      <c r="A98" s="5">
        <v>45915.322916666664</v>
      </c>
      <c r="B98" s="6">
        <v>2.958</v>
      </c>
      <c r="C98" s="6">
        <v>1.225</v>
      </c>
      <c r="D98" s="6">
        <v>3.44</v>
      </c>
      <c r="E98" s="6">
        <v>2.541</v>
      </c>
      <c r="F98" s="6">
        <v>0.246</v>
      </c>
      <c r="G98" s="6">
        <v>0.23</v>
      </c>
      <c r="H98" s="6">
        <v>0.408</v>
      </c>
      <c r="I98" s="6">
        <v>0.884</v>
      </c>
      <c r="J98" s="6">
        <v>0.339</v>
      </c>
      <c r="K98" s="6">
        <v>0.767</v>
      </c>
      <c r="L98" s="6">
        <v>0.48</v>
      </c>
      <c r="M98" s="6">
        <v>0.471</v>
      </c>
      <c r="N98" s="6">
        <v>11787.167</v>
      </c>
    </row>
    <row r="99">
      <c r="A99" s="5">
        <v>45915.32638888889</v>
      </c>
      <c r="B99" s="6">
        <v>2.966</v>
      </c>
      <c r="C99" s="6">
        <v>1.207</v>
      </c>
      <c r="D99" s="6">
        <v>3.345</v>
      </c>
      <c r="E99" s="6">
        <v>2.506</v>
      </c>
      <c r="F99" s="6">
        <v>0.249</v>
      </c>
      <c r="G99" s="6">
        <v>0.231</v>
      </c>
      <c r="H99" s="6">
        <v>0.43</v>
      </c>
      <c r="I99" s="6">
        <v>0.91</v>
      </c>
      <c r="J99" s="6">
        <v>0.342</v>
      </c>
      <c r="K99" s="6">
        <v>0.779</v>
      </c>
      <c r="L99" s="6">
        <v>0.519</v>
      </c>
      <c r="M99" s="6">
        <v>0.491</v>
      </c>
      <c r="N99" s="6">
        <v>11787.242</v>
      </c>
    </row>
    <row r="100">
      <c r="A100" s="5">
        <v>45915.32986111111</v>
      </c>
      <c r="B100" s="6">
        <v>2.93</v>
      </c>
      <c r="C100" s="6">
        <v>1.366</v>
      </c>
      <c r="D100" s="6">
        <v>4.372</v>
      </c>
      <c r="E100" s="6">
        <v>2.89</v>
      </c>
      <c r="F100" s="6">
        <v>0.239</v>
      </c>
      <c r="G100" s="6">
        <v>0.249</v>
      </c>
      <c r="H100" s="6">
        <v>0.661</v>
      </c>
      <c r="I100" s="6">
        <v>1.149</v>
      </c>
      <c r="J100" s="6">
        <v>0.332</v>
      </c>
      <c r="K100" s="6">
        <v>0.743</v>
      </c>
      <c r="L100" s="6">
        <v>0.61</v>
      </c>
      <c r="M100" s="6">
        <v>0.537</v>
      </c>
      <c r="N100" s="6">
        <v>11787.33</v>
      </c>
    </row>
    <row r="101">
      <c r="A101" s="5">
        <v>45915.333333333336</v>
      </c>
      <c r="B101" s="6">
        <v>3.03</v>
      </c>
      <c r="C101" s="6">
        <v>1.222</v>
      </c>
      <c r="D101" s="6">
        <v>3.377</v>
      </c>
      <c r="E101" s="6">
        <v>2.543</v>
      </c>
      <c r="F101" s="6">
        <v>0.252</v>
      </c>
      <c r="G101" s="6">
        <v>0.233</v>
      </c>
      <c r="H101" s="6">
        <v>0.428</v>
      </c>
      <c r="I101" s="6">
        <v>0.913</v>
      </c>
      <c r="J101" s="6">
        <v>0.338</v>
      </c>
      <c r="K101" s="6">
        <v>0.778</v>
      </c>
      <c r="L101" s="6">
        <v>0.512</v>
      </c>
      <c r="M101" s="6">
        <v>0.485</v>
      </c>
      <c r="N101" s="6">
        <v>11787.417</v>
      </c>
    </row>
    <row r="102">
      <c r="A102" s="5">
        <v>45915.336805555555</v>
      </c>
      <c r="B102" s="6">
        <v>3.086</v>
      </c>
      <c r="C102" s="6">
        <v>1.192</v>
      </c>
      <c r="D102" s="6">
        <v>3.156</v>
      </c>
      <c r="E102" s="6">
        <v>2.478</v>
      </c>
      <c r="F102" s="6">
        <v>0.252</v>
      </c>
      <c r="G102" s="6">
        <v>0.229</v>
      </c>
      <c r="H102" s="6">
        <v>0.341</v>
      </c>
      <c r="I102" s="6">
        <v>0.822</v>
      </c>
      <c r="J102" s="6">
        <v>0.332</v>
      </c>
      <c r="K102" s="6">
        <v>0.779</v>
      </c>
      <c r="L102" s="6">
        <v>0.435</v>
      </c>
      <c r="M102" s="6">
        <v>0.447</v>
      </c>
      <c r="N102" s="6">
        <v>11787.489</v>
      </c>
    </row>
    <row r="103">
      <c r="A103" s="5">
        <v>45915.34027777778</v>
      </c>
      <c r="B103" s="6">
        <v>3.077</v>
      </c>
      <c r="C103" s="6">
        <v>1.214</v>
      </c>
      <c r="D103" s="6">
        <v>4.162</v>
      </c>
      <c r="E103" s="6">
        <v>2.818</v>
      </c>
      <c r="F103" s="6">
        <v>0.245</v>
      </c>
      <c r="G103" s="6">
        <v>0.239</v>
      </c>
      <c r="H103" s="6">
        <v>0.561</v>
      </c>
      <c r="I103" s="6">
        <v>1.045</v>
      </c>
      <c r="J103" s="6">
        <v>0.323</v>
      </c>
      <c r="K103" s="6">
        <v>0.802</v>
      </c>
      <c r="L103" s="6">
        <v>0.543</v>
      </c>
      <c r="M103" s="6">
        <v>0.5</v>
      </c>
      <c r="N103" s="6">
        <v>11787.574</v>
      </c>
    </row>
    <row r="104">
      <c r="A104" s="5">
        <v>45915.34375</v>
      </c>
      <c r="B104" s="6">
        <v>3.081</v>
      </c>
      <c r="C104" s="6">
        <v>1.17</v>
      </c>
      <c r="D104" s="6">
        <v>3.175</v>
      </c>
      <c r="E104" s="6">
        <v>2.475</v>
      </c>
      <c r="F104" s="6">
        <v>0.253</v>
      </c>
      <c r="G104" s="6">
        <v>0.227</v>
      </c>
      <c r="H104" s="6">
        <v>0.281</v>
      </c>
      <c r="I104" s="6">
        <v>0.761</v>
      </c>
      <c r="J104" s="6">
        <v>0.333</v>
      </c>
      <c r="K104" s="6">
        <v>0.789</v>
      </c>
      <c r="L104" s="6">
        <v>0.356</v>
      </c>
      <c r="M104" s="6">
        <v>0.414</v>
      </c>
      <c r="N104" s="6">
        <v>11787.645</v>
      </c>
    </row>
    <row r="105">
      <c r="A105" s="5">
        <v>45915.34722222222</v>
      </c>
      <c r="B105" s="6">
        <v>3.167</v>
      </c>
      <c r="C105" s="6">
        <v>1.245</v>
      </c>
      <c r="D105" s="6">
        <v>3.994</v>
      </c>
      <c r="E105" s="6">
        <v>2.802</v>
      </c>
      <c r="F105" s="6">
        <v>0.251</v>
      </c>
      <c r="G105" s="6">
        <v>0.242</v>
      </c>
      <c r="H105" s="6">
        <v>0.532</v>
      </c>
      <c r="I105" s="6">
        <v>1.025</v>
      </c>
      <c r="J105" s="6">
        <v>0.321</v>
      </c>
      <c r="K105" s="6">
        <v>0.789</v>
      </c>
      <c r="L105" s="6">
        <v>0.536</v>
      </c>
      <c r="M105" s="6">
        <v>0.492</v>
      </c>
      <c r="N105" s="6">
        <v>11787.714</v>
      </c>
    </row>
    <row r="106">
      <c r="A106" s="5">
        <v>45915.350694444445</v>
      </c>
      <c r="B106" s="6">
        <v>3.159</v>
      </c>
      <c r="C106" s="6">
        <v>1.281</v>
      </c>
      <c r="D106" s="6">
        <v>3.87</v>
      </c>
      <c r="E106" s="6">
        <v>2.77</v>
      </c>
      <c r="F106" s="6">
        <v>0.249</v>
      </c>
      <c r="G106" s="6">
        <v>0.238</v>
      </c>
      <c r="H106" s="6">
        <v>0.498</v>
      </c>
      <c r="I106" s="6">
        <v>0.985</v>
      </c>
      <c r="J106" s="6">
        <v>0.32</v>
      </c>
      <c r="K106" s="6">
        <v>0.752</v>
      </c>
      <c r="L106" s="6">
        <v>0.517</v>
      </c>
      <c r="M106" s="6">
        <v>0.479</v>
      </c>
      <c r="N106" s="6">
        <v>11787.797</v>
      </c>
    </row>
    <row r="107">
      <c r="A107" s="5">
        <v>45915.354166666664</v>
      </c>
      <c r="B107" s="6">
        <v>3.172</v>
      </c>
      <c r="C107" s="6">
        <v>1.221</v>
      </c>
      <c r="D107" s="6">
        <v>2.871</v>
      </c>
      <c r="E107" s="6">
        <v>2.421</v>
      </c>
      <c r="F107" s="6">
        <v>0.259</v>
      </c>
      <c r="G107" s="6">
        <v>0.222</v>
      </c>
      <c r="H107" s="6">
        <v>0.26</v>
      </c>
      <c r="I107" s="6">
        <v>0.741</v>
      </c>
      <c r="J107" s="6">
        <v>0.331</v>
      </c>
      <c r="K107" s="6">
        <v>0.739</v>
      </c>
      <c r="L107" s="6">
        <v>0.364</v>
      </c>
      <c r="M107" s="6">
        <v>0.412</v>
      </c>
      <c r="N107" s="6">
        <v>11787.858</v>
      </c>
    </row>
    <row r="108">
      <c r="A108" s="5">
        <v>45915.35763888889</v>
      </c>
      <c r="B108" s="6">
        <v>3.142</v>
      </c>
      <c r="C108" s="6">
        <v>1.25</v>
      </c>
      <c r="D108" s="6">
        <v>3.8</v>
      </c>
      <c r="E108" s="6">
        <v>2.731</v>
      </c>
      <c r="F108" s="6">
        <v>0.251</v>
      </c>
      <c r="G108" s="6">
        <v>0.231</v>
      </c>
      <c r="H108" s="6">
        <v>0.434</v>
      </c>
      <c r="I108" s="6">
        <v>0.916</v>
      </c>
      <c r="J108" s="6">
        <v>0.323</v>
      </c>
      <c r="K108" s="6">
        <v>0.745</v>
      </c>
      <c r="L108" s="6">
        <v>0.459</v>
      </c>
      <c r="M108" s="6">
        <v>0.451</v>
      </c>
      <c r="N108" s="6">
        <v>11787.928</v>
      </c>
    </row>
    <row r="109">
      <c r="A109" s="5">
        <v>45915.36111111111</v>
      </c>
      <c r="B109" s="6">
        <v>3.18</v>
      </c>
      <c r="C109" s="6">
        <v>1.158</v>
      </c>
      <c r="D109" s="6">
        <v>2.871</v>
      </c>
      <c r="E109" s="6">
        <v>2.403</v>
      </c>
      <c r="F109" s="6">
        <v>0.265</v>
      </c>
      <c r="G109" s="6">
        <v>0.217</v>
      </c>
      <c r="H109" s="6">
        <v>0.173</v>
      </c>
      <c r="I109" s="6">
        <v>0.655</v>
      </c>
      <c r="J109" s="6">
        <v>0.338</v>
      </c>
      <c r="K109" s="6">
        <v>0.761</v>
      </c>
      <c r="L109" s="6">
        <v>0.243</v>
      </c>
      <c r="M109" s="6">
        <v>0.368</v>
      </c>
      <c r="N109" s="6">
        <v>11787.996</v>
      </c>
    </row>
    <row r="110">
      <c r="A110" s="5">
        <v>45915.364583333336</v>
      </c>
      <c r="B110" s="6">
        <v>3.187</v>
      </c>
      <c r="C110" s="6">
        <v>1.233</v>
      </c>
      <c r="D110" s="6">
        <v>2.636</v>
      </c>
      <c r="E110" s="6">
        <v>2.352</v>
      </c>
      <c r="F110" s="6">
        <v>0.266</v>
      </c>
      <c r="G110" s="6">
        <v>0.215</v>
      </c>
      <c r="H110" s="6">
        <v>-0.051</v>
      </c>
      <c r="I110" s="6">
        <v>0.43</v>
      </c>
      <c r="J110" s="6">
        <v>0.337</v>
      </c>
      <c r="K110" s="6">
        <v>0.703</v>
      </c>
      <c r="L110" s="6">
        <v>1.923</v>
      </c>
      <c r="M110" s="6">
        <v>0.304</v>
      </c>
      <c r="N110" s="6">
        <v>11788.041</v>
      </c>
    </row>
    <row r="111">
      <c r="A111" s="5">
        <v>45915.368055555555</v>
      </c>
      <c r="B111" s="6">
        <v>3.174</v>
      </c>
      <c r="C111" s="6">
        <v>1.795</v>
      </c>
      <c r="D111" s="6">
        <v>3.261</v>
      </c>
      <c r="E111" s="6">
        <v>2.743</v>
      </c>
      <c r="F111" s="6">
        <v>0.263</v>
      </c>
      <c r="G111" s="6">
        <v>0.393</v>
      </c>
      <c r="H111" s="6">
        <v>0.245</v>
      </c>
      <c r="I111" s="6">
        <v>0.901</v>
      </c>
      <c r="J111" s="6">
        <v>0.336</v>
      </c>
      <c r="K111" s="6">
        <v>0.889</v>
      </c>
      <c r="L111" s="6">
        <v>0.302</v>
      </c>
      <c r="M111" s="6">
        <v>0.443</v>
      </c>
      <c r="N111" s="6">
        <v>11788.101</v>
      </c>
    </row>
    <row r="112">
      <c r="A112" s="5">
        <v>45915.37152777778</v>
      </c>
      <c r="B112" s="6">
        <v>3.155</v>
      </c>
      <c r="C112" s="6">
        <v>1.795</v>
      </c>
      <c r="D112" s="6">
        <v>2.465</v>
      </c>
      <c r="E112" s="6">
        <v>2.472</v>
      </c>
      <c r="F112" s="6">
        <v>0.271</v>
      </c>
      <c r="G112" s="6">
        <v>0.398</v>
      </c>
      <c r="H112" s="6">
        <v>-0.038</v>
      </c>
      <c r="I112" s="6">
        <v>0.631</v>
      </c>
      <c r="J112" s="6">
        <v>0.349</v>
      </c>
      <c r="K112" s="6">
        <v>0.896</v>
      </c>
      <c r="L112" s="6">
        <v>1.938</v>
      </c>
      <c r="M112" s="6">
        <v>0.385</v>
      </c>
      <c r="N112" s="6">
        <v>11788.162</v>
      </c>
    </row>
    <row r="113">
      <c r="A113" s="5">
        <v>45915.375</v>
      </c>
      <c r="B113" s="6">
        <v>3.215</v>
      </c>
      <c r="C113" s="6">
        <v>1.827</v>
      </c>
      <c r="D113" s="6">
        <v>2.905</v>
      </c>
      <c r="E113" s="6">
        <v>2.649</v>
      </c>
      <c r="F113" s="6">
        <v>0.27</v>
      </c>
      <c r="G113" s="6">
        <v>0.402</v>
      </c>
      <c r="H113" s="6">
        <v>0.123</v>
      </c>
      <c r="I113" s="6">
        <v>0.795</v>
      </c>
      <c r="J113" s="6">
        <v>0.341</v>
      </c>
      <c r="K113" s="6">
        <v>0.892</v>
      </c>
      <c r="L113" s="6">
        <v>0.171</v>
      </c>
      <c r="M113" s="6">
        <v>0.405</v>
      </c>
      <c r="N113" s="6">
        <v>11788.227</v>
      </c>
    </row>
    <row r="114">
      <c r="A114" s="5">
        <v>45915.37847222222</v>
      </c>
      <c r="B114" s="6">
        <v>3.202</v>
      </c>
      <c r="C114" s="6">
        <v>2.452</v>
      </c>
      <c r="D114" s="6">
        <v>2.115</v>
      </c>
      <c r="E114" s="6">
        <v>2.59</v>
      </c>
      <c r="F114" s="6">
        <v>0.283</v>
      </c>
      <c r="G114" s="6">
        <v>0.565</v>
      </c>
      <c r="H114" s="6">
        <v>-0.068</v>
      </c>
      <c r="I114" s="6">
        <v>0.78</v>
      </c>
      <c r="J114" s="6">
        <v>0.359</v>
      </c>
      <c r="K114" s="6">
        <v>0.934</v>
      </c>
      <c r="L114" s="6">
        <v>1.87</v>
      </c>
      <c r="M114" s="6">
        <v>0.478</v>
      </c>
      <c r="N114" s="6">
        <v>11788.302</v>
      </c>
    </row>
    <row r="115">
      <c r="A115" s="5">
        <v>45915.381944444445</v>
      </c>
      <c r="B115" s="6">
        <v>3.214</v>
      </c>
      <c r="C115" s="6">
        <v>2.516</v>
      </c>
      <c r="D115" s="6">
        <v>2.397</v>
      </c>
      <c r="E115" s="6">
        <v>2.709</v>
      </c>
      <c r="F115" s="6">
        <v>0.28</v>
      </c>
      <c r="G115" s="6">
        <v>0.576</v>
      </c>
      <c r="H115" s="6">
        <v>0.134</v>
      </c>
      <c r="I115" s="6">
        <v>0.99</v>
      </c>
      <c r="J115" s="6">
        <v>0.354</v>
      </c>
      <c r="K115" s="6">
        <v>0.93</v>
      </c>
      <c r="L115" s="6">
        <v>0.225</v>
      </c>
      <c r="M115" s="6">
        <v>0.494</v>
      </c>
      <c r="N115" s="6">
        <v>11788.376</v>
      </c>
    </row>
    <row r="116">
      <c r="A116" s="5">
        <v>45915.385416666664</v>
      </c>
      <c r="B116" s="6">
        <v>8.154</v>
      </c>
      <c r="C116" s="6">
        <v>2.462</v>
      </c>
      <c r="D116" s="6">
        <v>3.572</v>
      </c>
      <c r="E116" s="6">
        <v>4.729</v>
      </c>
      <c r="F116" s="6">
        <v>0.912</v>
      </c>
      <c r="G116" s="6">
        <v>0.563</v>
      </c>
      <c r="H116" s="6">
        <v>0.551</v>
      </c>
      <c r="I116" s="6">
        <v>2.026</v>
      </c>
      <c r="J116" s="6">
        <v>0.454</v>
      </c>
      <c r="K116" s="6">
        <v>0.928</v>
      </c>
      <c r="L116" s="6">
        <v>0.621</v>
      </c>
      <c r="M116" s="6">
        <v>0.579</v>
      </c>
      <c r="N116" s="6">
        <v>11788.499</v>
      </c>
    </row>
    <row r="117">
      <c r="A117" s="5">
        <v>45915.38888888889</v>
      </c>
      <c r="B117" s="6">
        <v>17.089</v>
      </c>
      <c r="C117" s="6">
        <v>12.896</v>
      </c>
      <c r="D117" s="6">
        <v>12.076</v>
      </c>
      <c r="E117" s="6">
        <v>14.02</v>
      </c>
      <c r="F117" s="6">
        <v>2.957</v>
      </c>
      <c r="G117" s="6">
        <v>2.661</v>
      </c>
      <c r="H117" s="6">
        <v>2.2</v>
      </c>
      <c r="I117" s="6">
        <v>7.818</v>
      </c>
      <c r="J117" s="6">
        <v>0.705</v>
      </c>
      <c r="K117" s="6">
        <v>0.841</v>
      </c>
      <c r="L117" s="6">
        <v>0.736</v>
      </c>
      <c r="M117" s="6">
        <v>0.756</v>
      </c>
      <c r="N117" s="6">
        <v>11788.944</v>
      </c>
    </row>
    <row r="118">
      <c r="A118" s="5">
        <v>45915.39236111111</v>
      </c>
      <c r="B118" s="6">
        <v>19.464</v>
      </c>
      <c r="C118" s="6">
        <v>14.927</v>
      </c>
      <c r="D118" s="6">
        <v>14.296</v>
      </c>
      <c r="E118" s="6">
        <v>16.229</v>
      </c>
      <c r="F118" s="6">
        <v>3.691</v>
      </c>
      <c r="G118" s="6">
        <v>3.284</v>
      </c>
      <c r="H118" s="6">
        <v>2.563</v>
      </c>
      <c r="I118" s="6">
        <v>9.538</v>
      </c>
      <c r="J118" s="6">
        <v>0.774</v>
      </c>
      <c r="K118" s="6">
        <v>0.897</v>
      </c>
      <c r="L118" s="6">
        <v>0.725</v>
      </c>
      <c r="M118" s="6">
        <v>0.797</v>
      </c>
      <c r="N118" s="6">
        <v>11789.619</v>
      </c>
    </row>
    <row r="119">
      <c r="A119" s="5">
        <v>45915.395833333336</v>
      </c>
      <c r="B119" s="6">
        <v>21.26</v>
      </c>
      <c r="C119" s="6">
        <v>16.05</v>
      </c>
      <c r="D119" s="6">
        <v>15.719</v>
      </c>
      <c r="E119" s="6">
        <v>17.677</v>
      </c>
      <c r="F119" s="6">
        <v>3.529</v>
      </c>
      <c r="G119" s="6">
        <v>3.072</v>
      </c>
      <c r="H119" s="6">
        <v>2.475</v>
      </c>
      <c r="I119" s="6">
        <v>9.076</v>
      </c>
      <c r="J119" s="6">
        <v>0.678</v>
      </c>
      <c r="K119" s="6">
        <v>0.781</v>
      </c>
      <c r="L119" s="6">
        <v>0.639</v>
      </c>
      <c r="M119" s="6">
        <v>0.697</v>
      </c>
      <c r="N119" s="6">
        <v>11790.383</v>
      </c>
    </row>
    <row r="120">
      <c r="A120" s="5">
        <v>45915.399305555555</v>
      </c>
      <c r="B120" s="6">
        <v>25.718</v>
      </c>
      <c r="C120" s="6">
        <v>16.514</v>
      </c>
      <c r="D120" s="6">
        <v>16.281</v>
      </c>
      <c r="E120" s="6">
        <v>19.504</v>
      </c>
      <c r="F120" s="6">
        <v>4.711</v>
      </c>
      <c r="G120" s="6">
        <v>3.237</v>
      </c>
      <c r="H120" s="6">
        <v>2.678</v>
      </c>
      <c r="I120" s="6">
        <v>10.626</v>
      </c>
      <c r="J120" s="6">
        <v>0.749</v>
      </c>
      <c r="K120" s="6">
        <v>0.797</v>
      </c>
      <c r="L120" s="6">
        <v>0.667</v>
      </c>
      <c r="M120" s="6">
        <v>0.74</v>
      </c>
      <c r="N120" s="6">
        <v>11791.207</v>
      </c>
    </row>
    <row r="121">
      <c r="A121" s="5">
        <v>45915.40277777778</v>
      </c>
      <c r="B121" s="6">
        <v>18.247</v>
      </c>
      <c r="C121" s="6">
        <v>10.741</v>
      </c>
      <c r="D121" s="6">
        <v>10.528</v>
      </c>
      <c r="E121" s="6">
        <v>13.172</v>
      </c>
      <c r="F121" s="6">
        <v>3.197</v>
      </c>
      <c r="G121" s="6">
        <v>2.258</v>
      </c>
      <c r="H121" s="6">
        <v>1.817</v>
      </c>
      <c r="I121" s="6">
        <v>7.272</v>
      </c>
      <c r="J121" s="6">
        <v>0.716</v>
      </c>
      <c r="K121" s="6">
        <v>0.854</v>
      </c>
      <c r="L121" s="6">
        <v>0.699</v>
      </c>
      <c r="M121" s="6">
        <v>0.749</v>
      </c>
      <c r="N121" s="6">
        <v>11791.995</v>
      </c>
    </row>
    <row r="122">
      <c r="A122" s="5">
        <v>45915.40625</v>
      </c>
      <c r="B122" s="6">
        <v>17.993</v>
      </c>
      <c r="C122" s="6">
        <v>10.466</v>
      </c>
      <c r="D122" s="6">
        <v>9.788</v>
      </c>
      <c r="E122" s="6">
        <v>12.749</v>
      </c>
      <c r="F122" s="6">
        <v>3.182</v>
      </c>
      <c r="G122" s="6">
        <v>2.227</v>
      </c>
      <c r="H122" s="6">
        <v>1.68</v>
      </c>
      <c r="I122" s="6">
        <v>7.089</v>
      </c>
      <c r="J122" s="6">
        <v>0.72</v>
      </c>
      <c r="K122" s="6">
        <v>0.863</v>
      </c>
      <c r="L122" s="6">
        <v>0.692</v>
      </c>
      <c r="M122" s="6">
        <v>0.752</v>
      </c>
      <c r="N122" s="6">
        <v>11792.592</v>
      </c>
    </row>
    <row r="123">
      <c r="A123" s="5">
        <v>45915.40972222222</v>
      </c>
      <c r="B123" s="6">
        <v>18.483</v>
      </c>
      <c r="C123" s="6">
        <v>10.493</v>
      </c>
      <c r="D123" s="6">
        <v>11.261</v>
      </c>
      <c r="E123" s="6">
        <v>13.412</v>
      </c>
      <c r="F123" s="6">
        <v>3.354</v>
      </c>
      <c r="G123" s="6">
        <v>2.258</v>
      </c>
      <c r="H123" s="6">
        <v>2.078</v>
      </c>
      <c r="I123" s="6">
        <v>7.69</v>
      </c>
      <c r="J123" s="6">
        <v>0.739</v>
      </c>
      <c r="K123" s="6">
        <v>0.872</v>
      </c>
      <c r="L123" s="6">
        <v>0.744</v>
      </c>
      <c r="M123" s="6">
        <v>0.775</v>
      </c>
      <c r="N123" s="6">
        <v>11793.215</v>
      </c>
    </row>
    <row r="124">
      <c r="A124" s="5">
        <v>45915.416666666664</v>
      </c>
      <c r="B124" s="6">
        <v>16.741</v>
      </c>
      <c r="C124" s="6">
        <v>10.98</v>
      </c>
      <c r="D124" s="6">
        <v>11.73</v>
      </c>
      <c r="E124" s="6">
        <v>13.15</v>
      </c>
      <c r="F124" s="6">
        <v>2.812</v>
      </c>
      <c r="G124" s="6">
        <v>2.371</v>
      </c>
      <c r="H124" s="6">
        <v>2.364</v>
      </c>
      <c r="I124" s="6">
        <v>7.547</v>
      </c>
      <c r="J124" s="6">
        <v>0.684</v>
      </c>
      <c r="K124" s="6">
        <v>0.876</v>
      </c>
      <c r="L124" s="6">
        <v>0.813</v>
      </c>
      <c r="M124" s="6">
        <v>0.776</v>
      </c>
      <c r="N124" s="6">
        <v>11794.487</v>
      </c>
    </row>
    <row r="125">
      <c r="A125" s="5">
        <v>45915.42013888889</v>
      </c>
      <c r="B125" s="6">
        <v>17.892</v>
      </c>
      <c r="C125" s="6">
        <v>10.967</v>
      </c>
      <c r="D125" s="6">
        <v>12.419</v>
      </c>
      <c r="E125" s="6">
        <v>13.759</v>
      </c>
      <c r="F125" s="6">
        <v>3.046</v>
      </c>
      <c r="G125" s="6">
        <v>2.397</v>
      </c>
      <c r="H125" s="6">
        <v>2.481</v>
      </c>
      <c r="I125" s="6">
        <v>7.924</v>
      </c>
      <c r="J125" s="6">
        <v>0.694</v>
      </c>
      <c r="K125" s="6">
        <v>0.886</v>
      </c>
      <c r="L125" s="6">
        <v>0.808</v>
      </c>
      <c r="M125" s="6">
        <v>0.78</v>
      </c>
      <c r="N125" s="6">
        <v>11795.151</v>
      </c>
    </row>
    <row r="126">
      <c r="A126" s="5">
        <v>45915.42361111111</v>
      </c>
      <c r="B126" s="6">
        <v>17.602</v>
      </c>
      <c r="C126" s="6">
        <v>10.675</v>
      </c>
      <c r="D126" s="6">
        <v>10.38</v>
      </c>
      <c r="E126" s="6">
        <v>12.886</v>
      </c>
      <c r="F126" s="6">
        <v>2.962</v>
      </c>
      <c r="G126" s="6">
        <v>2.317</v>
      </c>
      <c r="H126" s="6">
        <v>1.988</v>
      </c>
      <c r="I126" s="6">
        <v>7.267</v>
      </c>
      <c r="J126" s="6">
        <v>0.686</v>
      </c>
      <c r="K126" s="6">
        <v>0.881</v>
      </c>
      <c r="L126" s="6">
        <v>0.774</v>
      </c>
      <c r="M126" s="6">
        <v>0.764</v>
      </c>
      <c r="N126" s="6">
        <v>11795.787</v>
      </c>
    </row>
    <row r="127">
      <c r="A127" s="5">
        <v>45915.427083333336</v>
      </c>
      <c r="B127" s="6">
        <v>17.258</v>
      </c>
      <c r="C127" s="6">
        <v>11.229</v>
      </c>
      <c r="D127" s="6">
        <v>11.108</v>
      </c>
      <c r="E127" s="6">
        <v>13.198</v>
      </c>
      <c r="F127" s="6">
        <v>2.898</v>
      </c>
      <c r="G127" s="6">
        <v>2.475</v>
      </c>
      <c r="H127" s="6">
        <v>2.118</v>
      </c>
      <c r="I127" s="6">
        <v>7.491</v>
      </c>
      <c r="J127" s="6">
        <v>0.685</v>
      </c>
      <c r="K127" s="6">
        <v>0.896</v>
      </c>
      <c r="L127" s="6">
        <v>0.773</v>
      </c>
      <c r="M127" s="6">
        <v>0.77</v>
      </c>
      <c r="N127" s="6">
        <v>11796.412</v>
      </c>
    </row>
    <row r="128">
      <c r="A128" s="5">
        <v>45915.430555555555</v>
      </c>
      <c r="B128" s="6">
        <v>17.234</v>
      </c>
      <c r="C128" s="6">
        <v>16.289</v>
      </c>
      <c r="D128" s="6">
        <v>10.256</v>
      </c>
      <c r="E128" s="6">
        <v>14.593</v>
      </c>
      <c r="F128" s="6">
        <v>2.911</v>
      </c>
      <c r="G128" s="6">
        <v>3.27</v>
      </c>
      <c r="H128" s="6">
        <v>1.98</v>
      </c>
      <c r="I128" s="6">
        <v>8.161</v>
      </c>
      <c r="J128" s="6">
        <v>0.687</v>
      </c>
      <c r="K128" s="6">
        <v>0.818</v>
      </c>
      <c r="L128" s="6">
        <v>0.781</v>
      </c>
      <c r="M128" s="6">
        <v>0.758</v>
      </c>
      <c r="N128" s="6">
        <v>11797.035</v>
      </c>
    </row>
    <row r="129">
      <c r="A129" s="5">
        <v>45915.43402777778</v>
      </c>
      <c r="B129" s="6">
        <v>17.558</v>
      </c>
      <c r="C129" s="6">
        <v>16.144</v>
      </c>
      <c r="D129" s="6">
        <v>13.66</v>
      </c>
      <c r="E129" s="6">
        <v>15.788</v>
      </c>
      <c r="F129" s="6">
        <v>2.968</v>
      </c>
      <c r="G129" s="6">
        <v>3.272</v>
      </c>
      <c r="H129" s="6">
        <v>2.702</v>
      </c>
      <c r="I129" s="6">
        <v>8.942</v>
      </c>
      <c r="J129" s="6">
        <v>0.686</v>
      </c>
      <c r="K129" s="6">
        <v>0.823</v>
      </c>
      <c r="L129" s="6">
        <v>0.799</v>
      </c>
      <c r="M129" s="6">
        <v>0.765</v>
      </c>
      <c r="N129" s="6">
        <v>11797.734</v>
      </c>
    </row>
    <row r="130">
      <c r="A130" s="5">
        <v>45915.4375</v>
      </c>
      <c r="B130" s="6">
        <v>17.065</v>
      </c>
      <c r="C130" s="6">
        <v>16.281</v>
      </c>
      <c r="D130" s="6">
        <v>10.645</v>
      </c>
      <c r="E130" s="6">
        <v>14.664</v>
      </c>
      <c r="F130" s="6">
        <v>2.846</v>
      </c>
      <c r="G130" s="6">
        <v>3.29</v>
      </c>
      <c r="H130" s="6">
        <v>1.964</v>
      </c>
      <c r="I130" s="6">
        <v>8.1</v>
      </c>
      <c r="J130" s="6">
        <v>0.678</v>
      </c>
      <c r="K130" s="6">
        <v>0.822</v>
      </c>
      <c r="L130" s="6">
        <v>0.745</v>
      </c>
      <c r="M130" s="6">
        <v>0.748</v>
      </c>
      <c r="N130" s="6">
        <v>11798.405</v>
      </c>
    </row>
    <row r="131">
      <c r="A131" s="5">
        <v>45915.44097222222</v>
      </c>
      <c r="B131" s="6">
        <v>17.082</v>
      </c>
      <c r="C131" s="6">
        <v>17.098</v>
      </c>
      <c r="D131" s="6">
        <v>10.377</v>
      </c>
      <c r="E131" s="6">
        <v>14.853</v>
      </c>
      <c r="F131" s="6">
        <v>2.913</v>
      </c>
      <c r="G131" s="6">
        <v>3.39</v>
      </c>
      <c r="H131" s="6">
        <v>1.94</v>
      </c>
      <c r="I131" s="6">
        <v>8.243</v>
      </c>
      <c r="J131" s="6">
        <v>0.693</v>
      </c>
      <c r="K131" s="6">
        <v>0.806</v>
      </c>
      <c r="L131" s="6">
        <v>0.756</v>
      </c>
      <c r="M131" s="6">
        <v>0.751</v>
      </c>
      <c r="N131" s="6">
        <v>11799.073</v>
      </c>
    </row>
    <row r="132">
      <c r="A132" s="5">
        <v>45915.444444444445</v>
      </c>
      <c r="B132" s="6">
        <v>18.158</v>
      </c>
      <c r="C132" s="6">
        <v>16.511</v>
      </c>
      <c r="D132" s="6">
        <v>10.262</v>
      </c>
      <c r="E132" s="6">
        <v>14.977</v>
      </c>
      <c r="F132" s="6">
        <v>3.255</v>
      </c>
      <c r="G132" s="6">
        <v>3.298</v>
      </c>
      <c r="H132" s="6">
        <v>1.785</v>
      </c>
      <c r="I132" s="6">
        <v>8.338</v>
      </c>
      <c r="J132" s="6">
        <v>0.73</v>
      </c>
      <c r="K132" s="6">
        <v>0.814</v>
      </c>
      <c r="L132" s="6">
        <v>0.707</v>
      </c>
      <c r="M132" s="6">
        <v>0.755</v>
      </c>
      <c r="N132" s="6">
        <v>11799.738</v>
      </c>
    </row>
    <row r="133">
      <c r="A133" s="5">
        <v>45915.447916666664</v>
      </c>
      <c r="B133" s="6">
        <v>16.307</v>
      </c>
      <c r="C133" s="6">
        <v>16.495</v>
      </c>
      <c r="D133" s="6">
        <v>10.413</v>
      </c>
      <c r="E133" s="6">
        <v>14.405</v>
      </c>
      <c r="F133" s="6">
        <v>2.625</v>
      </c>
      <c r="G133" s="6">
        <v>3.277</v>
      </c>
      <c r="H133" s="6">
        <v>1.874</v>
      </c>
      <c r="I133" s="6">
        <v>7.776</v>
      </c>
      <c r="J133" s="6">
        <v>0.658</v>
      </c>
      <c r="K133" s="6">
        <v>0.812</v>
      </c>
      <c r="L133" s="6">
        <v>0.731</v>
      </c>
      <c r="M133" s="6">
        <v>0.734</v>
      </c>
      <c r="N133" s="6">
        <v>11800.4</v>
      </c>
    </row>
    <row r="134">
      <c r="A134" s="5">
        <v>45915.45138888889</v>
      </c>
      <c r="B134" s="6">
        <v>16.335</v>
      </c>
      <c r="C134" s="6">
        <v>16.505</v>
      </c>
      <c r="D134" s="6">
        <v>10.3</v>
      </c>
      <c r="E134" s="6">
        <v>14.38</v>
      </c>
      <c r="F134" s="6">
        <v>2.59</v>
      </c>
      <c r="G134" s="6">
        <v>3.255</v>
      </c>
      <c r="H134" s="6">
        <v>1.828</v>
      </c>
      <c r="I134" s="6">
        <v>7.673</v>
      </c>
      <c r="J134" s="6">
        <v>0.648</v>
      </c>
      <c r="K134" s="6">
        <v>0.805</v>
      </c>
      <c r="L134" s="6">
        <v>0.722</v>
      </c>
      <c r="M134" s="6">
        <v>0.726</v>
      </c>
      <c r="N134" s="6">
        <v>11801.045</v>
      </c>
    </row>
    <row r="135">
      <c r="A135" s="5">
        <v>45915.45486111111</v>
      </c>
      <c r="B135" s="6">
        <v>22.479</v>
      </c>
      <c r="C135" s="6">
        <v>16.357</v>
      </c>
      <c r="D135" s="6">
        <v>8.95</v>
      </c>
      <c r="E135" s="6">
        <v>15.928</v>
      </c>
      <c r="F135" s="6">
        <v>3.756</v>
      </c>
      <c r="G135" s="6">
        <v>3.241</v>
      </c>
      <c r="H135" s="6">
        <v>1.438</v>
      </c>
      <c r="I135" s="6">
        <v>8.435</v>
      </c>
      <c r="J135" s="6">
        <v>0.681</v>
      </c>
      <c r="K135" s="6">
        <v>0.807</v>
      </c>
      <c r="L135" s="6">
        <v>0.65</v>
      </c>
      <c r="M135" s="6">
        <v>0.718</v>
      </c>
      <c r="N135" s="6">
        <v>11801.7</v>
      </c>
    </row>
    <row r="136">
      <c r="A136" s="5">
        <v>45915.458333333336</v>
      </c>
      <c r="B136" s="6">
        <v>16.358</v>
      </c>
      <c r="C136" s="6">
        <v>16.043</v>
      </c>
      <c r="D136" s="6">
        <v>9.382</v>
      </c>
      <c r="E136" s="6">
        <v>13.928</v>
      </c>
      <c r="F136" s="6">
        <v>2.62</v>
      </c>
      <c r="G136" s="6">
        <v>3.192</v>
      </c>
      <c r="H136" s="6">
        <v>1.44</v>
      </c>
      <c r="I136" s="6">
        <v>7.252</v>
      </c>
      <c r="J136" s="6">
        <v>0.652</v>
      </c>
      <c r="K136" s="6">
        <v>0.807</v>
      </c>
      <c r="L136" s="6">
        <v>0.622</v>
      </c>
      <c r="M136" s="6">
        <v>0.705</v>
      </c>
      <c r="N136" s="6">
        <v>11802.324</v>
      </c>
    </row>
    <row r="137">
      <c r="A137" s="5">
        <v>45915.461805555555</v>
      </c>
      <c r="B137" s="6">
        <v>16.826</v>
      </c>
      <c r="C137" s="6">
        <v>16.059</v>
      </c>
      <c r="D137" s="6">
        <v>10.022</v>
      </c>
      <c r="E137" s="6">
        <v>14.302</v>
      </c>
      <c r="F137" s="6">
        <v>2.675</v>
      </c>
      <c r="G137" s="6">
        <v>3.173</v>
      </c>
      <c r="H137" s="6">
        <v>1.702</v>
      </c>
      <c r="I137" s="6">
        <v>7.55</v>
      </c>
      <c r="J137" s="6">
        <v>0.648</v>
      </c>
      <c r="K137" s="6">
        <v>0.805</v>
      </c>
      <c r="L137" s="6">
        <v>0.689</v>
      </c>
      <c r="M137" s="6">
        <v>0.716</v>
      </c>
      <c r="N137" s="6">
        <v>11802.95</v>
      </c>
    </row>
    <row r="138">
      <c r="A138" s="5">
        <v>45915.46527777778</v>
      </c>
      <c r="B138" s="6">
        <v>16.721</v>
      </c>
      <c r="C138" s="6">
        <v>16.241</v>
      </c>
      <c r="D138" s="6">
        <v>9.742</v>
      </c>
      <c r="E138" s="6">
        <v>14.235</v>
      </c>
      <c r="F138" s="6">
        <v>2.662</v>
      </c>
      <c r="G138" s="6">
        <v>3.226</v>
      </c>
      <c r="H138" s="6">
        <v>1.586</v>
      </c>
      <c r="I138" s="6">
        <v>7.474</v>
      </c>
      <c r="J138" s="6">
        <v>0.647</v>
      </c>
      <c r="K138" s="6">
        <v>0.808</v>
      </c>
      <c r="L138" s="6">
        <v>0.658</v>
      </c>
      <c r="M138" s="6">
        <v>0.711</v>
      </c>
      <c r="N138" s="6">
        <v>11803.578</v>
      </c>
    </row>
    <row r="139">
      <c r="A139" s="5">
        <v>45915.46875</v>
      </c>
      <c r="B139" s="6">
        <v>17.065</v>
      </c>
      <c r="C139" s="6">
        <v>16.272</v>
      </c>
      <c r="D139" s="6">
        <v>10.001</v>
      </c>
      <c r="E139" s="6">
        <v>14.446</v>
      </c>
      <c r="F139" s="6">
        <v>2.759</v>
      </c>
      <c r="G139" s="6">
        <v>3.245</v>
      </c>
      <c r="H139" s="6">
        <v>1.709</v>
      </c>
      <c r="I139" s="6">
        <v>7.713</v>
      </c>
      <c r="J139" s="6">
        <v>0.658</v>
      </c>
      <c r="K139" s="6">
        <v>0.812</v>
      </c>
      <c r="L139" s="6">
        <v>0.691</v>
      </c>
      <c r="M139" s="6">
        <v>0.724</v>
      </c>
      <c r="N139" s="6">
        <v>11804.213</v>
      </c>
    </row>
    <row r="140">
      <c r="A140" s="5">
        <v>45915.47222222222</v>
      </c>
      <c r="B140" s="6">
        <v>16.719</v>
      </c>
      <c r="C140" s="6">
        <v>16.202</v>
      </c>
      <c r="D140" s="6">
        <v>8.921</v>
      </c>
      <c r="E140" s="6">
        <v>13.947</v>
      </c>
      <c r="F140" s="6">
        <v>2.721</v>
      </c>
      <c r="G140" s="6">
        <v>3.232</v>
      </c>
      <c r="H140" s="6">
        <v>1.455</v>
      </c>
      <c r="I140" s="6">
        <v>7.408</v>
      </c>
      <c r="J140" s="6">
        <v>0.665</v>
      </c>
      <c r="K140" s="6">
        <v>0.815</v>
      </c>
      <c r="L140" s="6">
        <v>0.663</v>
      </c>
      <c r="M140" s="6">
        <v>0.722</v>
      </c>
      <c r="N140" s="6">
        <v>11804.847</v>
      </c>
    </row>
    <row r="141">
      <c r="A141" s="5">
        <v>45915.475694444445</v>
      </c>
      <c r="B141" s="6">
        <v>16.756</v>
      </c>
      <c r="C141" s="6">
        <v>16.251</v>
      </c>
      <c r="D141" s="6">
        <v>10.309</v>
      </c>
      <c r="E141" s="6">
        <v>14.438</v>
      </c>
      <c r="F141" s="6">
        <v>2.731</v>
      </c>
      <c r="G141" s="6">
        <v>3.244</v>
      </c>
      <c r="H141" s="6">
        <v>1.854</v>
      </c>
      <c r="I141" s="6">
        <v>7.829</v>
      </c>
      <c r="J141" s="6">
        <v>0.667</v>
      </c>
      <c r="K141" s="6">
        <v>0.818</v>
      </c>
      <c r="L141" s="6">
        <v>0.735</v>
      </c>
      <c r="M141" s="6">
        <v>0.74</v>
      </c>
      <c r="N141" s="6">
        <v>11805.486</v>
      </c>
    </row>
    <row r="142">
      <c r="A142" s="5">
        <v>45915.479166666664</v>
      </c>
      <c r="B142" s="6">
        <v>16.929</v>
      </c>
      <c r="C142" s="6">
        <v>16.142</v>
      </c>
      <c r="D142" s="6">
        <v>9.442</v>
      </c>
      <c r="E142" s="6">
        <v>14.171</v>
      </c>
      <c r="F142" s="6">
        <v>2.754</v>
      </c>
      <c r="G142" s="6">
        <v>3.237</v>
      </c>
      <c r="H142" s="6">
        <v>1.705</v>
      </c>
      <c r="I142" s="6">
        <v>7.696</v>
      </c>
      <c r="J142" s="6">
        <v>0.663</v>
      </c>
      <c r="K142" s="6">
        <v>0.818</v>
      </c>
      <c r="L142" s="6">
        <v>0.733</v>
      </c>
      <c r="M142" s="6">
        <v>0.737</v>
      </c>
      <c r="N142" s="6">
        <v>11806.146</v>
      </c>
    </row>
    <row r="143">
      <c r="A143" s="5">
        <v>45915.48263888889</v>
      </c>
      <c r="B143" s="6">
        <v>16.648</v>
      </c>
      <c r="C143" s="6">
        <v>16.573</v>
      </c>
      <c r="D143" s="6">
        <v>8.874</v>
      </c>
      <c r="E143" s="6">
        <v>14.032</v>
      </c>
      <c r="F143" s="6">
        <v>2.721</v>
      </c>
      <c r="G143" s="6">
        <v>3.299</v>
      </c>
      <c r="H143" s="6">
        <v>1.412</v>
      </c>
      <c r="I143" s="6">
        <v>7.432</v>
      </c>
      <c r="J143" s="6">
        <v>0.665</v>
      </c>
      <c r="K143" s="6">
        <v>0.812</v>
      </c>
      <c r="L143" s="6">
        <v>0.645</v>
      </c>
      <c r="M143" s="6">
        <v>0.718</v>
      </c>
      <c r="N143" s="6">
        <v>11806.787</v>
      </c>
    </row>
    <row r="144">
      <c r="A144" s="5">
        <v>45915.48611111111</v>
      </c>
      <c r="B144" s="6">
        <v>16.702</v>
      </c>
      <c r="C144" s="6">
        <v>16.222</v>
      </c>
      <c r="D144" s="6">
        <v>9.795</v>
      </c>
      <c r="E144" s="6">
        <v>14.24</v>
      </c>
      <c r="F144" s="6">
        <v>2.729</v>
      </c>
      <c r="G144" s="6">
        <v>3.235</v>
      </c>
      <c r="H144" s="6">
        <v>1.661</v>
      </c>
      <c r="I144" s="6">
        <v>7.625</v>
      </c>
      <c r="J144" s="6">
        <v>0.665</v>
      </c>
      <c r="K144" s="6">
        <v>0.812</v>
      </c>
      <c r="L144" s="6">
        <v>0.687</v>
      </c>
      <c r="M144" s="6">
        <v>0.726</v>
      </c>
      <c r="N144" s="6">
        <v>11807.422</v>
      </c>
    </row>
    <row r="145">
      <c r="A145" s="5">
        <v>45915.489583333336</v>
      </c>
      <c r="B145" s="6">
        <v>17.315</v>
      </c>
      <c r="C145" s="6">
        <v>15.82</v>
      </c>
      <c r="D145" s="6">
        <v>10.589</v>
      </c>
      <c r="E145" s="6">
        <v>14.575</v>
      </c>
      <c r="F145" s="6">
        <v>2.977</v>
      </c>
      <c r="G145" s="6">
        <v>3.127</v>
      </c>
      <c r="H145" s="6">
        <v>1.97</v>
      </c>
      <c r="I145" s="6">
        <v>8.074</v>
      </c>
      <c r="J145" s="6">
        <v>0.701</v>
      </c>
      <c r="K145" s="6">
        <v>0.805</v>
      </c>
      <c r="L145" s="6">
        <v>0.753</v>
      </c>
      <c r="M145" s="6">
        <v>0.751</v>
      </c>
      <c r="N145" s="6">
        <v>11808.09</v>
      </c>
    </row>
    <row r="146">
      <c r="A146" s="5">
        <v>45915.493055555555</v>
      </c>
      <c r="B146" s="6">
        <v>16.573</v>
      </c>
      <c r="C146" s="6">
        <v>15.985</v>
      </c>
      <c r="D146" s="6">
        <v>8.432</v>
      </c>
      <c r="E146" s="6">
        <v>13.663</v>
      </c>
      <c r="F146" s="6">
        <v>2.72</v>
      </c>
      <c r="G146" s="6">
        <v>3.142</v>
      </c>
      <c r="H146" s="6">
        <v>1.304</v>
      </c>
      <c r="I146" s="6">
        <v>7.166</v>
      </c>
      <c r="J146" s="6">
        <v>0.663</v>
      </c>
      <c r="K146" s="6">
        <v>0.794</v>
      </c>
      <c r="L146" s="6">
        <v>0.622</v>
      </c>
      <c r="M146" s="6">
        <v>0.706</v>
      </c>
      <c r="N146" s="6">
        <v>11808.726</v>
      </c>
    </row>
    <row r="147">
      <c r="A147" s="5">
        <v>45915.49652777778</v>
      </c>
      <c r="B147" s="6">
        <v>17.604</v>
      </c>
      <c r="C147" s="6">
        <v>16.025</v>
      </c>
      <c r="D147" s="6">
        <v>9.357</v>
      </c>
      <c r="E147" s="6">
        <v>14.329</v>
      </c>
      <c r="F147" s="6">
        <v>2.905</v>
      </c>
      <c r="G147" s="6">
        <v>3.163</v>
      </c>
      <c r="H147" s="6">
        <v>1.451</v>
      </c>
      <c r="I147" s="6">
        <v>7.519</v>
      </c>
      <c r="J147" s="6">
        <v>0.664</v>
      </c>
      <c r="K147" s="6">
        <v>0.796</v>
      </c>
      <c r="L147" s="6">
        <v>0.622</v>
      </c>
      <c r="M147" s="6">
        <v>0.704</v>
      </c>
      <c r="N147" s="6">
        <v>11809.349</v>
      </c>
    </row>
    <row r="148">
      <c r="A148" s="5">
        <v>45915.5</v>
      </c>
      <c r="B148" s="6">
        <v>17.489</v>
      </c>
      <c r="C148" s="6">
        <v>16.113</v>
      </c>
      <c r="D148" s="6">
        <v>9.239</v>
      </c>
      <c r="E148" s="6">
        <v>14.28</v>
      </c>
      <c r="F148" s="6">
        <v>2.869</v>
      </c>
      <c r="G148" s="6">
        <v>3.169</v>
      </c>
      <c r="H148" s="6">
        <v>1.408</v>
      </c>
      <c r="I148" s="6">
        <v>7.446</v>
      </c>
      <c r="J148" s="6">
        <v>0.66</v>
      </c>
      <c r="K148" s="6">
        <v>0.79</v>
      </c>
      <c r="L148" s="6">
        <v>0.608</v>
      </c>
      <c r="M148" s="6">
        <v>0.698</v>
      </c>
      <c r="N148" s="6">
        <v>11809.964</v>
      </c>
    </row>
    <row r="149">
      <c r="A149" s="5">
        <v>45915.50347222222</v>
      </c>
      <c r="B149" s="6">
        <v>17.224</v>
      </c>
      <c r="C149" s="6">
        <v>16.19</v>
      </c>
      <c r="D149" s="6">
        <v>9.111</v>
      </c>
      <c r="E149" s="6">
        <v>14.175</v>
      </c>
      <c r="F149" s="6">
        <v>2.898</v>
      </c>
      <c r="G149" s="6">
        <v>3.237</v>
      </c>
      <c r="H149" s="6">
        <v>1.321</v>
      </c>
      <c r="I149" s="6">
        <v>7.456</v>
      </c>
      <c r="J149" s="6">
        <v>0.677</v>
      </c>
      <c r="K149" s="6">
        <v>0.805</v>
      </c>
      <c r="L149" s="6">
        <v>0.581</v>
      </c>
      <c r="M149" s="6">
        <v>0.705</v>
      </c>
      <c r="N149" s="6">
        <v>11810.6</v>
      </c>
    </row>
    <row r="150">
      <c r="A150" s="5">
        <v>45915.506944444445</v>
      </c>
      <c r="B150" s="6">
        <v>17.462</v>
      </c>
      <c r="C150" s="6">
        <v>16.417</v>
      </c>
      <c r="D150" s="6">
        <v>7.912</v>
      </c>
      <c r="E150" s="6">
        <v>13.93</v>
      </c>
      <c r="F150" s="6">
        <v>2.943</v>
      </c>
      <c r="G150" s="6">
        <v>3.261</v>
      </c>
      <c r="H150" s="6">
        <v>0.997</v>
      </c>
      <c r="I150" s="6">
        <v>7.201</v>
      </c>
      <c r="J150" s="6">
        <v>0.677</v>
      </c>
      <c r="K150" s="6">
        <v>0.796</v>
      </c>
      <c r="L150" s="6">
        <v>0.504</v>
      </c>
      <c r="M150" s="6">
        <v>0.691</v>
      </c>
      <c r="N150" s="6">
        <v>11811.213</v>
      </c>
    </row>
    <row r="151">
      <c r="A151" s="5">
        <v>45915.510416666664</v>
      </c>
      <c r="B151" s="6">
        <v>16.827</v>
      </c>
      <c r="C151" s="6">
        <v>16.717</v>
      </c>
      <c r="D151" s="6">
        <v>9.848</v>
      </c>
      <c r="E151" s="6">
        <v>14.464</v>
      </c>
      <c r="F151" s="6">
        <v>2.685</v>
      </c>
      <c r="G151" s="6">
        <v>3.395</v>
      </c>
      <c r="H151" s="6">
        <v>1.672</v>
      </c>
      <c r="I151" s="6">
        <v>7.752</v>
      </c>
      <c r="J151" s="6">
        <v>0.647</v>
      </c>
      <c r="K151" s="6">
        <v>0.826</v>
      </c>
      <c r="L151" s="6">
        <v>0.686</v>
      </c>
      <c r="M151" s="6">
        <v>0.725</v>
      </c>
      <c r="N151" s="6">
        <v>11811.849</v>
      </c>
    </row>
    <row r="152">
      <c r="A152" s="5">
        <v>45915.51388888889</v>
      </c>
      <c r="B152" s="6">
        <v>17.039</v>
      </c>
      <c r="C152" s="6">
        <v>16.855</v>
      </c>
      <c r="D152" s="6">
        <v>9.006</v>
      </c>
      <c r="E152" s="6">
        <v>14.3</v>
      </c>
      <c r="F152" s="6">
        <v>2.768</v>
      </c>
      <c r="G152" s="6">
        <v>3.429</v>
      </c>
      <c r="H152" s="6">
        <v>1.481</v>
      </c>
      <c r="I152" s="6">
        <v>7.678</v>
      </c>
      <c r="J152" s="6">
        <v>0.657</v>
      </c>
      <c r="K152" s="6">
        <v>0.826</v>
      </c>
      <c r="L152" s="6">
        <v>0.662</v>
      </c>
      <c r="M152" s="6">
        <v>0.724</v>
      </c>
      <c r="N152" s="6">
        <v>11812.515</v>
      </c>
    </row>
    <row r="153">
      <c r="A153" s="5">
        <v>45915.51736111111</v>
      </c>
      <c r="B153" s="6">
        <v>17.174</v>
      </c>
      <c r="C153" s="6">
        <v>19.612</v>
      </c>
      <c r="D153" s="6">
        <v>9.812</v>
      </c>
      <c r="E153" s="6">
        <v>15.532</v>
      </c>
      <c r="F153" s="6">
        <v>2.802</v>
      </c>
      <c r="G153" s="6">
        <v>4.186</v>
      </c>
      <c r="H153" s="6">
        <v>1.631</v>
      </c>
      <c r="I153" s="6">
        <v>8.619</v>
      </c>
      <c r="J153" s="6">
        <v>0.658</v>
      </c>
      <c r="K153" s="6">
        <v>0.864</v>
      </c>
      <c r="L153" s="6">
        <v>0.67</v>
      </c>
      <c r="M153" s="6">
        <v>0.747</v>
      </c>
      <c r="N153" s="6">
        <v>11813.173</v>
      </c>
    </row>
    <row r="154">
      <c r="A154" s="5">
        <v>45915.520833333336</v>
      </c>
      <c r="B154" s="6">
        <v>17.063</v>
      </c>
      <c r="C154" s="6">
        <v>16.954</v>
      </c>
      <c r="D154" s="6">
        <v>9.525</v>
      </c>
      <c r="E154" s="6">
        <v>14.514</v>
      </c>
      <c r="F154" s="6">
        <v>2.789</v>
      </c>
      <c r="G154" s="6">
        <v>3.432</v>
      </c>
      <c r="H154" s="6">
        <v>1.501</v>
      </c>
      <c r="I154" s="6">
        <v>7.722</v>
      </c>
      <c r="J154" s="6">
        <v>0.658</v>
      </c>
      <c r="K154" s="6">
        <v>0.816</v>
      </c>
      <c r="L154" s="6">
        <v>0.632</v>
      </c>
      <c r="M154" s="6">
        <v>0.714</v>
      </c>
      <c r="N154" s="6">
        <v>11813.831</v>
      </c>
    </row>
    <row r="155">
      <c r="A155" s="5">
        <v>45915.524305555555</v>
      </c>
      <c r="B155" s="6">
        <v>16.978</v>
      </c>
      <c r="C155" s="6">
        <v>16.929</v>
      </c>
      <c r="D155" s="6">
        <v>8.91</v>
      </c>
      <c r="E155" s="6">
        <v>14.272</v>
      </c>
      <c r="F155" s="6">
        <v>2.788</v>
      </c>
      <c r="G155" s="6">
        <v>3.441</v>
      </c>
      <c r="H155" s="6">
        <v>1.419</v>
      </c>
      <c r="I155" s="6">
        <v>7.648</v>
      </c>
      <c r="J155" s="6">
        <v>0.665</v>
      </c>
      <c r="K155" s="6">
        <v>0.825</v>
      </c>
      <c r="L155" s="6">
        <v>0.642</v>
      </c>
      <c r="M155" s="6">
        <v>0.723</v>
      </c>
      <c r="N155" s="6">
        <v>11814.474</v>
      </c>
    </row>
    <row r="156">
      <c r="A156" s="5">
        <v>45915.52777777778</v>
      </c>
      <c r="B156" s="6">
        <v>16.952</v>
      </c>
      <c r="C156" s="6">
        <v>17.173</v>
      </c>
      <c r="D156" s="6">
        <v>10.369</v>
      </c>
      <c r="E156" s="6">
        <v>14.831</v>
      </c>
      <c r="F156" s="6">
        <v>2.782</v>
      </c>
      <c r="G156" s="6">
        <v>3.474</v>
      </c>
      <c r="H156" s="6">
        <v>1.815</v>
      </c>
      <c r="I156" s="6">
        <v>8.071</v>
      </c>
      <c r="J156" s="6">
        <v>0.665</v>
      </c>
      <c r="K156" s="6">
        <v>0.821</v>
      </c>
      <c r="L156" s="6">
        <v>0.709</v>
      </c>
      <c r="M156" s="6">
        <v>0.736</v>
      </c>
      <c r="N156" s="6">
        <v>11815.164</v>
      </c>
    </row>
    <row r="157">
      <c r="A157" s="5">
        <v>45915.53125</v>
      </c>
      <c r="B157" s="6">
        <v>17.293</v>
      </c>
      <c r="C157" s="6">
        <v>16.809</v>
      </c>
      <c r="D157" s="6">
        <v>9.287</v>
      </c>
      <c r="E157" s="6">
        <v>14.463</v>
      </c>
      <c r="F157" s="6">
        <v>2.854</v>
      </c>
      <c r="G157" s="6">
        <v>3.395</v>
      </c>
      <c r="H157" s="6">
        <v>1.593</v>
      </c>
      <c r="I157" s="6">
        <v>7.842</v>
      </c>
      <c r="J157" s="6">
        <v>0.665</v>
      </c>
      <c r="K157" s="6">
        <v>0.818</v>
      </c>
      <c r="L157" s="6">
        <v>0.692</v>
      </c>
      <c r="M157" s="6">
        <v>0.73</v>
      </c>
      <c r="N157" s="6">
        <v>11815.835</v>
      </c>
    </row>
    <row r="158">
      <c r="A158" s="5">
        <v>45915.53472222222</v>
      </c>
      <c r="B158" s="6">
        <v>17.431</v>
      </c>
      <c r="C158" s="6">
        <v>18.704</v>
      </c>
      <c r="D158" s="6">
        <v>12.222</v>
      </c>
      <c r="E158" s="6">
        <v>16.119</v>
      </c>
      <c r="F158" s="6">
        <v>2.902</v>
      </c>
      <c r="G158" s="6">
        <v>3.961</v>
      </c>
      <c r="H158" s="6">
        <v>2.385</v>
      </c>
      <c r="I158" s="6">
        <v>9.248</v>
      </c>
      <c r="J158" s="6">
        <v>0.67</v>
      </c>
      <c r="K158" s="6">
        <v>0.854</v>
      </c>
      <c r="L158" s="6">
        <v>0.783</v>
      </c>
      <c r="M158" s="6">
        <v>0.77</v>
      </c>
      <c r="N158" s="6">
        <v>11816.516</v>
      </c>
    </row>
    <row r="159">
      <c r="A159" s="5">
        <v>45915.538194444445</v>
      </c>
      <c r="B159" s="6">
        <v>25.389</v>
      </c>
      <c r="C159" s="6">
        <v>25.94</v>
      </c>
      <c r="D159" s="6">
        <v>19.425</v>
      </c>
      <c r="E159" s="6">
        <v>23.585</v>
      </c>
      <c r="F159" s="6">
        <v>4.639</v>
      </c>
      <c r="G159" s="6">
        <v>5.404</v>
      </c>
      <c r="H159" s="6">
        <v>3.569</v>
      </c>
      <c r="I159" s="6">
        <v>13.612</v>
      </c>
      <c r="J159" s="6">
        <v>0.734</v>
      </c>
      <c r="K159" s="6">
        <v>0.841</v>
      </c>
      <c r="L159" s="6">
        <v>0.737</v>
      </c>
      <c r="M159" s="6">
        <v>0.774</v>
      </c>
      <c r="N159" s="6">
        <v>11817.374</v>
      </c>
    </row>
    <row r="160">
      <c r="A160" s="5">
        <v>45915.541666666664</v>
      </c>
      <c r="B160" s="6">
        <v>25.66</v>
      </c>
      <c r="C160" s="6">
        <v>25.923</v>
      </c>
      <c r="D160" s="6">
        <v>20.098</v>
      </c>
      <c r="E160" s="6">
        <v>23.894</v>
      </c>
      <c r="F160" s="6">
        <v>4.71</v>
      </c>
      <c r="G160" s="6">
        <v>5.429</v>
      </c>
      <c r="H160" s="6">
        <v>3.786</v>
      </c>
      <c r="I160" s="6">
        <v>13.925</v>
      </c>
      <c r="J160" s="6">
        <v>0.737</v>
      </c>
      <c r="K160" s="6">
        <v>0.842</v>
      </c>
      <c r="L160" s="6">
        <v>0.753</v>
      </c>
      <c r="M160" s="6">
        <v>0.779</v>
      </c>
      <c r="N160" s="6">
        <v>11818.528</v>
      </c>
    </row>
    <row r="161">
      <c r="A161" s="5">
        <v>45915.54513888889</v>
      </c>
      <c r="B161" s="6">
        <v>25.859</v>
      </c>
      <c r="C161" s="6">
        <v>27.489</v>
      </c>
      <c r="D161" s="6">
        <v>18.015</v>
      </c>
      <c r="E161" s="6">
        <v>23.788</v>
      </c>
      <c r="F161" s="6">
        <v>4.795</v>
      </c>
      <c r="G161" s="6">
        <v>5.875</v>
      </c>
      <c r="H161" s="6">
        <v>3.27</v>
      </c>
      <c r="I161" s="6">
        <v>13.94</v>
      </c>
      <c r="J161" s="6">
        <v>0.744</v>
      </c>
      <c r="K161" s="6">
        <v>0.857</v>
      </c>
      <c r="L161" s="6">
        <v>0.724</v>
      </c>
      <c r="M161" s="6">
        <v>0.782</v>
      </c>
      <c r="N161" s="6">
        <v>11819.654</v>
      </c>
    </row>
    <row r="162">
      <c r="A162" s="5">
        <v>45915.54861111111</v>
      </c>
      <c r="B162" s="6">
        <v>17.241</v>
      </c>
      <c r="C162" s="6">
        <v>16.72</v>
      </c>
      <c r="D162" s="6">
        <v>9.839</v>
      </c>
      <c r="E162" s="6">
        <v>14.6</v>
      </c>
      <c r="F162" s="6">
        <v>2.888</v>
      </c>
      <c r="G162" s="6">
        <v>3.397</v>
      </c>
      <c r="H162" s="6">
        <v>1.572</v>
      </c>
      <c r="I162" s="6">
        <v>7.857</v>
      </c>
      <c r="J162" s="6">
        <v>0.668</v>
      </c>
      <c r="K162" s="6">
        <v>0.81</v>
      </c>
      <c r="L162" s="6">
        <v>0.634</v>
      </c>
      <c r="M162" s="6">
        <v>0.714</v>
      </c>
      <c r="N162" s="6">
        <v>11820.545</v>
      </c>
    </row>
    <row r="163">
      <c r="A163" s="5">
        <v>45915.552083333336</v>
      </c>
      <c r="B163" s="6">
        <v>16.967</v>
      </c>
      <c r="C163" s="6">
        <v>16.66</v>
      </c>
      <c r="D163" s="6">
        <v>10.37</v>
      </c>
      <c r="E163" s="6">
        <v>14.666</v>
      </c>
      <c r="F163" s="6">
        <v>2.827</v>
      </c>
      <c r="G163" s="6">
        <v>3.383</v>
      </c>
      <c r="H163" s="6">
        <v>1.825</v>
      </c>
      <c r="I163" s="6">
        <v>8.035</v>
      </c>
      <c r="J163" s="6">
        <v>0.667</v>
      </c>
      <c r="K163" s="6">
        <v>0.814</v>
      </c>
      <c r="L163" s="6">
        <v>0.701</v>
      </c>
      <c r="M163" s="6">
        <v>0.73</v>
      </c>
      <c r="N163" s="6">
        <v>11821.211</v>
      </c>
    </row>
    <row r="164">
      <c r="A164" s="5">
        <v>45915.555555555555</v>
      </c>
      <c r="B164" s="6">
        <v>17.03</v>
      </c>
      <c r="C164" s="6">
        <v>16.632</v>
      </c>
      <c r="D164" s="6">
        <v>10.738</v>
      </c>
      <c r="E164" s="6">
        <v>14.8</v>
      </c>
      <c r="F164" s="6">
        <v>2.809</v>
      </c>
      <c r="G164" s="6">
        <v>3.364</v>
      </c>
      <c r="H164" s="6">
        <v>2.052</v>
      </c>
      <c r="I164" s="6">
        <v>8.225</v>
      </c>
      <c r="J164" s="6">
        <v>0.662</v>
      </c>
      <c r="K164" s="6">
        <v>0.81</v>
      </c>
      <c r="L164" s="6">
        <v>0.763</v>
      </c>
      <c r="M164" s="6">
        <v>0.742</v>
      </c>
      <c r="N164" s="6">
        <v>11821.913</v>
      </c>
    </row>
    <row r="165">
      <c r="A165" s="5">
        <v>45915.55902777778</v>
      </c>
      <c r="B165" s="6">
        <v>16.673</v>
      </c>
      <c r="C165" s="6">
        <v>17.132</v>
      </c>
      <c r="D165" s="6">
        <v>9.774</v>
      </c>
      <c r="E165" s="6">
        <v>14.526</v>
      </c>
      <c r="F165" s="6">
        <v>2.775</v>
      </c>
      <c r="G165" s="6">
        <v>3.5</v>
      </c>
      <c r="H165" s="6">
        <v>1.617</v>
      </c>
      <c r="I165" s="6">
        <v>7.892</v>
      </c>
      <c r="J165" s="6">
        <v>0.665</v>
      </c>
      <c r="K165" s="6">
        <v>0.815</v>
      </c>
      <c r="L165" s="6">
        <v>0.658</v>
      </c>
      <c r="M165" s="6">
        <v>0.722</v>
      </c>
      <c r="N165" s="6">
        <v>11822.601</v>
      </c>
    </row>
    <row r="166">
      <c r="A166" s="5">
        <v>45915.5625</v>
      </c>
      <c r="B166" s="6">
        <v>16.384</v>
      </c>
      <c r="C166" s="6">
        <v>17.02</v>
      </c>
      <c r="D166" s="6">
        <v>8.998</v>
      </c>
      <c r="E166" s="6">
        <v>14.134</v>
      </c>
      <c r="F166" s="6">
        <v>2.735</v>
      </c>
      <c r="G166" s="6">
        <v>3.472</v>
      </c>
      <c r="H166" s="6">
        <v>1.511</v>
      </c>
      <c r="I166" s="6">
        <v>7.718</v>
      </c>
      <c r="J166" s="6">
        <v>0.669</v>
      </c>
      <c r="K166" s="6">
        <v>0.817</v>
      </c>
      <c r="L166" s="6">
        <v>0.668</v>
      </c>
      <c r="M166" s="6">
        <v>0.728</v>
      </c>
      <c r="N166" s="6">
        <v>11823.255</v>
      </c>
    </row>
    <row r="167">
      <c r="A167" s="5">
        <v>45915.56597222222</v>
      </c>
      <c r="B167" s="6">
        <v>16.812</v>
      </c>
      <c r="C167" s="6">
        <v>17.226</v>
      </c>
      <c r="D167" s="6">
        <v>10.549</v>
      </c>
      <c r="E167" s="6">
        <v>14.862</v>
      </c>
      <c r="F167" s="6">
        <v>2.832</v>
      </c>
      <c r="G167" s="6">
        <v>3.537</v>
      </c>
      <c r="H167" s="6">
        <v>1.935</v>
      </c>
      <c r="I167" s="6">
        <v>8.304</v>
      </c>
      <c r="J167" s="6">
        <v>0.676</v>
      </c>
      <c r="K167" s="6">
        <v>0.825</v>
      </c>
      <c r="L167" s="6">
        <v>0.732</v>
      </c>
      <c r="M167" s="6">
        <v>0.747</v>
      </c>
      <c r="N167" s="6">
        <v>11823.937</v>
      </c>
    </row>
    <row r="168">
      <c r="A168" s="5">
        <v>45915.569444444445</v>
      </c>
      <c r="B168" s="6">
        <v>21.401</v>
      </c>
      <c r="C168" s="6">
        <v>17.71</v>
      </c>
      <c r="D168" s="6">
        <v>10.267</v>
      </c>
      <c r="E168" s="6">
        <v>16.459</v>
      </c>
      <c r="F168" s="6">
        <v>3.558</v>
      </c>
      <c r="G168" s="6">
        <v>3.706</v>
      </c>
      <c r="H168" s="6">
        <v>1.854</v>
      </c>
      <c r="I168" s="6">
        <v>9.118</v>
      </c>
      <c r="J168" s="6">
        <v>0.672</v>
      </c>
      <c r="K168" s="6">
        <v>0.846</v>
      </c>
      <c r="L168" s="6">
        <v>0.724</v>
      </c>
      <c r="M168" s="6">
        <v>0.745</v>
      </c>
      <c r="N168" s="6">
        <v>11824.628</v>
      </c>
    </row>
    <row r="169">
      <c r="A169" s="5">
        <v>45915.572916666664</v>
      </c>
      <c r="B169" s="6">
        <v>19.416</v>
      </c>
      <c r="C169" s="6">
        <v>18.072</v>
      </c>
      <c r="D169" s="6">
        <v>12.545</v>
      </c>
      <c r="E169" s="6">
        <v>16.678</v>
      </c>
      <c r="F169" s="6">
        <v>3.582</v>
      </c>
      <c r="G169" s="6">
        <v>3.794</v>
      </c>
      <c r="H169" s="6">
        <v>2.496</v>
      </c>
      <c r="I169" s="6">
        <v>9.872</v>
      </c>
      <c r="J169" s="6">
        <v>0.746</v>
      </c>
      <c r="K169" s="6">
        <v>0.85</v>
      </c>
      <c r="L169" s="6">
        <v>0.8</v>
      </c>
      <c r="M169" s="6">
        <v>0.797</v>
      </c>
      <c r="N169" s="6">
        <v>11825.405</v>
      </c>
    </row>
    <row r="170">
      <c r="A170" s="5">
        <v>45915.57638888889</v>
      </c>
      <c r="B170" s="6">
        <v>20.846</v>
      </c>
      <c r="C170" s="6">
        <v>17.593</v>
      </c>
      <c r="D170" s="6">
        <v>11.122</v>
      </c>
      <c r="E170" s="6">
        <v>16.52</v>
      </c>
      <c r="F170" s="6">
        <v>3.783</v>
      </c>
      <c r="G170" s="6">
        <v>3.673</v>
      </c>
      <c r="H170" s="6">
        <v>2.121</v>
      </c>
      <c r="I170" s="6">
        <v>9.577</v>
      </c>
      <c r="J170" s="6">
        <v>0.733</v>
      </c>
      <c r="K170" s="6">
        <v>0.845</v>
      </c>
      <c r="L170" s="6">
        <v>0.767</v>
      </c>
      <c r="M170" s="6">
        <v>0.78</v>
      </c>
      <c r="N170" s="6">
        <v>11826.227</v>
      </c>
    </row>
    <row r="171">
      <c r="A171" s="5">
        <v>45915.57986111111</v>
      </c>
      <c r="B171" s="6">
        <v>20.927</v>
      </c>
      <c r="C171" s="6">
        <v>17.111</v>
      </c>
      <c r="D171" s="6">
        <v>11.502</v>
      </c>
      <c r="E171" s="6">
        <v>16.513</v>
      </c>
      <c r="F171" s="6">
        <v>3.799</v>
      </c>
      <c r="G171" s="6">
        <v>3.524</v>
      </c>
      <c r="H171" s="6">
        <v>2.161</v>
      </c>
      <c r="I171" s="6">
        <v>9.484</v>
      </c>
      <c r="J171" s="6">
        <v>0.732</v>
      </c>
      <c r="K171" s="6">
        <v>0.832</v>
      </c>
      <c r="L171" s="6">
        <v>0.753</v>
      </c>
      <c r="M171" s="6">
        <v>0.771</v>
      </c>
      <c r="N171" s="6">
        <v>11827.024</v>
      </c>
    </row>
    <row r="172">
      <c r="A172" s="5">
        <v>45915.583333333336</v>
      </c>
      <c r="B172" s="6">
        <v>21.428</v>
      </c>
      <c r="C172" s="6">
        <v>16.553</v>
      </c>
      <c r="D172" s="6">
        <v>10.996</v>
      </c>
      <c r="E172" s="6">
        <v>16.326</v>
      </c>
      <c r="F172" s="6">
        <v>3.988</v>
      </c>
      <c r="G172" s="6">
        <v>3.303</v>
      </c>
      <c r="H172" s="6">
        <v>2.005</v>
      </c>
      <c r="I172" s="6">
        <v>9.296</v>
      </c>
      <c r="J172" s="6">
        <v>0.748</v>
      </c>
      <c r="K172" s="6">
        <v>0.805</v>
      </c>
      <c r="L172" s="6">
        <v>0.731</v>
      </c>
      <c r="M172" s="6">
        <v>0.763</v>
      </c>
      <c r="N172" s="6">
        <v>11827.813</v>
      </c>
    </row>
    <row r="173">
      <c r="A173" s="5">
        <v>45915.586805555555</v>
      </c>
      <c r="B173" s="6">
        <v>21.863</v>
      </c>
      <c r="C173" s="6">
        <v>15.993</v>
      </c>
      <c r="D173" s="6">
        <v>10.273</v>
      </c>
      <c r="E173" s="6">
        <v>16.043</v>
      </c>
      <c r="F173" s="6">
        <v>4.056</v>
      </c>
      <c r="G173" s="6">
        <v>3.138</v>
      </c>
      <c r="H173" s="6">
        <v>1.731</v>
      </c>
      <c r="I173" s="6">
        <v>8.925</v>
      </c>
      <c r="J173" s="6">
        <v>0.744</v>
      </c>
      <c r="K173" s="6">
        <v>0.785</v>
      </c>
      <c r="L173" s="6">
        <v>0.672</v>
      </c>
      <c r="M173" s="6">
        <v>0.742</v>
      </c>
      <c r="N173" s="6">
        <v>11828.569</v>
      </c>
    </row>
    <row r="174">
      <c r="A174" s="5">
        <v>45915.59027777778</v>
      </c>
      <c r="B174" s="6">
        <v>21.744</v>
      </c>
      <c r="C174" s="6">
        <v>16.374</v>
      </c>
      <c r="D174" s="6">
        <v>11.0</v>
      </c>
      <c r="E174" s="6">
        <v>16.373</v>
      </c>
      <c r="F174" s="6">
        <v>4.025</v>
      </c>
      <c r="G174" s="6">
        <v>3.253</v>
      </c>
      <c r="H174" s="6">
        <v>2.035</v>
      </c>
      <c r="I174" s="6">
        <v>9.313</v>
      </c>
      <c r="J174" s="6">
        <v>0.745</v>
      </c>
      <c r="K174" s="6">
        <v>0.8</v>
      </c>
      <c r="L174" s="6">
        <v>0.742</v>
      </c>
      <c r="M174" s="6">
        <v>0.763</v>
      </c>
      <c r="N174" s="6">
        <v>11829.33</v>
      </c>
    </row>
    <row r="175">
      <c r="A175" s="5">
        <v>45915.59375</v>
      </c>
      <c r="B175" s="6">
        <v>21.182</v>
      </c>
      <c r="C175" s="6">
        <v>16.505</v>
      </c>
      <c r="D175" s="6">
        <v>11.3</v>
      </c>
      <c r="E175" s="6">
        <v>16.329</v>
      </c>
      <c r="F175" s="6">
        <v>3.832</v>
      </c>
      <c r="G175" s="6">
        <v>3.261</v>
      </c>
      <c r="H175" s="6">
        <v>2.096</v>
      </c>
      <c r="I175" s="6">
        <v>9.189</v>
      </c>
      <c r="J175" s="6">
        <v>0.733</v>
      </c>
      <c r="K175" s="6">
        <v>0.799</v>
      </c>
      <c r="L175" s="6">
        <v>0.749</v>
      </c>
      <c r="M175" s="6">
        <v>0.759</v>
      </c>
      <c r="N175" s="6">
        <v>11830.101</v>
      </c>
    </row>
    <row r="176">
      <c r="A176" s="5">
        <v>45915.59722222222</v>
      </c>
      <c r="B176" s="6">
        <v>21.379</v>
      </c>
      <c r="C176" s="6">
        <v>18.608</v>
      </c>
      <c r="D176" s="6">
        <v>10.163</v>
      </c>
      <c r="E176" s="6">
        <v>16.717</v>
      </c>
      <c r="F176" s="6">
        <v>3.9</v>
      </c>
      <c r="G176" s="6">
        <v>3.875</v>
      </c>
      <c r="H176" s="6">
        <v>1.658</v>
      </c>
      <c r="I176" s="6">
        <v>9.433</v>
      </c>
      <c r="J176" s="6">
        <v>0.732</v>
      </c>
      <c r="K176" s="6">
        <v>0.834</v>
      </c>
      <c r="L176" s="6">
        <v>0.653</v>
      </c>
      <c r="M176" s="6">
        <v>0.754</v>
      </c>
      <c r="N176" s="6">
        <v>11830.853</v>
      </c>
    </row>
    <row r="177">
      <c r="A177" s="5">
        <v>45915.600694444445</v>
      </c>
      <c r="B177" s="6">
        <v>22.42</v>
      </c>
      <c r="C177" s="6">
        <v>21.791</v>
      </c>
      <c r="D177" s="6">
        <v>11.486</v>
      </c>
      <c r="E177" s="6">
        <v>18.566</v>
      </c>
      <c r="F177" s="6">
        <v>4.028</v>
      </c>
      <c r="G177" s="6">
        <v>4.614</v>
      </c>
      <c r="H177" s="6">
        <v>2.141</v>
      </c>
      <c r="I177" s="6">
        <v>10.783</v>
      </c>
      <c r="J177" s="6">
        <v>0.728</v>
      </c>
      <c r="K177" s="6">
        <v>0.856</v>
      </c>
      <c r="L177" s="6">
        <v>0.755</v>
      </c>
      <c r="M177" s="6">
        <v>0.784</v>
      </c>
      <c r="N177" s="6">
        <v>11831.653</v>
      </c>
    </row>
    <row r="178">
      <c r="A178" s="5">
        <v>45915.604166666664</v>
      </c>
      <c r="B178" s="6">
        <v>22.518</v>
      </c>
      <c r="C178" s="6">
        <v>22.839</v>
      </c>
      <c r="D178" s="6">
        <v>10.648</v>
      </c>
      <c r="E178" s="6">
        <v>18.668</v>
      </c>
      <c r="F178" s="6">
        <v>4.114</v>
      </c>
      <c r="G178" s="6">
        <v>5.026</v>
      </c>
      <c r="H178" s="6">
        <v>1.984</v>
      </c>
      <c r="I178" s="6">
        <v>11.124</v>
      </c>
      <c r="J178" s="6">
        <v>0.74</v>
      </c>
      <c r="K178" s="6">
        <v>0.891</v>
      </c>
      <c r="L178" s="6">
        <v>0.752</v>
      </c>
      <c r="M178" s="6">
        <v>0.804</v>
      </c>
      <c r="N178" s="6">
        <v>11832.563</v>
      </c>
    </row>
    <row r="179">
      <c r="A179" s="5">
        <v>45915.60763888889</v>
      </c>
      <c r="B179" s="6">
        <v>23.133</v>
      </c>
      <c r="C179" s="6">
        <v>23.099</v>
      </c>
      <c r="D179" s="6">
        <v>10.205</v>
      </c>
      <c r="E179" s="6">
        <v>18.812</v>
      </c>
      <c r="F179" s="6">
        <v>4.286</v>
      </c>
      <c r="G179" s="6">
        <v>4.984</v>
      </c>
      <c r="H179" s="6">
        <v>1.888</v>
      </c>
      <c r="I179" s="6">
        <v>11.158</v>
      </c>
      <c r="J179" s="6">
        <v>0.75</v>
      </c>
      <c r="K179" s="6">
        <v>0.873</v>
      </c>
      <c r="L179" s="6">
        <v>0.746</v>
      </c>
      <c r="M179" s="6">
        <v>0.8</v>
      </c>
      <c r="N179" s="6">
        <v>11833.486</v>
      </c>
    </row>
    <row r="180">
      <c r="A180" s="5">
        <v>45915.61111111111</v>
      </c>
      <c r="B180" s="6">
        <v>24.4</v>
      </c>
      <c r="C180" s="6">
        <v>23.83</v>
      </c>
      <c r="D180" s="6">
        <v>11.659</v>
      </c>
      <c r="E180" s="6">
        <v>19.963</v>
      </c>
      <c r="F180" s="6">
        <v>4.418</v>
      </c>
      <c r="G180" s="6">
        <v>5.079</v>
      </c>
      <c r="H180" s="6">
        <v>2.267</v>
      </c>
      <c r="I180" s="6">
        <v>11.764</v>
      </c>
      <c r="J180" s="6">
        <v>0.734</v>
      </c>
      <c r="K180" s="6">
        <v>0.864</v>
      </c>
      <c r="L180" s="6">
        <v>0.785</v>
      </c>
      <c r="M180" s="6">
        <v>0.796</v>
      </c>
      <c r="N180" s="6">
        <v>11834.464</v>
      </c>
    </row>
    <row r="181">
      <c r="A181" s="5">
        <v>45915.614583333336</v>
      </c>
      <c r="B181" s="6">
        <v>23.749</v>
      </c>
      <c r="C181" s="6">
        <v>23.098</v>
      </c>
      <c r="D181" s="6">
        <v>11.957</v>
      </c>
      <c r="E181" s="6">
        <v>19.601</v>
      </c>
      <c r="F181" s="6">
        <v>4.379</v>
      </c>
      <c r="G181" s="6">
        <v>4.961</v>
      </c>
      <c r="H181" s="6">
        <v>2.353</v>
      </c>
      <c r="I181" s="6">
        <v>11.693</v>
      </c>
      <c r="J181" s="6">
        <v>0.747</v>
      </c>
      <c r="K181" s="6">
        <v>0.869</v>
      </c>
      <c r="L181" s="6">
        <v>0.794</v>
      </c>
      <c r="M181" s="6">
        <v>0.805</v>
      </c>
      <c r="N181" s="6">
        <v>11835.454</v>
      </c>
    </row>
    <row r="182">
      <c r="A182" s="5">
        <v>45915.618055555555</v>
      </c>
      <c r="B182" s="6">
        <v>23.382</v>
      </c>
      <c r="C182" s="6">
        <v>23.581</v>
      </c>
      <c r="D182" s="6">
        <v>11.784</v>
      </c>
      <c r="E182" s="6">
        <v>19.582</v>
      </c>
      <c r="F182" s="6">
        <v>4.298</v>
      </c>
      <c r="G182" s="6">
        <v>5.053</v>
      </c>
      <c r="H182" s="6">
        <v>2.299</v>
      </c>
      <c r="I182" s="6">
        <v>11.65</v>
      </c>
      <c r="J182" s="6">
        <v>0.745</v>
      </c>
      <c r="K182" s="6">
        <v>0.869</v>
      </c>
      <c r="L182" s="6">
        <v>0.787</v>
      </c>
      <c r="M182" s="6">
        <v>0.803</v>
      </c>
      <c r="N182" s="6">
        <v>11836.44</v>
      </c>
    </row>
    <row r="183">
      <c r="A183" s="5">
        <v>45915.62152777778</v>
      </c>
      <c r="B183" s="6">
        <v>24.525</v>
      </c>
      <c r="C183" s="6">
        <v>23.321</v>
      </c>
      <c r="D183" s="6">
        <v>10.941</v>
      </c>
      <c r="E183" s="6">
        <v>19.596</v>
      </c>
      <c r="F183" s="6">
        <v>4.793</v>
      </c>
      <c r="G183" s="6">
        <v>4.975</v>
      </c>
      <c r="H183" s="6">
        <v>1.991</v>
      </c>
      <c r="I183" s="6">
        <v>11.759</v>
      </c>
      <c r="J183" s="6">
        <v>0.79</v>
      </c>
      <c r="K183" s="6">
        <v>0.862</v>
      </c>
      <c r="L183" s="6">
        <v>0.731</v>
      </c>
      <c r="M183" s="6">
        <v>0.808</v>
      </c>
      <c r="N183" s="6">
        <v>11837.436</v>
      </c>
    </row>
    <row r="184">
      <c r="A184" s="5">
        <v>45915.625</v>
      </c>
      <c r="B184" s="6">
        <v>23.791</v>
      </c>
      <c r="C184" s="6">
        <v>22.89</v>
      </c>
      <c r="D184" s="6">
        <v>10.086</v>
      </c>
      <c r="E184" s="6">
        <v>18.922</v>
      </c>
      <c r="F184" s="6">
        <v>4.579</v>
      </c>
      <c r="G184" s="6">
        <v>4.977</v>
      </c>
      <c r="H184" s="6">
        <v>1.683</v>
      </c>
      <c r="I184" s="6">
        <v>11.239</v>
      </c>
      <c r="J184" s="6">
        <v>0.774</v>
      </c>
      <c r="K184" s="6">
        <v>0.868</v>
      </c>
      <c r="L184" s="6">
        <v>0.666</v>
      </c>
      <c r="M184" s="6">
        <v>0.793</v>
      </c>
      <c r="N184" s="6">
        <v>11838.399</v>
      </c>
    </row>
    <row r="185">
      <c r="A185" s="5">
        <v>45915.62847222222</v>
      </c>
      <c r="B185" s="6">
        <v>23.073</v>
      </c>
      <c r="C185" s="6">
        <v>23.085</v>
      </c>
      <c r="D185" s="6">
        <v>10.364</v>
      </c>
      <c r="E185" s="6">
        <v>18.841</v>
      </c>
      <c r="F185" s="6">
        <v>4.291</v>
      </c>
      <c r="G185" s="6">
        <v>5.063</v>
      </c>
      <c r="H185" s="6">
        <v>1.785</v>
      </c>
      <c r="I185" s="6">
        <v>11.139</v>
      </c>
      <c r="J185" s="6">
        <v>0.748</v>
      </c>
      <c r="K185" s="6">
        <v>0.877</v>
      </c>
      <c r="L185" s="6">
        <v>0.688</v>
      </c>
      <c r="M185" s="6">
        <v>0.79</v>
      </c>
      <c r="N185" s="6">
        <v>11839.341</v>
      </c>
    </row>
    <row r="186">
      <c r="A186" s="5">
        <v>45915.631944444445</v>
      </c>
      <c r="B186" s="6">
        <v>23.594</v>
      </c>
      <c r="C186" s="6">
        <v>22.936</v>
      </c>
      <c r="D186" s="6">
        <v>11.479</v>
      </c>
      <c r="E186" s="6">
        <v>19.337</v>
      </c>
      <c r="F186" s="6">
        <v>4.352</v>
      </c>
      <c r="G186" s="6">
        <v>4.985</v>
      </c>
      <c r="H186" s="6">
        <v>2.187</v>
      </c>
      <c r="I186" s="6">
        <v>11.524</v>
      </c>
      <c r="J186" s="6">
        <v>0.745</v>
      </c>
      <c r="K186" s="6">
        <v>0.876</v>
      </c>
      <c r="L186" s="6">
        <v>0.765</v>
      </c>
      <c r="M186" s="6">
        <v>0.801</v>
      </c>
      <c r="N186" s="6">
        <v>11840.292</v>
      </c>
    </row>
    <row r="187">
      <c r="A187" s="5">
        <v>45915.645833333336</v>
      </c>
      <c r="B187" s="6">
        <v>35.002</v>
      </c>
      <c r="C187" s="6">
        <v>30.386</v>
      </c>
      <c r="D187" s="6">
        <v>17.487</v>
      </c>
      <c r="E187" s="6">
        <v>27.625</v>
      </c>
      <c r="F187" s="6">
        <v>6.035</v>
      </c>
      <c r="G187" s="6">
        <v>5.656</v>
      </c>
      <c r="H187" s="6">
        <v>2.56</v>
      </c>
      <c r="I187" s="6">
        <v>14.251</v>
      </c>
      <c r="J187" s="6">
        <v>0.703</v>
      </c>
      <c r="K187" s="6">
        <v>0.759</v>
      </c>
      <c r="L187" s="6">
        <v>0.593</v>
      </c>
      <c r="M187" s="6">
        <v>0.7</v>
      </c>
      <c r="N187" s="6">
        <v>11841.127</v>
      </c>
    </row>
    <row r="188">
      <c r="A188" s="5">
        <v>45915.649305555555</v>
      </c>
      <c r="B188" s="6">
        <v>30.816</v>
      </c>
      <c r="C188" s="6">
        <v>29.562</v>
      </c>
      <c r="D188" s="6">
        <v>14.027</v>
      </c>
      <c r="E188" s="6">
        <v>24.802</v>
      </c>
      <c r="F188" s="6">
        <v>5.549</v>
      </c>
      <c r="G188" s="6">
        <v>6.228</v>
      </c>
      <c r="H188" s="6">
        <v>2.329</v>
      </c>
      <c r="I188" s="6">
        <v>14.106</v>
      </c>
      <c r="J188" s="6">
        <v>0.727</v>
      </c>
      <c r="K188" s="6">
        <v>0.849</v>
      </c>
      <c r="L188" s="6">
        <v>0.667</v>
      </c>
      <c r="M188" s="6">
        <v>0.764</v>
      </c>
      <c r="N188" s="6">
        <v>11842.263</v>
      </c>
    </row>
    <row r="189">
      <c r="A189" s="5">
        <v>45915.65277777778</v>
      </c>
      <c r="B189" s="6">
        <v>28.921</v>
      </c>
      <c r="C189" s="6">
        <v>27.927</v>
      </c>
      <c r="D189" s="6">
        <v>12.79</v>
      </c>
      <c r="E189" s="6">
        <v>23.213</v>
      </c>
      <c r="F189" s="6">
        <v>5.226</v>
      </c>
      <c r="G189" s="6">
        <v>5.914</v>
      </c>
      <c r="H189" s="6">
        <v>2.094</v>
      </c>
      <c r="I189" s="6">
        <v>13.234</v>
      </c>
      <c r="J189" s="6">
        <v>0.729</v>
      </c>
      <c r="K189" s="6">
        <v>0.852</v>
      </c>
      <c r="L189" s="6">
        <v>0.658</v>
      </c>
      <c r="M189" s="6">
        <v>0.765</v>
      </c>
      <c r="N189" s="6">
        <v>11843.41</v>
      </c>
    </row>
    <row r="190">
      <c r="A190" s="5">
        <v>45915.65625</v>
      </c>
      <c r="B190" s="6">
        <v>27.257</v>
      </c>
      <c r="C190" s="6">
        <v>27.486</v>
      </c>
      <c r="D190" s="6">
        <v>12.165</v>
      </c>
      <c r="E190" s="6">
        <v>22.303</v>
      </c>
      <c r="F190" s="6">
        <v>4.947</v>
      </c>
      <c r="G190" s="6">
        <v>5.89</v>
      </c>
      <c r="H190" s="6">
        <v>2.013</v>
      </c>
      <c r="I190" s="6">
        <v>12.85</v>
      </c>
      <c r="J190" s="6">
        <v>0.733</v>
      </c>
      <c r="K190" s="6">
        <v>0.861</v>
      </c>
      <c r="L190" s="6">
        <v>0.664</v>
      </c>
      <c r="M190" s="6">
        <v>0.773</v>
      </c>
      <c r="N190" s="6">
        <v>11844.51</v>
      </c>
    </row>
    <row r="191">
      <c r="A191" s="5">
        <v>45915.65972222222</v>
      </c>
      <c r="B191" s="6">
        <v>26.467</v>
      </c>
      <c r="C191" s="6">
        <v>26.561</v>
      </c>
      <c r="D191" s="6">
        <v>11.991</v>
      </c>
      <c r="E191" s="6">
        <v>21.673</v>
      </c>
      <c r="F191" s="6">
        <v>4.843</v>
      </c>
      <c r="G191" s="6">
        <v>5.706</v>
      </c>
      <c r="H191" s="6">
        <v>2.083</v>
      </c>
      <c r="I191" s="6">
        <v>12.632</v>
      </c>
      <c r="J191" s="6">
        <v>0.743</v>
      </c>
      <c r="K191" s="6">
        <v>0.868</v>
      </c>
      <c r="L191" s="6">
        <v>0.701</v>
      </c>
      <c r="M191" s="6">
        <v>0.786</v>
      </c>
      <c r="N191" s="6">
        <v>11845.576</v>
      </c>
    </row>
    <row r="192">
      <c r="A192" s="5">
        <v>45915.663194444445</v>
      </c>
      <c r="B192" s="6">
        <v>26.829</v>
      </c>
      <c r="C192" s="6">
        <v>26.121</v>
      </c>
      <c r="D192" s="6">
        <v>11.959</v>
      </c>
      <c r="E192" s="6">
        <v>21.636</v>
      </c>
      <c r="F192" s="6">
        <v>5.185</v>
      </c>
      <c r="G192" s="6">
        <v>5.663</v>
      </c>
      <c r="H192" s="6">
        <v>2.19</v>
      </c>
      <c r="I192" s="6">
        <v>13.038</v>
      </c>
      <c r="J192" s="6">
        <v>0.783</v>
      </c>
      <c r="K192" s="6">
        <v>0.875</v>
      </c>
      <c r="L192" s="6">
        <v>0.736</v>
      </c>
      <c r="M192" s="6">
        <v>0.811</v>
      </c>
      <c r="N192" s="6">
        <v>11846.644</v>
      </c>
    </row>
    <row r="193">
      <c r="A193" s="5">
        <v>45915.666666666664</v>
      </c>
      <c r="B193" s="6">
        <v>24.125</v>
      </c>
      <c r="C193" s="6">
        <v>24.771</v>
      </c>
      <c r="D193" s="6">
        <v>11.961</v>
      </c>
      <c r="E193" s="6">
        <v>20.286</v>
      </c>
      <c r="F193" s="6">
        <v>4.509</v>
      </c>
      <c r="G193" s="6">
        <v>5.449</v>
      </c>
      <c r="H193" s="6">
        <v>2.223</v>
      </c>
      <c r="I193" s="6">
        <v>12.181</v>
      </c>
      <c r="J193" s="6">
        <v>0.758</v>
      </c>
      <c r="K193" s="6">
        <v>0.89</v>
      </c>
      <c r="L193" s="6">
        <v>0.748</v>
      </c>
      <c r="M193" s="6">
        <v>0.81</v>
      </c>
      <c r="N193" s="6">
        <v>11847.697</v>
      </c>
    </row>
    <row r="194">
      <c r="A194" s="5">
        <v>45915.67013888889</v>
      </c>
      <c r="B194" s="6">
        <v>21.049</v>
      </c>
      <c r="C194" s="6">
        <v>24.213</v>
      </c>
      <c r="D194" s="6">
        <v>11.884</v>
      </c>
      <c r="E194" s="6">
        <v>19.049</v>
      </c>
      <c r="F194" s="6">
        <v>3.941</v>
      </c>
      <c r="G194" s="6">
        <v>5.311</v>
      </c>
      <c r="H194" s="6">
        <v>2.213</v>
      </c>
      <c r="I194" s="6">
        <v>11.465</v>
      </c>
      <c r="J194" s="6">
        <v>0.762</v>
      </c>
      <c r="K194" s="6">
        <v>0.89</v>
      </c>
      <c r="L194" s="6">
        <v>0.75</v>
      </c>
      <c r="M194" s="6">
        <v>0.814</v>
      </c>
      <c r="N194" s="6">
        <v>11848.675</v>
      </c>
    </row>
    <row r="195">
      <c r="A195" s="5">
        <v>45915.67361111111</v>
      </c>
      <c r="B195" s="6">
        <v>18.734</v>
      </c>
      <c r="C195" s="6">
        <v>17.783</v>
      </c>
      <c r="D195" s="6">
        <v>11.341</v>
      </c>
      <c r="E195" s="6">
        <v>15.953</v>
      </c>
      <c r="F195" s="6">
        <v>3.494</v>
      </c>
      <c r="G195" s="6">
        <v>3.446</v>
      </c>
      <c r="H195" s="6">
        <v>2.156</v>
      </c>
      <c r="I195" s="6">
        <v>9.096</v>
      </c>
      <c r="J195" s="6">
        <v>0.759</v>
      </c>
      <c r="K195" s="6">
        <v>0.786</v>
      </c>
      <c r="L195" s="6">
        <v>0.766</v>
      </c>
      <c r="M195" s="6">
        <v>0.771</v>
      </c>
      <c r="N195" s="6">
        <v>11849.599</v>
      </c>
    </row>
    <row r="196">
      <c r="A196" s="5">
        <v>45915.677083333336</v>
      </c>
      <c r="B196" s="6">
        <v>9.726</v>
      </c>
      <c r="C196" s="6">
        <v>10.542</v>
      </c>
      <c r="D196" s="6">
        <v>9.494</v>
      </c>
      <c r="E196" s="6">
        <v>9.921</v>
      </c>
      <c r="F196" s="6">
        <v>1.539</v>
      </c>
      <c r="G196" s="6">
        <v>2.047</v>
      </c>
      <c r="H196" s="6">
        <v>1.59</v>
      </c>
      <c r="I196" s="6">
        <v>5.176</v>
      </c>
      <c r="J196" s="6">
        <v>0.641</v>
      </c>
      <c r="K196" s="6">
        <v>0.785</v>
      </c>
      <c r="L196" s="6">
        <v>0.674</v>
      </c>
      <c r="M196" s="6">
        <v>0.703</v>
      </c>
      <c r="N196" s="6">
        <v>11850.175</v>
      </c>
    </row>
    <row r="197">
      <c r="A197" s="5">
        <v>45915.680555555555</v>
      </c>
      <c r="B197" s="6">
        <v>4.758</v>
      </c>
      <c r="C197" s="6">
        <v>6.179</v>
      </c>
      <c r="D197" s="6">
        <v>3.864</v>
      </c>
      <c r="E197" s="6">
        <v>4.933</v>
      </c>
      <c r="F197" s="6">
        <v>0.908</v>
      </c>
      <c r="G197" s="6">
        <v>1.339</v>
      </c>
      <c r="H197" s="6">
        <v>0.342</v>
      </c>
      <c r="I197" s="6">
        <v>2.589</v>
      </c>
      <c r="J197" s="6">
        <v>0.77</v>
      </c>
      <c r="K197" s="6">
        <v>1.127</v>
      </c>
      <c r="L197" s="6">
        <v>0.354</v>
      </c>
      <c r="M197" s="6">
        <v>0.704</v>
      </c>
      <c r="N197" s="6">
        <v>11850.423</v>
      </c>
    </row>
    <row r="198">
      <c r="A198" s="5">
        <v>45915.68402777778</v>
      </c>
      <c r="B198" s="6">
        <v>2.834</v>
      </c>
      <c r="C198" s="6">
        <v>5.068</v>
      </c>
      <c r="D198" s="6">
        <v>3.958</v>
      </c>
      <c r="E198" s="6">
        <v>3.953</v>
      </c>
      <c r="F198" s="6">
        <v>0.308</v>
      </c>
      <c r="G198" s="6">
        <v>1.062</v>
      </c>
      <c r="H198" s="6">
        <v>0.423</v>
      </c>
      <c r="I198" s="6">
        <v>1.793</v>
      </c>
      <c r="J198" s="6">
        <v>0.439</v>
      </c>
      <c r="K198" s="6">
        <v>0.846</v>
      </c>
      <c r="L198" s="6">
        <v>0.427</v>
      </c>
      <c r="M198" s="6">
        <v>0.608</v>
      </c>
      <c r="N198" s="6">
        <v>11850.591</v>
      </c>
    </row>
    <row r="199">
      <c r="A199" s="5">
        <v>45915.6875</v>
      </c>
      <c r="B199" s="6">
        <v>2.686</v>
      </c>
      <c r="C199" s="6">
        <v>4.228</v>
      </c>
      <c r="D199" s="6">
        <v>4.02</v>
      </c>
      <c r="E199" s="6">
        <v>3.645</v>
      </c>
      <c r="F199" s="6">
        <v>0.283</v>
      </c>
      <c r="G199" s="6">
        <v>0.843</v>
      </c>
      <c r="H199" s="6">
        <v>0.476</v>
      </c>
      <c r="I199" s="6">
        <v>1.602</v>
      </c>
      <c r="J199" s="6">
        <v>0.425</v>
      </c>
      <c r="K199" s="6">
        <v>0.803</v>
      </c>
      <c r="L199" s="6">
        <v>0.474</v>
      </c>
      <c r="M199" s="6">
        <v>0.589</v>
      </c>
      <c r="N199" s="6">
        <v>11850.739</v>
      </c>
    </row>
    <row r="200">
      <c r="A200" s="5">
        <v>45915.69097222222</v>
      </c>
      <c r="B200" s="6">
        <v>2.499</v>
      </c>
      <c r="C200" s="6">
        <v>4.205</v>
      </c>
      <c r="D200" s="6">
        <v>4.072</v>
      </c>
      <c r="E200" s="6">
        <v>3.592</v>
      </c>
      <c r="F200" s="6">
        <v>0.282</v>
      </c>
      <c r="G200" s="6">
        <v>0.83</v>
      </c>
      <c r="H200" s="6">
        <v>0.575</v>
      </c>
      <c r="I200" s="6">
        <v>1.687</v>
      </c>
      <c r="J200" s="6">
        <v>0.455</v>
      </c>
      <c r="K200" s="6">
        <v>0.795</v>
      </c>
      <c r="L200" s="6">
        <v>0.566</v>
      </c>
      <c r="M200" s="6">
        <v>0.629</v>
      </c>
      <c r="N200" s="6">
        <v>11850.879</v>
      </c>
    </row>
    <row r="201">
      <c r="A201" s="5">
        <v>45915.694444444445</v>
      </c>
      <c r="B201" s="6">
        <v>2.434</v>
      </c>
      <c r="C201" s="6">
        <v>4.094</v>
      </c>
      <c r="D201" s="6">
        <v>4.124</v>
      </c>
      <c r="E201" s="6">
        <v>3.551</v>
      </c>
      <c r="F201" s="6">
        <v>0.273</v>
      </c>
      <c r="G201" s="6">
        <v>0.812</v>
      </c>
      <c r="H201" s="6">
        <v>0.619</v>
      </c>
      <c r="I201" s="6">
        <v>1.704</v>
      </c>
      <c r="J201" s="6">
        <v>0.454</v>
      </c>
      <c r="K201" s="6">
        <v>0.801</v>
      </c>
      <c r="L201" s="6">
        <v>0.602</v>
      </c>
      <c r="M201" s="6">
        <v>0.645</v>
      </c>
      <c r="N201" s="6">
        <v>11851.019</v>
      </c>
    </row>
    <row r="202">
      <c r="A202" s="5">
        <v>45915.697916666664</v>
      </c>
      <c r="B202" s="6">
        <v>2.454</v>
      </c>
      <c r="C202" s="6">
        <v>3.606</v>
      </c>
      <c r="D202" s="6">
        <v>3.968</v>
      </c>
      <c r="E202" s="6">
        <v>3.343</v>
      </c>
      <c r="F202" s="6">
        <v>0.245</v>
      </c>
      <c r="G202" s="6">
        <v>0.694</v>
      </c>
      <c r="H202" s="6">
        <v>0.49</v>
      </c>
      <c r="I202" s="6">
        <v>1.429</v>
      </c>
      <c r="J202" s="6">
        <v>0.403</v>
      </c>
      <c r="K202" s="6">
        <v>0.776</v>
      </c>
      <c r="L202" s="6">
        <v>0.496</v>
      </c>
      <c r="M202" s="6">
        <v>0.573</v>
      </c>
      <c r="N202" s="6">
        <v>11851.149</v>
      </c>
    </row>
    <row r="203">
      <c r="A203" s="5">
        <v>45915.70138888889</v>
      </c>
      <c r="B203" s="6">
        <v>2.584</v>
      </c>
      <c r="C203" s="6">
        <v>3.516</v>
      </c>
      <c r="D203" s="6">
        <v>4.161</v>
      </c>
      <c r="E203" s="6">
        <v>3.42</v>
      </c>
      <c r="F203" s="6">
        <v>0.243</v>
      </c>
      <c r="G203" s="6">
        <v>0.696</v>
      </c>
      <c r="H203" s="6">
        <v>0.606</v>
      </c>
      <c r="I203" s="6">
        <v>1.545</v>
      </c>
      <c r="J203" s="6">
        <v>0.378</v>
      </c>
      <c r="K203" s="6">
        <v>0.796</v>
      </c>
      <c r="L203" s="6">
        <v>0.582</v>
      </c>
      <c r="M203" s="6">
        <v>0.604</v>
      </c>
      <c r="N203" s="6">
        <v>11851.271</v>
      </c>
    </row>
    <row r="204">
      <c r="A204" s="5">
        <v>45915.70486111111</v>
      </c>
      <c r="B204" s="6">
        <v>2.536</v>
      </c>
      <c r="C204" s="6">
        <v>3.403</v>
      </c>
      <c r="D204" s="6">
        <v>4.182</v>
      </c>
      <c r="E204" s="6">
        <v>3.374</v>
      </c>
      <c r="F204" s="6">
        <v>0.238</v>
      </c>
      <c r="G204" s="6">
        <v>0.689</v>
      </c>
      <c r="H204" s="6">
        <v>0.643</v>
      </c>
      <c r="I204" s="6">
        <v>1.57</v>
      </c>
      <c r="J204" s="6">
        <v>0.377</v>
      </c>
      <c r="K204" s="6">
        <v>0.814</v>
      </c>
      <c r="L204" s="6">
        <v>0.617</v>
      </c>
      <c r="M204" s="6">
        <v>0.623</v>
      </c>
      <c r="N204" s="6">
        <v>11851.402</v>
      </c>
    </row>
    <row r="205">
      <c r="A205" s="5">
        <v>45915.708333333336</v>
      </c>
      <c r="B205" s="6">
        <v>2.454</v>
      </c>
      <c r="C205" s="6">
        <v>3.221</v>
      </c>
      <c r="D205" s="6">
        <v>4.302</v>
      </c>
      <c r="E205" s="6">
        <v>3.326</v>
      </c>
      <c r="F205" s="6">
        <v>0.23</v>
      </c>
      <c r="G205" s="6">
        <v>0.619</v>
      </c>
      <c r="H205" s="6">
        <v>0.656</v>
      </c>
      <c r="I205" s="6">
        <v>1.505</v>
      </c>
      <c r="J205" s="6">
        <v>0.377</v>
      </c>
      <c r="K205" s="6">
        <v>0.773</v>
      </c>
      <c r="L205" s="6">
        <v>0.611</v>
      </c>
      <c r="M205" s="6">
        <v>0.606</v>
      </c>
      <c r="N205" s="6">
        <v>11851.533</v>
      </c>
    </row>
    <row r="206">
      <c r="A206" s="5">
        <v>45915.711805555555</v>
      </c>
      <c r="B206" s="6">
        <v>2.187</v>
      </c>
      <c r="C206" s="6">
        <v>2.841</v>
      </c>
      <c r="D206" s="6">
        <v>4.237</v>
      </c>
      <c r="E206" s="6">
        <v>3.088</v>
      </c>
      <c r="F206" s="6">
        <v>0.222</v>
      </c>
      <c r="G206" s="6">
        <v>0.418</v>
      </c>
      <c r="H206" s="6">
        <v>0.656</v>
      </c>
      <c r="I206" s="6">
        <v>1.296</v>
      </c>
      <c r="J206" s="6">
        <v>0.407</v>
      </c>
      <c r="K206" s="6">
        <v>0.594</v>
      </c>
      <c r="L206" s="6">
        <v>0.62</v>
      </c>
      <c r="M206" s="6">
        <v>0.562</v>
      </c>
      <c r="N206" s="6">
        <v>11851.65</v>
      </c>
    </row>
    <row r="207">
      <c r="A207" s="5">
        <v>45915.71527777778</v>
      </c>
      <c r="B207" s="6">
        <v>2.331</v>
      </c>
      <c r="C207" s="6">
        <v>2.732</v>
      </c>
      <c r="D207" s="6">
        <v>4.312</v>
      </c>
      <c r="E207" s="6">
        <v>3.125</v>
      </c>
      <c r="F207" s="6">
        <v>0.219</v>
      </c>
      <c r="G207" s="6">
        <v>0.415</v>
      </c>
      <c r="H207" s="6">
        <v>0.659</v>
      </c>
      <c r="I207" s="6">
        <v>1.293</v>
      </c>
      <c r="J207" s="6">
        <v>0.378</v>
      </c>
      <c r="K207" s="6">
        <v>0.612</v>
      </c>
      <c r="L207" s="6">
        <v>0.611</v>
      </c>
      <c r="M207" s="6">
        <v>0.553</v>
      </c>
      <c r="N207" s="6">
        <v>11851.758</v>
      </c>
    </row>
    <row r="208">
      <c r="A208" s="5">
        <v>45915.71875</v>
      </c>
      <c r="B208" s="6">
        <v>2.326</v>
      </c>
      <c r="C208" s="6">
        <v>2.737</v>
      </c>
      <c r="D208" s="6">
        <v>4.251</v>
      </c>
      <c r="E208" s="6">
        <v>3.105</v>
      </c>
      <c r="F208" s="6">
        <v>0.219</v>
      </c>
      <c r="G208" s="6">
        <v>0.415</v>
      </c>
      <c r="H208" s="6">
        <v>0.652</v>
      </c>
      <c r="I208" s="6">
        <v>1.286</v>
      </c>
      <c r="J208" s="6">
        <v>0.379</v>
      </c>
      <c r="K208" s="6">
        <v>0.609</v>
      </c>
      <c r="L208" s="6">
        <v>0.612</v>
      </c>
      <c r="M208" s="6">
        <v>0.553</v>
      </c>
      <c r="N208" s="6">
        <v>11851.866</v>
      </c>
    </row>
    <row r="209">
      <c r="A209" s="5">
        <v>45915.72222222222</v>
      </c>
      <c r="B209" s="6">
        <v>2.272</v>
      </c>
      <c r="C209" s="6">
        <v>2.696</v>
      </c>
      <c r="D209" s="6">
        <v>4.304</v>
      </c>
      <c r="E209" s="6">
        <v>3.091</v>
      </c>
      <c r="F209" s="6">
        <v>0.216</v>
      </c>
      <c r="G209" s="6">
        <v>0.409</v>
      </c>
      <c r="H209" s="6">
        <v>0.661</v>
      </c>
      <c r="I209" s="6">
        <v>1.286</v>
      </c>
      <c r="J209" s="6">
        <v>0.382</v>
      </c>
      <c r="K209" s="6">
        <v>0.61</v>
      </c>
      <c r="L209" s="6">
        <v>0.613</v>
      </c>
      <c r="M209" s="6">
        <v>0.555</v>
      </c>
      <c r="N209" s="6">
        <v>11851.973</v>
      </c>
    </row>
    <row r="210">
      <c r="A210" s="5">
        <v>45915.725694444445</v>
      </c>
      <c r="B210" s="6">
        <v>2.05</v>
      </c>
      <c r="C210" s="6">
        <v>2.747</v>
      </c>
      <c r="D210" s="6">
        <v>4.221</v>
      </c>
      <c r="E210" s="6">
        <v>3.006</v>
      </c>
      <c r="F210" s="6">
        <v>0.217</v>
      </c>
      <c r="G210" s="6">
        <v>0.409</v>
      </c>
      <c r="H210" s="6">
        <v>0.653</v>
      </c>
      <c r="I210" s="6">
        <v>1.279</v>
      </c>
      <c r="J210" s="6">
        <v>0.429</v>
      </c>
      <c r="K210" s="6">
        <v>0.604</v>
      </c>
      <c r="L210" s="6">
        <v>0.625</v>
      </c>
      <c r="M210" s="6">
        <v>0.574</v>
      </c>
      <c r="N210" s="6">
        <v>11852.081</v>
      </c>
    </row>
    <row r="211">
      <c r="A211" s="5">
        <v>45915.729166666664</v>
      </c>
      <c r="B211" s="6">
        <v>2.01</v>
      </c>
      <c r="C211" s="6">
        <v>2.734</v>
      </c>
      <c r="D211" s="6">
        <v>4.192</v>
      </c>
      <c r="E211" s="6">
        <v>2.978</v>
      </c>
      <c r="F211" s="6">
        <v>0.228</v>
      </c>
      <c r="G211" s="6">
        <v>0.404</v>
      </c>
      <c r="H211" s="6">
        <v>0.663</v>
      </c>
      <c r="I211" s="6">
        <v>1.295</v>
      </c>
      <c r="J211" s="6">
        <v>0.465</v>
      </c>
      <c r="K211" s="6">
        <v>0.606</v>
      </c>
      <c r="L211" s="6">
        <v>0.644</v>
      </c>
      <c r="M211" s="6">
        <v>0.593</v>
      </c>
      <c r="N211" s="6">
        <v>11852.188</v>
      </c>
    </row>
    <row r="212">
      <c r="A212" s="5">
        <v>45915.73263888889</v>
      </c>
      <c r="B212" s="6">
        <v>1.957</v>
      </c>
      <c r="C212" s="6">
        <v>2.69</v>
      </c>
      <c r="D212" s="6">
        <v>4.132</v>
      </c>
      <c r="E212" s="6">
        <v>2.926</v>
      </c>
      <c r="F212" s="6">
        <v>0.224</v>
      </c>
      <c r="G212" s="6">
        <v>0.4</v>
      </c>
      <c r="H212" s="6">
        <v>0.672</v>
      </c>
      <c r="I212" s="6">
        <v>1.296</v>
      </c>
      <c r="J212" s="6">
        <v>0.469</v>
      </c>
      <c r="K212" s="6">
        <v>0.608</v>
      </c>
      <c r="L212" s="6">
        <v>0.661</v>
      </c>
      <c r="M212" s="6">
        <v>0.602</v>
      </c>
      <c r="N212" s="6">
        <v>11852.296</v>
      </c>
    </row>
    <row r="213">
      <c r="A213" s="5">
        <v>45915.73611111111</v>
      </c>
      <c r="B213" s="6">
        <v>2.171</v>
      </c>
      <c r="C213" s="6">
        <v>2.676</v>
      </c>
      <c r="D213" s="6">
        <v>4.248</v>
      </c>
      <c r="E213" s="6">
        <v>3.032</v>
      </c>
      <c r="F213" s="6">
        <v>0.22</v>
      </c>
      <c r="G213" s="6">
        <v>0.412</v>
      </c>
      <c r="H213" s="6">
        <v>0.69</v>
      </c>
      <c r="I213" s="6">
        <v>1.322</v>
      </c>
      <c r="J213" s="6">
        <v>0.414</v>
      </c>
      <c r="K213" s="6">
        <v>0.631</v>
      </c>
      <c r="L213" s="6">
        <v>0.662</v>
      </c>
      <c r="M213" s="6">
        <v>0.593</v>
      </c>
      <c r="N213" s="6">
        <v>11852.406</v>
      </c>
    </row>
    <row r="214">
      <c r="A214" s="5">
        <v>45915.739583333336</v>
      </c>
      <c r="B214" s="6">
        <v>2.084</v>
      </c>
      <c r="C214" s="6">
        <v>2.669</v>
      </c>
      <c r="D214" s="6">
        <v>4.278</v>
      </c>
      <c r="E214" s="6">
        <v>3.01</v>
      </c>
      <c r="F214" s="6">
        <v>0.221</v>
      </c>
      <c r="G214" s="6">
        <v>0.413</v>
      </c>
      <c r="H214" s="6">
        <v>0.695</v>
      </c>
      <c r="I214" s="6">
        <v>1.329</v>
      </c>
      <c r="J214" s="6">
        <v>0.434</v>
      </c>
      <c r="K214" s="6">
        <v>0.635</v>
      </c>
      <c r="L214" s="6">
        <v>0.662</v>
      </c>
      <c r="M214" s="6">
        <v>0.601</v>
      </c>
      <c r="N214" s="6">
        <v>11852.517</v>
      </c>
    </row>
    <row r="215">
      <c r="A215" s="5">
        <v>45915.743055555555</v>
      </c>
      <c r="B215" s="6">
        <v>2.051</v>
      </c>
      <c r="C215" s="6">
        <v>2.702</v>
      </c>
      <c r="D215" s="6">
        <v>4.315</v>
      </c>
      <c r="E215" s="6">
        <v>3.023</v>
      </c>
      <c r="F215" s="6">
        <v>0.216</v>
      </c>
      <c r="G215" s="6">
        <v>0.415</v>
      </c>
      <c r="H215" s="6">
        <v>0.704</v>
      </c>
      <c r="I215" s="6">
        <v>1.335</v>
      </c>
      <c r="J215" s="6">
        <v>0.432</v>
      </c>
      <c r="K215" s="6">
        <v>0.63</v>
      </c>
      <c r="L215" s="6">
        <v>0.663</v>
      </c>
      <c r="M215" s="6">
        <v>0.601</v>
      </c>
      <c r="N215" s="6">
        <v>11852.629</v>
      </c>
    </row>
    <row r="216">
      <c r="A216" s="5">
        <v>45915.74652777778</v>
      </c>
      <c r="B216" s="6">
        <v>2.047</v>
      </c>
      <c r="C216" s="6">
        <v>2.717</v>
      </c>
      <c r="D216" s="6">
        <v>4.345</v>
      </c>
      <c r="E216" s="6">
        <v>3.036</v>
      </c>
      <c r="F216" s="6">
        <v>0.226</v>
      </c>
      <c r="G216" s="6">
        <v>0.418</v>
      </c>
      <c r="H216" s="6">
        <v>0.712</v>
      </c>
      <c r="I216" s="6">
        <v>1.356</v>
      </c>
      <c r="J216" s="6">
        <v>0.456</v>
      </c>
      <c r="K216" s="6">
        <v>0.636</v>
      </c>
      <c r="L216" s="6">
        <v>0.672</v>
      </c>
      <c r="M216" s="6">
        <v>0.613</v>
      </c>
      <c r="N216" s="6">
        <v>11852.74</v>
      </c>
    </row>
    <row r="217">
      <c r="A217" s="5">
        <v>45915.75</v>
      </c>
      <c r="B217" s="6">
        <v>1.967</v>
      </c>
      <c r="C217" s="6">
        <v>2.74</v>
      </c>
      <c r="D217" s="6">
        <v>4.479</v>
      </c>
      <c r="E217" s="6">
        <v>3.062</v>
      </c>
      <c r="F217" s="6">
        <v>0.233</v>
      </c>
      <c r="G217" s="6">
        <v>0.416</v>
      </c>
      <c r="H217" s="6">
        <v>0.801</v>
      </c>
      <c r="I217" s="6">
        <v>1.45</v>
      </c>
      <c r="J217" s="6">
        <v>0.486</v>
      </c>
      <c r="K217" s="6">
        <v>0.625</v>
      </c>
      <c r="L217" s="6">
        <v>0.727</v>
      </c>
      <c r="M217" s="6">
        <v>0.646</v>
      </c>
      <c r="N217" s="6">
        <v>11852.855</v>
      </c>
    </row>
    <row r="218">
      <c r="A218" s="5">
        <v>45915.75347222222</v>
      </c>
      <c r="B218" s="6">
        <v>1.957</v>
      </c>
      <c r="C218" s="6">
        <v>2.741</v>
      </c>
      <c r="D218" s="6">
        <v>4.644</v>
      </c>
      <c r="E218" s="6">
        <v>3.114</v>
      </c>
      <c r="F218" s="6">
        <v>0.234</v>
      </c>
      <c r="G218" s="6">
        <v>0.425</v>
      </c>
      <c r="H218" s="6">
        <v>0.865</v>
      </c>
      <c r="I218" s="6">
        <v>1.524</v>
      </c>
      <c r="J218" s="6">
        <v>0.489</v>
      </c>
      <c r="K218" s="6">
        <v>0.634</v>
      </c>
      <c r="L218" s="6">
        <v>0.756</v>
      </c>
      <c r="M218" s="6">
        <v>0.665</v>
      </c>
      <c r="N218" s="6">
        <v>11852.979</v>
      </c>
    </row>
    <row r="219">
      <c r="A219" s="5">
        <v>45915.756944444445</v>
      </c>
      <c r="B219" s="6">
        <v>1.981</v>
      </c>
      <c r="C219" s="6">
        <v>2.702</v>
      </c>
      <c r="D219" s="6">
        <v>4.677</v>
      </c>
      <c r="E219" s="6">
        <v>3.12</v>
      </c>
      <c r="F219" s="6">
        <v>0.226</v>
      </c>
      <c r="G219" s="6">
        <v>0.416</v>
      </c>
      <c r="H219" s="6">
        <v>0.849</v>
      </c>
      <c r="I219" s="6">
        <v>1.491</v>
      </c>
      <c r="J219" s="6">
        <v>0.467</v>
      </c>
      <c r="K219" s="6">
        <v>0.631</v>
      </c>
      <c r="L219" s="6">
        <v>0.737</v>
      </c>
      <c r="M219" s="6">
        <v>0.65</v>
      </c>
      <c r="N219" s="6">
        <v>11853.104</v>
      </c>
    </row>
    <row r="220">
      <c r="A220" s="5">
        <v>45915.760416666664</v>
      </c>
      <c r="B220" s="6">
        <v>1.961</v>
      </c>
      <c r="C220" s="6">
        <v>2.772</v>
      </c>
      <c r="D220" s="6">
        <v>5.196</v>
      </c>
      <c r="E220" s="6">
        <v>3.309</v>
      </c>
      <c r="F220" s="6">
        <v>0.234</v>
      </c>
      <c r="G220" s="6">
        <v>0.428</v>
      </c>
      <c r="H220" s="6">
        <v>1.032</v>
      </c>
      <c r="I220" s="6">
        <v>1.694</v>
      </c>
      <c r="J220" s="6">
        <v>0.488</v>
      </c>
      <c r="K220" s="6">
        <v>0.633</v>
      </c>
      <c r="L220" s="6">
        <v>0.807</v>
      </c>
      <c r="M220" s="6">
        <v>0.696</v>
      </c>
      <c r="N220" s="6">
        <v>11853.232</v>
      </c>
    </row>
    <row r="221">
      <c r="A221" s="5">
        <v>45915.76388888889</v>
      </c>
      <c r="B221" s="6">
        <v>1.942</v>
      </c>
      <c r="C221" s="6">
        <v>2.754</v>
      </c>
      <c r="D221" s="6">
        <v>5.198</v>
      </c>
      <c r="E221" s="6">
        <v>3.298</v>
      </c>
      <c r="F221" s="6">
        <v>0.233</v>
      </c>
      <c r="G221" s="6">
        <v>0.428</v>
      </c>
      <c r="H221" s="6">
        <v>1.031</v>
      </c>
      <c r="I221" s="6">
        <v>1.692</v>
      </c>
      <c r="J221" s="6">
        <v>0.492</v>
      </c>
      <c r="K221" s="6">
        <v>0.638</v>
      </c>
      <c r="L221" s="6">
        <v>0.807</v>
      </c>
      <c r="M221" s="6">
        <v>0.698</v>
      </c>
      <c r="N221" s="6">
        <v>11853.373</v>
      </c>
    </row>
    <row r="222">
      <c r="A222" s="5">
        <v>45915.76736111111</v>
      </c>
      <c r="B222" s="6">
        <v>2.113</v>
      </c>
      <c r="C222" s="6">
        <v>3.096</v>
      </c>
      <c r="D222" s="6">
        <v>5.206</v>
      </c>
      <c r="E222" s="6">
        <v>3.472</v>
      </c>
      <c r="F222" s="6">
        <v>0.287</v>
      </c>
      <c r="G222" s="6">
        <v>0.549</v>
      </c>
      <c r="H222" s="6">
        <v>1.04</v>
      </c>
      <c r="I222" s="6">
        <v>1.876</v>
      </c>
      <c r="J222" s="6">
        <v>0.557</v>
      </c>
      <c r="K222" s="6">
        <v>0.73</v>
      </c>
      <c r="L222" s="6">
        <v>0.813</v>
      </c>
      <c r="M222" s="6">
        <v>0.737</v>
      </c>
      <c r="N222" s="6">
        <v>11853.522</v>
      </c>
    </row>
    <row r="223">
      <c r="A223" s="5">
        <v>45915.770833333336</v>
      </c>
      <c r="B223" s="6">
        <v>2.121</v>
      </c>
      <c r="C223" s="6">
        <v>3.313</v>
      </c>
      <c r="D223" s="6">
        <v>5.178</v>
      </c>
      <c r="E223" s="6">
        <v>3.537</v>
      </c>
      <c r="F223" s="6">
        <v>0.284</v>
      </c>
      <c r="G223" s="6">
        <v>0.618</v>
      </c>
      <c r="H223" s="6">
        <v>1.036</v>
      </c>
      <c r="I223" s="6">
        <v>1.938</v>
      </c>
      <c r="J223" s="6">
        <v>0.549</v>
      </c>
      <c r="K223" s="6">
        <v>0.768</v>
      </c>
      <c r="L223" s="6">
        <v>0.815</v>
      </c>
      <c r="M223" s="6">
        <v>0.747</v>
      </c>
      <c r="N223" s="6">
        <v>11853.683</v>
      </c>
    </row>
    <row r="224">
      <c r="A224" s="5">
        <v>45915.774305555555</v>
      </c>
      <c r="B224" s="6">
        <v>2.18</v>
      </c>
      <c r="C224" s="6">
        <v>3.406</v>
      </c>
      <c r="D224" s="6">
        <v>5.262</v>
      </c>
      <c r="E224" s="6">
        <v>3.616</v>
      </c>
      <c r="F224" s="6">
        <v>0.286</v>
      </c>
      <c r="G224" s="6">
        <v>0.652</v>
      </c>
      <c r="H224" s="6">
        <v>1.057</v>
      </c>
      <c r="I224" s="6">
        <v>1.995</v>
      </c>
      <c r="J224" s="6">
        <v>0.542</v>
      </c>
      <c r="K224" s="6">
        <v>0.788</v>
      </c>
      <c r="L224" s="6">
        <v>0.817</v>
      </c>
      <c r="M224" s="6">
        <v>0.753</v>
      </c>
      <c r="N224" s="6">
        <v>11853.846</v>
      </c>
    </row>
    <row r="225">
      <c r="A225" s="5">
        <v>45915.77777777778</v>
      </c>
      <c r="B225" s="6">
        <v>2.102</v>
      </c>
      <c r="C225" s="6">
        <v>3.334</v>
      </c>
      <c r="D225" s="6">
        <v>5.299</v>
      </c>
      <c r="E225" s="6">
        <v>3.578</v>
      </c>
      <c r="F225" s="6">
        <v>0.279</v>
      </c>
      <c r="G225" s="6">
        <v>0.644</v>
      </c>
      <c r="H225" s="6">
        <v>1.056</v>
      </c>
      <c r="I225" s="6">
        <v>1.979</v>
      </c>
      <c r="J225" s="6">
        <v>0.547</v>
      </c>
      <c r="K225" s="6">
        <v>0.796</v>
      </c>
      <c r="L225" s="6">
        <v>0.811</v>
      </c>
      <c r="M225" s="6">
        <v>0.755</v>
      </c>
      <c r="N225" s="6">
        <v>11854.011</v>
      </c>
    </row>
    <row r="226">
      <c r="A226" s="5">
        <v>45915.78125</v>
      </c>
      <c r="B226" s="6">
        <v>2.061</v>
      </c>
      <c r="C226" s="6">
        <v>3.38</v>
      </c>
      <c r="D226" s="6">
        <v>5.298</v>
      </c>
      <c r="E226" s="6">
        <v>3.58</v>
      </c>
      <c r="F226" s="6">
        <v>0.278</v>
      </c>
      <c r="G226" s="6">
        <v>0.651</v>
      </c>
      <c r="H226" s="6">
        <v>1.058</v>
      </c>
      <c r="I226" s="6">
        <v>1.987</v>
      </c>
      <c r="J226" s="6">
        <v>0.554</v>
      </c>
      <c r="K226" s="6">
        <v>0.791</v>
      </c>
      <c r="L226" s="6">
        <v>0.813</v>
      </c>
      <c r="M226" s="6">
        <v>0.756</v>
      </c>
      <c r="N226" s="6">
        <v>11854.177</v>
      </c>
    </row>
    <row r="227">
      <c r="A227" s="5">
        <v>45915.78472222222</v>
      </c>
      <c r="B227" s="6">
        <v>2.106</v>
      </c>
      <c r="C227" s="6">
        <v>3.366</v>
      </c>
      <c r="D227" s="6">
        <v>5.31</v>
      </c>
      <c r="E227" s="6">
        <v>3.594</v>
      </c>
      <c r="F227" s="6">
        <v>0.279</v>
      </c>
      <c r="G227" s="6">
        <v>0.648</v>
      </c>
      <c r="H227" s="6">
        <v>1.057</v>
      </c>
      <c r="I227" s="6">
        <v>1.984</v>
      </c>
      <c r="J227" s="6">
        <v>0.547</v>
      </c>
      <c r="K227" s="6">
        <v>0.791</v>
      </c>
      <c r="L227" s="6">
        <v>0.809</v>
      </c>
      <c r="M227" s="6">
        <v>0.753</v>
      </c>
      <c r="N227" s="6">
        <v>11854.342</v>
      </c>
    </row>
    <row r="228">
      <c r="A228" s="5">
        <v>45915.788194444445</v>
      </c>
      <c r="B228" s="6">
        <v>2.129</v>
      </c>
      <c r="C228" s="6">
        <v>3.337</v>
      </c>
      <c r="D228" s="6">
        <v>5.29</v>
      </c>
      <c r="E228" s="6">
        <v>3.585</v>
      </c>
      <c r="F228" s="6">
        <v>0.28</v>
      </c>
      <c r="G228" s="6">
        <v>0.643</v>
      </c>
      <c r="H228" s="6">
        <v>1.052</v>
      </c>
      <c r="I228" s="6">
        <v>1.975</v>
      </c>
      <c r="J228" s="6">
        <v>0.542</v>
      </c>
      <c r="K228" s="6">
        <v>0.793</v>
      </c>
      <c r="L228" s="6">
        <v>0.81</v>
      </c>
      <c r="M228" s="6">
        <v>0.752</v>
      </c>
      <c r="N228" s="6">
        <v>11854.507</v>
      </c>
    </row>
    <row r="229">
      <c r="A229" s="5">
        <v>45915.791666666664</v>
      </c>
      <c r="B229" s="6">
        <v>2.104</v>
      </c>
      <c r="C229" s="6">
        <v>3.345</v>
      </c>
      <c r="D229" s="6">
        <v>5.265</v>
      </c>
      <c r="E229" s="6">
        <v>3.571</v>
      </c>
      <c r="F229" s="6">
        <v>0.28</v>
      </c>
      <c r="G229" s="6">
        <v>0.644</v>
      </c>
      <c r="H229" s="6">
        <v>1.054</v>
      </c>
      <c r="I229" s="6">
        <v>1.978</v>
      </c>
      <c r="J229" s="6">
        <v>0.546</v>
      </c>
      <c r="K229" s="6">
        <v>0.792</v>
      </c>
      <c r="L229" s="6">
        <v>0.813</v>
      </c>
      <c r="M229" s="6">
        <v>0.755</v>
      </c>
      <c r="N229" s="6">
        <v>11854.671</v>
      </c>
    </row>
    <row r="230">
      <c r="A230" s="5">
        <v>45915.79513888889</v>
      </c>
      <c r="B230" s="6">
        <v>2.139</v>
      </c>
      <c r="C230" s="6">
        <v>3.335</v>
      </c>
      <c r="D230" s="6">
        <v>5.143</v>
      </c>
      <c r="E230" s="6">
        <v>3.539</v>
      </c>
      <c r="F230" s="6">
        <v>0.282</v>
      </c>
      <c r="G230" s="6">
        <v>0.641</v>
      </c>
      <c r="H230" s="6">
        <v>1.04</v>
      </c>
      <c r="I230" s="6">
        <v>1.963</v>
      </c>
      <c r="J230" s="6">
        <v>0.541</v>
      </c>
      <c r="K230" s="6">
        <v>0.79</v>
      </c>
      <c r="L230" s="6">
        <v>0.821</v>
      </c>
      <c r="M230" s="6">
        <v>0.755</v>
      </c>
      <c r="N230" s="6">
        <v>11854.835</v>
      </c>
    </row>
    <row r="231">
      <c r="A231" s="5">
        <v>45915.79861111111</v>
      </c>
      <c r="B231" s="6">
        <v>2.053</v>
      </c>
      <c r="C231" s="6">
        <v>3.35</v>
      </c>
      <c r="D231" s="6">
        <v>5.257</v>
      </c>
      <c r="E231" s="6">
        <v>3.553</v>
      </c>
      <c r="F231" s="6">
        <v>0.274</v>
      </c>
      <c r="G231" s="6">
        <v>0.647</v>
      </c>
      <c r="H231" s="6">
        <v>1.049</v>
      </c>
      <c r="I231" s="6">
        <v>1.97</v>
      </c>
      <c r="J231" s="6">
        <v>0.548</v>
      </c>
      <c r="K231" s="6">
        <v>0.79</v>
      </c>
      <c r="L231" s="6">
        <v>0.811</v>
      </c>
      <c r="M231" s="6">
        <v>0.754</v>
      </c>
      <c r="N231" s="6">
        <v>11854.999</v>
      </c>
    </row>
    <row r="232">
      <c r="A232" s="5">
        <v>45915.802083333336</v>
      </c>
      <c r="B232" s="6">
        <v>1.993</v>
      </c>
      <c r="C232" s="6">
        <v>3.352</v>
      </c>
      <c r="D232" s="6">
        <v>5.277</v>
      </c>
      <c r="E232" s="6">
        <v>3.541</v>
      </c>
      <c r="F232" s="6">
        <v>0.267</v>
      </c>
      <c r="G232" s="6">
        <v>0.646</v>
      </c>
      <c r="H232" s="6">
        <v>1.053</v>
      </c>
      <c r="I232" s="6">
        <v>1.966</v>
      </c>
      <c r="J232" s="6">
        <v>0.55</v>
      </c>
      <c r="K232" s="6">
        <v>0.79</v>
      </c>
      <c r="L232" s="6">
        <v>0.81</v>
      </c>
      <c r="M232" s="6">
        <v>0.755</v>
      </c>
      <c r="N232" s="6">
        <v>11855.163</v>
      </c>
    </row>
    <row r="233">
      <c r="A233" s="5">
        <v>45915.805555555555</v>
      </c>
      <c r="B233" s="6">
        <v>2.079</v>
      </c>
      <c r="C233" s="6">
        <v>3.326</v>
      </c>
      <c r="D233" s="6">
        <v>5.24</v>
      </c>
      <c r="E233" s="6">
        <v>3.549</v>
      </c>
      <c r="F233" s="6">
        <v>0.276</v>
      </c>
      <c r="G233" s="6">
        <v>0.642</v>
      </c>
      <c r="H233" s="6">
        <v>1.051</v>
      </c>
      <c r="I233" s="6">
        <v>1.969</v>
      </c>
      <c r="J233" s="6">
        <v>0.542</v>
      </c>
      <c r="K233" s="6">
        <v>0.79</v>
      </c>
      <c r="L233" s="6">
        <v>0.814</v>
      </c>
      <c r="M233" s="6">
        <v>0.754</v>
      </c>
      <c r="N233" s="6">
        <v>11855.327</v>
      </c>
    </row>
    <row r="234">
      <c r="A234" s="5">
        <v>45915.80902777778</v>
      </c>
      <c r="B234" s="6">
        <v>2.041</v>
      </c>
      <c r="C234" s="6">
        <v>3.353</v>
      </c>
      <c r="D234" s="6">
        <v>5.239</v>
      </c>
      <c r="E234" s="6">
        <v>3.544</v>
      </c>
      <c r="F234" s="6">
        <v>0.271</v>
      </c>
      <c r="G234" s="6">
        <v>0.648</v>
      </c>
      <c r="H234" s="6">
        <v>1.047</v>
      </c>
      <c r="I234" s="6">
        <v>1.966</v>
      </c>
      <c r="J234" s="6">
        <v>0.544</v>
      </c>
      <c r="K234" s="6">
        <v>0.789</v>
      </c>
      <c r="L234" s="6">
        <v>0.809</v>
      </c>
      <c r="M234" s="6">
        <v>0.752</v>
      </c>
      <c r="N234" s="6">
        <v>11855.49</v>
      </c>
    </row>
    <row r="235">
      <c r="A235" s="5">
        <v>45915.8125</v>
      </c>
      <c r="B235" s="6">
        <v>2.396</v>
      </c>
      <c r="C235" s="6">
        <v>3.156</v>
      </c>
      <c r="D235" s="6">
        <v>5.518</v>
      </c>
      <c r="E235" s="6">
        <v>3.69</v>
      </c>
      <c r="F235" s="6">
        <v>0.248</v>
      </c>
      <c r="G235" s="6">
        <v>0.63</v>
      </c>
      <c r="H235" s="6">
        <v>1.076</v>
      </c>
      <c r="I235" s="6">
        <v>1.954</v>
      </c>
      <c r="J235" s="6">
        <v>0.423</v>
      </c>
      <c r="K235" s="6">
        <v>0.818</v>
      </c>
      <c r="L235" s="6">
        <v>0.788</v>
      </c>
      <c r="M235" s="6">
        <v>0.718</v>
      </c>
      <c r="N235" s="6">
        <v>11855.655</v>
      </c>
    </row>
    <row r="236">
      <c r="A236" s="5">
        <v>45915.81597222222</v>
      </c>
      <c r="B236" s="6">
        <v>2.45</v>
      </c>
      <c r="C236" s="6">
        <v>3.059</v>
      </c>
      <c r="D236" s="6">
        <v>5.46</v>
      </c>
      <c r="E236" s="6">
        <v>3.657</v>
      </c>
      <c r="F236" s="6">
        <v>0.251</v>
      </c>
      <c r="G236" s="6">
        <v>0.618</v>
      </c>
      <c r="H236" s="6">
        <v>1.068</v>
      </c>
      <c r="I236" s="6">
        <v>1.937</v>
      </c>
      <c r="J236" s="6">
        <v>0.418</v>
      </c>
      <c r="K236" s="6">
        <v>0.829</v>
      </c>
      <c r="L236" s="6">
        <v>0.793</v>
      </c>
      <c r="M236" s="6">
        <v>0.72</v>
      </c>
      <c r="N236" s="6">
        <v>11855.817</v>
      </c>
    </row>
    <row r="237">
      <c r="A237" s="5">
        <v>45915.819444444445</v>
      </c>
      <c r="B237" s="6">
        <v>2.385</v>
      </c>
      <c r="C237" s="6">
        <v>3.126</v>
      </c>
      <c r="D237" s="6">
        <v>5.441</v>
      </c>
      <c r="E237" s="6">
        <v>3.651</v>
      </c>
      <c r="F237" s="6">
        <v>0.248</v>
      </c>
      <c r="G237" s="6">
        <v>0.631</v>
      </c>
      <c r="H237" s="6">
        <v>1.061</v>
      </c>
      <c r="I237" s="6">
        <v>1.94</v>
      </c>
      <c r="J237" s="6">
        <v>0.427</v>
      </c>
      <c r="K237" s="6">
        <v>0.826</v>
      </c>
      <c r="L237" s="6">
        <v>0.791</v>
      </c>
      <c r="M237" s="6">
        <v>0.722</v>
      </c>
      <c r="N237" s="6">
        <v>11855.978</v>
      </c>
    </row>
    <row r="238">
      <c r="A238" s="5">
        <v>45915.822916666664</v>
      </c>
      <c r="B238" s="6">
        <v>2.43</v>
      </c>
      <c r="C238" s="6">
        <v>3.093</v>
      </c>
      <c r="D238" s="6">
        <v>5.447</v>
      </c>
      <c r="E238" s="6">
        <v>3.657</v>
      </c>
      <c r="F238" s="6">
        <v>0.249</v>
      </c>
      <c r="G238" s="6">
        <v>0.624</v>
      </c>
      <c r="H238" s="6">
        <v>1.059</v>
      </c>
      <c r="I238" s="6">
        <v>1.932</v>
      </c>
      <c r="J238" s="6">
        <v>0.42</v>
      </c>
      <c r="K238" s="6">
        <v>0.829</v>
      </c>
      <c r="L238" s="6">
        <v>0.789</v>
      </c>
      <c r="M238" s="6">
        <v>0.719</v>
      </c>
      <c r="N238" s="6">
        <v>11856.139</v>
      </c>
    </row>
    <row r="239">
      <c r="A239" s="5">
        <v>45915.82638888889</v>
      </c>
      <c r="B239" s="6">
        <v>2.441</v>
      </c>
      <c r="C239" s="6">
        <v>3.04</v>
      </c>
      <c r="D239" s="6">
        <v>5.46</v>
      </c>
      <c r="E239" s="6">
        <v>3.647</v>
      </c>
      <c r="F239" s="6">
        <v>0.248</v>
      </c>
      <c r="G239" s="6">
        <v>0.621</v>
      </c>
      <c r="H239" s="6">
        <v>1.065</v>
      </c>
      <c r="I239" s="6">
        <v>1.934</v>
      </c>
      <c r="J239" s="6">
        <v>0.417</v>
      </c>
      <c r="K239" s="6">
        <v>0.84</v>
      </c>
      <c r="L239" s="6">
        <v>0.792</v>
      </c>
      <c r="M239" s="6">
        <v>0.722</v>
      </c>
      <c r="N239" s="6">
        <v>11856.3</v>
      </c>
    </row>
    <row r="240">
      <c r="A240" s="5">
        <v>45915.82986111111</v>
      </c>
      <c r="B240" s="6">
        <v>2.451</v>
      </c>
      <c r="C240" s="6">
        <v>3.085</v>
      </c>
      <c r="D240" s="6">
        <v>5.479</v>
      </c>
      <c r="E240" s="6">
        <v>3.672</v>
      </c>
      <c r="F240" s="6">
        <v>0.249</v>
      </c>
      <c r="G240" s="6">
        <v>0.626</v>
      </c>
      <c r="H240" s="6">
        <v>1.075</v>
      </c>
      <c r="I240" s="6">
        <v>1.95</v>
      </c>
      <c r="J240" s="6">
        <v>0.416</v>
      </c>
      <c r="K240" s="6">
        <v>0.831</v>
      </c>
      <c r="L240" s="6">
        <v>0.795</v>
      </c>
      <c r="M240" s="6">
        <v>0.721</v>
      </c>
      <c r="N240" s="6">
        <v>11856.462</v>
      </c>
    </row>
    <row r="241">
      <c r="A241" s="5">
        <v>45915.833333333336</v>
      </c>
      <c r="B241" s="6">
        <v>2.414</v>
      </c>
      <c r="C241" s="6">
        <v>3.095</v>
      </c>
      <c r="D241" s="6">
        <v>5.399</v>
      </c>
      <c r="E241" s="6">
        <v>3.636</v>
      </c>
      <c r="F241" s="6">
        <v>0.246</v>
      </c>
      <c r="G241" s="6">
        <v>0.628</v>
      </c>
      <c r="H241" s="6">
        <v>1.061</v>
      </c>
      <c r="I241" s="6">
        <v>1.935</v>
      </c>
      <c r="J241" s="6">
        <v>0.418</v>
      </c>
      <c r="K241" s="6">
        <v>0.832</v>
      </c>
      <c r="L241" s="6">
        <v>0.798</v>
      </c>
      <c r="M241" s="6">
        <v>0.724</v>
      </c>
      <c r="N241" s="6">
        <v>11856.625</v>
      </c>
    </row>
    <row r="242">
      <c r="A242" s="5">
        <v>45915.836805555555</v>
      </c>
      <c r="B242" s="6">
        <v>2.535</v>
      </c>
      <c r="C242" s="6">
        <v>3.04</v>
      </c>
      <c r="D242" s="6">
        <v>5.398</v>
      </c>
      <c r="E242" s="6">
        <v>3.658</v>
      </c>
      <c r="F242" s="6">
        <v>0.255</v>
      </c>
      <c r="G242" s="6">
        <v>0.622</v>
      </c>
      <c r="H242" s="6">
        <v>1.064</v>
      </c>
      <c r="I242" s="6">
        <v>1.941</v>
      </c>
      <c r="J242" s="6">
        <v>0.41</v>
      </c>
      <c r="K242" s="6">
        <v>0.838</v>
      </c>
      <c r="L242" s="6">
        <v>0.798</v>
      </c>
      <c r="M242" s="6">
        <v>0.72</v>
      </c>
      <c r="N242" s="6">
        <v>11856.785</v>
      </c>
    </row>
    <row r="243">
      <c r="A243" s="5">
        <v>45915.84027777778</v>
      </c>
      <c r="B243" s="6">
        <v>2.524</v>
      </c>
      <c r="C243" s="6">
        <v>3.002</v>
      </c>
      <c r="D243" s="6">
        <v>5.367</v>
      </c>
      <c r="E243" s="6">
        <v>3.631</v>
      </c>
      <c r="F243" s="6">
        <v>0.252</v>
      </c>
      <c r="G243" s="6">
        <v>0.618</v>
      </c>
      <c r="H243" s="6">
        <v>1.055</v>
      </c>
      <c r="I243" s="6">
        <v>1.925</v>
      </c>
      <c r="J243" s="6">
        <v>0.408</v>
      </c>
      <c r="K243" s="6">
        <v>0.841</v>
      </c>
      <c r="L243" s="6">
        <v>0.794</v>
      </c>
      <c r="M243" s="6">
        <v>0.718</v>
      </c>
      <c r="N243" s="6">
        <v>11856.947</v>
      </c>
    </row>
    <row r="244">
      <c r="A244" s="5">
        <v>45915.84375</v>
      </c>
      <c r="B244" s="6">
        <v>2.532</v>
      </c>
      <c r="C244" s="6">
        <v>2.979</v>
      </c>
      <c r="D244" s="6">
        <v>5.358</v>
      </c>
      <c r="E244" s="6">
        <v>3.623</v>
      </c>
      <c r="F244" s="6">
        <v>0.253</v>
      </c>
      <c r="G244" s="6">
        <v>0.612</v>
      </c>
      <c r="H244" s="6">
        <v>1.053</v>
      </c>
      <c r="I244" s="6">
        <v>1.918</v>
      </c>
      <c r="J244" s="6">
        <v>0.411</v>
      </c>
      <c r="K244" s="6">
        <v>0.844</v>
      </c>
      <c r="L244" s="6">
        <v>0.798</v>
      </c>
      <c r="M244" s="6">
        <v>0.721</v>
      </c>
      <c r="N244" s="6">
        <v>11857.107</v>
      </c>
    </row>
    <row r="245">
      <c r="A245" s="5">
        <v>45915.84722222222</v>
      </c>
      <c r="B245" s="6">
        <v>2.578</v>
      </c>
      <c r="C245" s="6">
        <v>2.917</v>
      </c>
      <c r="D245" s="6">
        <v>5.42</v>
      </c>
      <c r="E245" s="6">
        <v>3.638</v>
      </c>
      <c r="F245" s="6">
        <v>0.256</v>
      </c>
      <c r="G245" s="6">
        <v>0.611</v>
      </c>
      <c r="H245" s="6">
        <v>1.061</v>
      </c>
      <c r="I245" s="6">
        <v>1.928</v>
      </c>
      <c r="J245" s="6">
        <v>0.406</v>
      </c>
      <c r="K245" s="6">
        <v>0.86</v>
      </c>
      <c r="L245" s="6">
        <v>0.797</v>
      </c>
      <c r="M245" s="6">
        <v>0.722</v>
      </c>
      <c r="N245" s="6">
        <v>11857.268</v>
      </c>
    </row>
    <row r="246">
      <c r="A246" s="5">
        <v>45915.850694444445</v>
      </c>
      <c r="B246" s="6">
        <v>2.595</v>
      </c>
      <c r="C246" s="6">
        <v>2.672</v>
      </c>
      <c r="D246" s="6">
        <v>5.435</v>
      </c>
      <c r="E246" s="6">
        <v>3.568</v>
      </c>
      <c r="F246" s="6">
        <v>0.253</v>
      </c>
      <c r="G246" s="6">
        <v>0.535</v>
      </c>
      <c r="H246" s="6">
        <v>1.066</v>
      </c>
      <c r="I246" s="6">
        <v>1.854</v>
      </c>
      <c r="J246" s="6">
        <v>0.4</v>
      </c>
      <c r="K246" s="6">
        <v>0.821</v>
      </c>
      <c r="L246" s="6">
        <v>0.797</v>
      </c>
      <c r="M246" s="6">
        <v>0.707</v>
      </c>
      <c r="N246" s="6">
        <v>11857.43</v>
      </c>
    </row>
    <row r="247">
      <c r="A247" s="5">
        <v>45915.854166666664</v>
      </c>
      <c r="B247" s="6">
        <v>2.659</v>
      </c>
      <c r="C247" s="6">
        <v>2.629</v>
      </c>
      <c r="D247" s="6">
        <v>5.372</v>
      </c>
      <c r="E247" s="6">
        <v>3.553</v>
      </c>
      <c r="F247" s="6">
        <v>0.257</v>
      </c>
      <c r="G247" s="6">
        <v>0.529</v>
      </c>
      <c r="H247" s="6">
        <v>1.054</v>
      </c>
      <c r="I247" s="6">
        <v>1.84</v>
      </c>
      <c r="J247" s="6">
        <v>0.396</v>
      </c>
      <c r="K247" s="6">
        <v>0.827</v>
      </c>
      <c r="L247" s="6">
        <v>0.797</v>
      </c>
      <c r="M247" s="6">
        <v>0.705</v>
      </c>
      <c r="N247" s="6">
        <v>11857.584</v>
      </c>
    </row>
    <row r="248">
      <c r="A248" s="5">
        <v>45915.85763888889</v>
      </c>
      <c r="B248" s="6">
        <v>2.698</v>
      </c>
      <c r="C248" s="6">
        <v>2.594</v>
      </c>
      <c r="D248" s="6">
        <v>5.412</v>
      </c>
      <c r="E248" s="6">
        <v>3.568</v>
      </c>
      <c r="F248" s="6">
        <v>0.258</v>
      </c>
      <c r="G248" s="6">
        <v>0.528</v>
      </c>
      <c r="H248" s="6">
        <v>1.071</v>
      </c>
      <c r="I248" s="6">
        <v>1.857</v>
      </c>
      <c r="J248" s="6">
        <v>0.392</v>
      </c>
      <c r="K248" s="6">
        <v>0.837</v>
      </c>
      <c r="L248" s="6">
        <v>0.806</v>
      </c>
      <c r="M248" s="6">
        <v>0.709</v>
      </c>
      <c r="N248" s="6">
        <v>11857.737</v>
      </c>
    </row>
    <row r="249">
      <c r="A249" s="5">
        <v>45915.86111111111</v>
      </c>
      <c r="B249" s="6">
        <v>2.618</v>
      </c>
      <c r="C249" s="6">
        <v>2.655</v>
      </c>
      <c r="D249" s="6">
        <v>5.449</v>
      </c>
      <c r="E249" s="6">
        <v>3.574</v>
      </c>
      <c r="F249" s="6">
        <v>0.252</v>
      </c>
      <c r="G249" s="6">
        <v>0.533</v>
      </c>
      <c r="H249" s="6">
        <v>1.069</v>
      </c>
      <c r="I249" s="6">
        <v>1.854</v>
      </c>
      <c r="J249" s="6">
        <v>0.395</v>
      </c>
      <c r="K249" s="6">
        <v>0.823</v>
      </c>
      <c r="L249" s="6">
        <v>0.797</v>
      </c>
      <c r="M249" s="6">
        <v>0.706</v>
      </c>
      <c r="N249" s="6">
        <v>11857.891</v>
      </c>
    </row>
    <row r="250">
      <c r="A250" s="5">
        <v>45915.864583333336</v>
      </c>
      <c r="B250" s="6">
        <v>2.556</v>
      </c>
      <c r="C250" s="6">
        <v>2.692</v>
      </c>
      <c r="D250" s="6">
        <v>5.434</v>
      </c>
      <c r="E250" s="6">
        <v>3.561</v>
      </c>
      <c r="F250" s="6">
        <v>0.249</v>
      </c>
      <c r="G250" s="6">
        <v>0.538</v>
      </c>
      <c r="H250" s="6">
        <v>1.074</v>
      </c>
      <c r="I250" s="6">
        <v>1.861</v>
      </c>
      <c r="J250" s="6">
        <v>0.399</v>
      </c>
      <c r="K250" s="6">
        <v>0.82</v>
      </c>
      <c r="L250" s="6">
        <v>0.804</v>
      </c>
      <c r="M250" s="6">
        <v>0.711</v>
      </c>
      <c r="N250" s="6">
        <v>11858.045</v>
      </c>
    </row>
    <row r="251">
      <c r="A251" s="5">
        <v>45915.868055555555</v>
      </c>
      <c r="B251" s="6">
        <v>2.582</v>
      </c>
      <c r="C251" s="6">
        <v>2.628</v>
      </c>
      <c r="D251" s="6">
        <v>5.453</v>
      </c>
      <c r="E251" s="6">
        <v>3.554</v>
      </c>
      <c r="F251" s="6">
        <v>0.25</v>
      </c>
      <c r="G251" s="6">
        <v>0.533</v>
      </c>
      <c r="H251" s="6">
        <v>1.072</v>
      </c>
      <c r="I251" s="6">
        <v>1.855</v>
      </c>
      <c r="J251" s="6">
        <v>0.398</v>
      </c>
      <c r="K251" s="6">
        <v>0.832</v>
      </c>
      <c r="L251" s="6">
        <v>0.799</v>
      </c>
      <c r="M251" s="6">
        <v>0.71</v>
      </c>
      <c r="N251" s="6">
        <v>11858.2</v>
      </c>
    </row>
    <row r="252">
      <c r="A252" s="5">
        <v>45915.87152777778</v>
      </c>
      <c r="B252" s="6">
        <v>2.578</v>
      </c>
      <c r="C252" s="6">
        <v>2.666</v>
      </c>
      <c r="D252" s="6">
        <v>3.953</v>
      </c>
      <c r="E252" s="6">
        <v>3.066</v>
      </c>
      <c r="F252" s="6">
        <v>0.261</v>
      </c>
      <c r="G252" s="6">
        <v>0.525</v>
      </c>
      <c r="H252" s="6">
        <v>0.618</v>
      </c>
      <c r="I252" s="6">
        <v>1.404</v>
      </c>
      <c r="J252" s="6">
        <v>0.414</v>
      </c>
      <c r="K252" s="6">
        <v>0.808</v>
      </c>
      <c r="L252" s="6">
        <v>0.634</v>
      </c>
      <c r="M252" s="6">
        <v>0.623</v>
      </c>
      <c r="N252" s="6">
        <v>11858.326</v>
      </c>
    </row>
    <row r="253">
      <c r="A253" s="5">
        <v>45915.875</v>
      </c>
      <c r="B253" s="6">
        <v>2.49</v>
      </c>
      <c r="C253" s="6">
        <v>2.718</v>
      </c>
      <c r="D253" s="6">
        <v>4.904</v>
      </c>
      <c r="E253" s="6">
        <v>3.37</v>
      </c>
      <c r="F253" s="6">
        <v>0.246</v>
      </c>
      <c r="G253" s="6">
        <v>0.531</v>
      </c>
      <c r="H253" s="6">
        <v>0.877</v>
      </c>
      <c r="I253" s="6">
        <v>1.654</v>
      </c>
      <c r="J253" s="6">
        <v>0.404</v>
      </c>
      <c r="K253" s="6">
        <v>0.799</v>
      </c>
      <c r="L253" s="6">
        <v>0.726</v>
      </c>
      <c r="M253" s="6">
        <v>0.667</v>
      </c>
      <c r="N253" s="6">
        <v>11858.464</v>
      </c>
    </row>
    <row r="254">
      <c r="A254" s="5">
        <v>45915.87847222222</v>
      </c>
      <c r="B254" s="6">
        <v>2.541</v>
      </c>
      <c r="C254" s="6">
        <v>2.606</v>
      </c>
      <c r="D254" s="6">
        <v>4.86</v>
      </c>
      <c r="E254" s="6">
        <v>3.336</v>
      </c>
      <c r="F254" s="6">
        <v>0.248</v>
      </c>
      <c r="G254" s="6">
        <v>0.523</v>
      </c>
      <c r="H254" s="6">
        <v>0.871</v>
      </c>
      <c r="I254" s="6">
        <v>1.642</v>
      </c>
      <c r="J254" s="6">
        <v>0.4</v>
      </c>
      <c r="K254" s="6">
        <v>0.823</v>
      </c>
      <c r="L254" s="6">
        <v>0.729</v>
      </c>
      <c r="M254" s="6">
        <v>0.67</v>
      </c>
      <c r="N254" s="6">
        <v>11858.601</v>
      </c>
    </row>
    <row r="255">
      <c r="A255" s="5">
        <v>45915.881944444445</v>
      </c>
      <c r="B255" s="6">
        <v>2.538</v>
      </c>
      <c r="C255" s="6">
        <v>2.651</v>
      </c>
      <c r="D255" s="6">
        <v>4.853</v>
      </c>
      <c r="E255" s="6">
        <v>3.347</v>
      </c>
      <c r="F255" s="6">
        <v>0.248</v>
      </c>
      <c r="G255" s="6">
        <v>0.528</v>
      </c>
      <c r="H255" s="6">
        <v>0.869</v>
      </c>
      <c r="I255" s="6">
        <v>1.645</v>
      </c>
      <c r="J255" s="6">
        <v>0.401</v>
      </c>
      <c r="K255" s="6">
        <v>0.815</v>
      </c>
      <c r="L255" s="6">
        <v>0.727</v>
      </c>
      <c r="M255" s="6">
        <v>0.668</v>
      </c>
      <c r="N255" s="6">
        <v>11858.738</v>
      </c>
    </row>
    <row r="256">
      <c r="A256" s="5">
        <v>45915.885416666664</v>
      </c>
      <c r="B256" s="6">
        <v>2.532</v>
      </c>
      <c r="C256" s="6">
        <v>2.637</v>
      </c>
      <c r="D256" s="6">
        <v>4.847</v>
      </c>
      <c r="E256" s="6">
        <v>3.338</v>
      </c>
      <c r="F256" s="6">
        <v>0.248</v>
      </c>
      <c r="G256" s="6">
        <v>0.525</v>
      </c>
      <c r="H256" s="6">
        <v>0.867</v>
      </c>
      <c r="I256" s="6">
        <v>1.64</v>
      </c>
      <c r="J256" s="6">
        <v>0.401</v>
      </c>
      <c r="K256" s="6">
        <v>0.814</v>
      </c>
      <c r="L256" s="6">
        <v>0.726</v>
      </c>
      <c r="M256" s="6">
        <v>0.667</v>
      </c>
      <c r="N256" s="6">
        <v>11858.876</v>
      </c>
    </row>
    <row r="257">
      <c r="A257" s="5">
        <v>45915.88888888889</v>
      </c>
      <c r="B257" s="6">
        <v>2.515</v>
      </c>
      <c r="C257" s="6">
        <v>2.693</v>
      </c>
      <c r="D257" s="6">
        <v>4.854</v>
      </c>
      <c r="E257" s="6">
        <v>3.354</v>
      </c>
      <c r="F257" s="6">
        <v>0.247</v>
      </c>
      <c r="G257" s="6">
        <v>0.533</v>
      </c>
      <c r="H257" s="6">
        <v>0.864</v>
      </c>
      <c r="I257" s="6">
        <v>1.644</v>
      </c>
      <c r="J257" s="6">
        <v>0.402</v>
      </c>
      <c r="K257" s="6">
        <v>0.811</v>
      </c>
      <c r="L257" s="6">
        <v>0.722</v>
      </c>
      <c r="M257" s="6">
        <v>0.666</v>
      </c>
      <c r="N257" s="6">
        <v>11859.012</v>
      </c>
    </row>
    <row r="258">
      <c r="A258" s="5">
        <v>45915.89236111111</v>
      </c>
      <c r="B258" s="6">
        <v>2.581</v>
      </c>
      <c r="C258" s="6">
        <v>2.562</v>
      </c>
      <c r="D258" s="6">
        <v>4.851</v>
      </c>
      <c r="E258" s="6">
        <v>3.331</v>
      </c>
      <c r="F258" s="6">
        <v>0.251</v>
      </c>
      <c r="G258" s="6">
        <v>0.521</v>
      </c>
      <c r="H258" s="6">
        <v>0.865</v>
      </c>
      <c r="I258" s="6">
        <v>1.637</v>
      </c>
      <c r="J258" s="6">
        <v>0.397</v>
      </c>
      <c r="K258" s="6">
        <v>0.833</v>
      </c>
      <c r="L258" s="6">
        <v>0.725</v>
      </c>
      <c r="M258" s="6">
        <v>0.668</v>
      </c>
      <c r="N258" s="6">
        <v>11859.149</v>
      </c>
    </row>
    <row r="259">
      <c r="A259" s="5">
        <v>45915.895833333336</v>
      </c>
      <c r="B259" s="6">
        <v>2.566</v>
      </c>
      <c r="C259" s="6">
        <v>2.616</v>
      </c>
      <c r="D259" s="6">
        <v>4.867</v>
      </c>
      <c r="E259" s="6">
        <v>3.35</v>
      </c>
      <c r="F259" s="6">
        <v>0.249</v>
      </c>
      <c r="G259" s="6">
        <v>0.53</v>
      </c>
      <c r="H259" s="6">
        <v>0.866</v>
      </c>
      <c r="I259" s="6">
        <v>1.645</v>
      </c>
      <c r="J259" s="6">
        <v>0.397</v>
      </c>
      <c r="K259" s="6">
        <v>0.829</v>
      </c>
      <c r="L259" s="6">
        <v>0.722</v>
      </c>
      <c r="M259" s="6">
        <v>0.667</v>
      </c>
      <c r="N259" s="6">
        <v>11859.286</v>
      </c>
    </row>
    <row r="260">
      <c r="A260" s="5">
        <v>45915.899305555555</v>
      </c>
      <c r="B260" s="6">
        <v>2.632</v>
      </c>
      <c r="C260" s="6">
        <v>2.554</v>
      </c>
      <c r="D260" s="6">
        <v>4.799</v>
      </c>
      <c r="E260" s="6">
        <v>3.329</v>
      </c>
      <c r="F260" s="6">
        <v>0.254</v>
      </c>
      <c r="G260" s="6">
        <v>0.524</v>
      </c>
      <c r="H260" s="6">
        <v>0.859</v>
      </c>
      <c r="I260" s="6">
        <v>1.637</v>
      </c>
      <c r="J260" s="6">
        <v>0.393</v>
      </c>
      <c r="K260" s="6">
        <v>0.841</v>
      </c>
      <c r="L260" s="6">
        <v>0.728</v>
      </c>
      <c r="M260" s="6">
        <v>0.669</v>
      </c>
      <c r="N260" s="6">
        <v>11859.422</v>
      </c>
    </row>
    <row r="261">
      <c r="A261" s="5">
        <v>45915.90277777778</v>
      </c>
      <c r="B261" s="6">
        <v>2.541</v>
      </c>
      <c r="C261" s="6">
        <v>2.704</v>
      </c>
      <c r="D261" s="6">
        <v>4.86</v>
      </c>
      <c r="E261" s="6">
        <v>3.368</v>
      </c>
      <c r="F261" s="6">
        <v>0.247</v>
      </c>
      <c r="G261" s="6">
        <v>0.537</v>
      </c>
      <c r="H261" s="6">
        <v>0.862</v>
      </c>
      <c r="I261" s="6">
        <v>1.646</v>
      </c>
      <c r="J261" s="6">
        <v>0.397</v>
      </c>
      <c r="K261" s="6">
        <v>0.814</v>
      </c>
      <c r="L261" s="6">
        <v>0.721</v>
      </c>
      <c r="M261" s="6">
        <v>0.665</v>
      </c>
      <c r="N261" s="6">
        <v>11859.559</v>
      </c>
    </row>
    <row r="262">
      <c r="A262" s="5">
        <v>45915.90625</v>
      </c>
      <c r="B262" s="6">
        <v>2.577</v>
      </c>
      <c r="C262" s="6">
        <v>2.584</v>
      </c>
      <c r="D262" s="6">
        <v>4.77</v>
      </c>
      <c r="E262" s="6">
        <v>3.31</v>
      </c>
      <c r="F262" s="6">
        <v>0.249</v>
      </c>
      <c r="G262" s="6">
        <v>0.526</v>
      </c>
      <c r="H262" s="6">
        <v>0.852</v>
      </c>
      <c r="I262" s="6">
        <v>1.627</v>
      </c>
      <c r="J262" s="6">
        <v>0.396</v>
      </c>
      <c r="K262" s="6">
        <v>0.832</v>
      </c>
      <c r="L262" s="6">
        <v>0.728</v>
      </c>
      <c r="M262" s="6">
        <v>0.669</v>
      </c>
      <c r="N262" s="6">
        <v>11859.695</v>
      </c>
    </row>
    <row r="263">
      <c r="A263" s="5">
        <v>45915.90972222222</v>
      </c>
      <c r="B263" s="6">
        <v>2.621</v>
      </c>
      <c r="C263" s="6">
        <v>2.569</v>
      </c>
      <c r="D263" s="6">
        <v>4.78</v>
      </c>
      <c r="E263" s="6">
        <v>3.323</v>
      </c>
      <c r="F263" s="6">
        <v>0.252</v>
      </c>
      <c r="G263" s="6">
        <v>0.525</v>
      </c>
      <c r="H263" s="6">
        <v>0.853</v>
      </c>
      <c r="I263" s="6">
        <v>1.63</v>
      </c>
      <c r="J263" s="6">
        <v>0.393</v>
      </c>
      <c r="K263" s="6">
        <v>0.837</v>
      </c>
      <c r="L263" s="6">
        <v>0.727</v>
      </c>
      <c r="M263" s="6">
        <v>0.668</v>
      </c>
      <c r="N263" s="6">
        <v>11859.832</v>
      </c>
    </row>
    <row r="264">
      <c r="A264" s="5">
        <v>45915.913194444445</v>
      </c>
      <c r="B264" s="6">
        <v>2.521</v>
      </c>
      <c r="C264" s="6">
        <v>2.62</v>
      </c>
      <c r="D264" s="6">
        <v>4.831</v>
      </c>
      <c r="E264" s="6">
        <v>3.324</v>
      </c>
      <c r="F264" s="6">
        <v>0.246</v>
      </c>
      <c r="G264" s="6">
        <v>0.531</v>
      </c>
      <c r="H264" s="6">
        <v>0.861</v>
      </c>
      <c r="I264" s="6">
        <v>1.638</v>
      </c>
      <c r="J264" s="6">
        <v>0.399</v>
      </c>
      <c r="K264" s="6">
        <v>0.826</v>
      </c>
      <c r="L264" s="6">
        <v>0.723</v>
      </c>
      <c r="M264" s="6">
        <v>0.668</v>
      </c>
      <c r="N264" s="6">
        <v>11859.967</v>
      </c>
    </row>
    <row r="265">
      <c r="A265" s="5">
        <v>45915.916666666664</v>
      </c>
      <c r="B265" s="6">
        <v>2.524</v>
      </c>
      <c r="C265" s="6">
        <v>2.712</v>
      </c>
      <c r="D265" s="6">
        <v>4.85</v>
      </c>
      <c r="E265" s="6">
        <v>3.362</v>
      </c>
      <c r="F265" s="6">
        <v>0.248</v>
      </c>
      <c r="G265" s="6">
        <v>0.538</v>
      </c>
      <c r="H265" s="6">
        <v>0.862</v>
      </c>
      <c r="I265" s="6">
        <v>1.648</v>
      </c>
      <c r="J265" s="6">
        <v>0.399</v>
      </c>
      <c r="K265" s="6">
        <v>0.81</v>
      </c>
      <c r="L265" s="6">
        <v>0.72</v>
      </c>
      <c r="M265" s="6">
        <v>0.664</v>
      </c>
      <c r="N265" s="6">
        <v>11860.104</v>
      </c>
    </row>
    <row r="266">
      <c r="A266" s="5">
        <v>45915.92013888889</v>
      </c>
      <c r="B266" s="6">
        <v>2.627</v>
      </c>
      <c r="C266" s="6">
        <v>2.489</v>
      </c>
      <c r="D266" s="6">
        <v>4.718</v>
      </c>
      <c r="E266" s="6">
        <v>3.278</v>
      </c>
      <c r="F266" s="6">
        <v>0.253</v>
      </c>
      <c r="G266" s="6">
        <v>0.518</v>
      </c>
      <c r="H266" s="6">
        <v>0.852</v>
      </c>
      <c r="I266" s="6">
        <v>1.623</v>
      </c>
      <c r="J266" s="6">
        <v>0.393</v>
      </c>
      <c r="K266" s="6">
        <v>0.852</v>
      </c>
      <c r="L266" s="6">
        <v>0.734</v>
      </c>
      <c r="M266" s="6">
        <v>0.673</v>
      </c>
      <c r="N266" s="6">
        <v>11860.241</v>
      </c>
    </row>
    <row r="267">
      <c r="A267" s="5">
        <v>45915.92361111111</v>
      </c>
      <c r="B267" s="6">
        <v>2.662</v>
      </c>
      <c r="C267" s="6">
        <v>2.604</v>
      </c>
      <c r="D267" s="6">
        <v>4.826</v>
      </c>
      <c r="E267" s="6">
        <v>3.364</v>
      </c>
      <c r="F267" s="6">
        <v>0.254</v>
      </c>
      <c r="G267" s="6">
        <v>0.53</v>
      </c>
      <c r="H267" s="6">
        <v>0.859</v>
      </c>
      <c r="I267" s="6">
        <v>1.643</v>
      </c>
      <c r="J267" s="6">
        <v>0.39</v>
      </c>
      <c r="K267" s="6">
        <v>0.835</v>
      </c>
      <c r="L267" s="6">
        <v>0.723</v>
      </c>
      <c r="M267" s="6">
        <v>0.664</v>
      </c>
      <c r="N267" s="6">
        <v>11860.377</v>
      </c>
    </row>
    <row r="268">
      <c r="A268" s="5">
        <v>45915.927083333336</v>
      </c>
      <c r="B268" s="6">
        <v>2.572</v>
      </c>
      <c r="C268" s="6">
        <v>2.628</v>
      </c>
      <c r="D268" s="6">
        <v>4.82</v>
      </c>
      <c r="E268" s="6">
        <v>3.34</v>
      </c>
      <c r="F268" s="6">
        <v>0.249</v>
      </c>
      <c r="G268" s="6">
        <v>0.532</v>
      </c>
      <c r="H268" s="6">
        <v>0.857</v>
      </c>
      <c r="I268" s="6">
        <v>1.638</v>
      </c>
      <c r="J268" s="6">
        <v>0.396</v>
      </c>
      <c r="K268" s="6">
        <v>0.828</v>
      </c>
      <c r="L268" s="6">
        <v>0.722</v>
      </c>
      <c r="M268" s="6">
        <v>0.666</v>
      </c>
      <c r="N268" s="6">
        <v>11860.513</v>
      </c>
    </row>
    <row r="269">
      <c r="A269" s="5">
        <v>45915.930555555555</v>
      </c>
      <c r="B269" s="6">
        <v>2.584</v>
      </c>
      <c r="C269" s="6">
        <v>2.586</v>
      </c>
      <c r="D269" s="6">
        <v>4.825</v>
      </c>
      <c r="E269" s="6">
        <v>3.332</v>
      </c>
      <c r="F269" s="6">
        <v>0.25</v>
      </c>
      <c r="G269" s="6">
        <v>0.525</v>
      </c>
      <c r="H269" s="6">
        <v>0.858</v>
      </c>
      <c r="I269" s="6">
        <v>1.633</v>
      </c>
      <c r="J269" s="6">
        <v>0.394</v>
      </c>
      <c r="K269" s="6">
        <v>0.832</v>
      </c>
      <c r="L269" s="6">
        <v>0.723</v>
      </c>
      <c r="M269" s="6">
        <v>0.666</v>
      </c>
      <c r="N269" s="6">
        <v>11860.65</v>
      </c>
    </row>
    <row r="270">
      <c r="A270" s="5">
        <v>45915.93402777778</v>
      </c>
      <c r="B270" s="6">
        <v>2.575</v>
      </c>
      <c r="C270" s="6">
        <v>2.516</v>
      </c>
      <c r="D270" s="6">
        <v>4.771</v>
      </c>
      <c r="E270" s="6">
        <v>3.288</v>
      </c>
      <c r="F270" s="6">
        <v>0.248</v>
      </c>
      <c r="G270" s="6">
        <v>0.521</v>
      </c>
      <c r="H270" s="6">
        <v>0.852</v>
      </c>
      <c r="I270" s="6">
        <v>1.621</v>
      </c>
      <c r="J270" s="6">
        <v>0.393</v>
      </c>
      <c r="K270" s="6">
        <v>0.847</v>
      </c>
      <c r="L270" s="6">
        <v>0.726</v>
      </c>
      <c r="M270" s="6">
        <v>0.67</v>
      </c>
      <c r="N270" s="6">
        <v>11860.786</v>
      </c>
    </row>
    <row r="271">
      <c r="A271" s="5">
        <v>45915.9375</v>
      </c>
      <c r="B271" s="6">
        <v>2.545</v>
      </c>
      <c r="C271" s="6">
        <v>2.581</v>
      </c>
      <c r="D271" s="6">
        <v>4.825</v>
      </c>
      <c r="E271" s="6">
        <v>3.317</v>
      </c>
      <c r="F271" s="6">
        <v>0.246</v>
      </c>
      <c r="G271" s="6">
        <v>0.529</v>
      </c>
      <c r="H271" s="6">
        <v>0.856</v>
      </c>
      <c r="I271" s="6">
        <v>1.631</v>
      </c>
      <c r="J271" s="6">
        <v>0.394</v>
      </c>
      <c r="K271" s="6">
        <v>0.836</v>
      </c>
      <c r="L271" s="6">
        <v>0.721</v>
      </c>
      <c r="M271" s="6">
        <v>0.667</v>
      </c>
      <c r="N271" s="6">
        <v>11860.921</v>
      </c>
    </row>
    <row r="272">
      <c r="A272" s="5">
        <v>45915.94097222222</v>
      </c>
      <c r="B272" s="6">
        <v>2.581</v>
      </c>
      <c r="C272" s="6">
        <v>2.544</v>
      </c>
      <c r="D272" s="6">
        <v>4.802</v>
      </c>
      <c r="E272" s="6">
        <v>3.309</v>
      </c>
      <c r="F272" s="6">
        <v>0.249</v>
      </c>
      <c r="G272" s="6">
        <v>0.523</v>
      </c>
      <c r="H272" s="6">
        <v>0.854</v>
      </c>
      <c r="I272" s="6">
        <v>1.626</v>
      </c>
      <c r="J272" s="6">
        <v>0.393</v>
      </c>
      <c r="K272" s="6">
        <v>0.841</v>
      </c>
      <c r="L272" s="6">
        <v>0.724</v>
      </c>
      <c r="M272" s="6">
        <v>0.668</v>
      </c>
      <c r="N272" s="6">
        <v>11861.058</v>
      </c>
    </row>
    <row r="273">
      <c r="A273" s="5">
        <v>45915.944444444445</v>
      </c>
      <c r="B273" s="6">
        <v>2.527</v>
      </c>
      <c r="C273" s="6">
        <v>2.807</v>
      </c>
      <c r="D273" s="6">
        <v>4.98</v>
      </c>
      <c r="E273" s="6">
        <v>3.438</v>
      </c>
      <c r="F273" s="6">
        <v>0.248</v>
      </c>
      <c r="G273" s="6">
        <v>0.554</v>
      </c>
      <c r="H273" s="6">
        <v>0.873</v>
      </c>
      <c r="I273" s="6">
        <v>1.675</v>
      </c>
      <c r="J273" s="6">
        <v>0.398</v>
      </c>
      <c r="K273" s="6">
        <v>0.805</v>
      </c>
      <c r="L273" s="6">
        <v>0.71</v>
      </c>
      <c r="M273" s="6">
        <v>0.66</v>
      </c>
      <c r="N273" s="6">
        <v>11861.195</v>
      </c>
    </row>
    <row r="274">
      <c r="A274" s="5">
        <v>45915.947916666664</v>
      </c>
      <c r="B274" s="6">
        <v>2.514</v>
      </c>
      <c r="C274" s="6">
        <v>2.823</v>
      </c>
      <c r="D274" s="6">
        <v>4.965</v>
      </c>
      <c r="E274" s="6">
        <v>3.434</v>
      </c>
      <c r="F274" s="6">
        <v>0.246</v>
      </c>
      <c r="G274" s="6">
        <v>0.555</v>
      </c>
      <c r="H274" s="6">
        <v>0.872</v>
      </c>
      <c r="I274" s="6">
        <v>1.673</v>
      </c>
      <c r="J274" s="6">
        <v>0.398</v>
      </c>
      <c r="K274" s="6">
        <v>0.801</v>
      </c>
      <c r="L274" s="6">
        <v>0.711</v>
      </c>
      <c r="M274" s="6">
        <v>0.659</v>
      </c>
      <c r="N274" s="6">
        <v>11861.334</v>
      </c>
    </row>
    <row r="275">
      <c r="A275" s="5">
        <v>45915.95138888889</v>
      </c>
      <c r="B275" s="6">
        <v>2.506</v>
      </c>
      <c r="C275" s="6">
        <v>2.69</v>
      </c>
      <c r="D275" s="6">
        <v>4.719</v>
      </c>
      <c r="E275" s="6">
        <v>3.305</v>
      </c>
      <c r="F275" s="6">
        <v>0.247</v>
      </c>
      <c r="G275" s="6">
        <v>0.538</v>
      </c>
      <c r="H275" s="6">
        <v>0.792</v>
      </c>
      <c r="I275" s="6">
        <v>1.577</v>
      </c>
      <c r="J275" s="6">
        <v>0.4</v>
      </c>
      <c r="K275" s="6">
        <v>0.815</v>
      </c>
      <c r="L275" s="6">
        <v>0.681</v>
      </c>
      <c r="M275" s="6">
        <v>0.646</v>
      </c>
      <c r="N275" s="6">
        <v>11861.467</v>
      </c>
    </row>
    <row r="276">
      <c r="A276" s="5">
        <v>45915.95486111111</v>
      </c>
      <c r="B276" s="6">
        <v>2.529</v>
      </c>
      <c r="C276" s="6">
        <v>2.669</v>
      </c>
      <c r="D276" s="6">
        <v>4.637</v>
      </c>
      <c r="E276" s="6">
        <v>3.278</v>
      </c>
      <c r="F276" s="6">
        <v>0.248</v>
      </c>
      <c r="G276" s="6">
        <v>0.537</v>
      </c>
      <c r="H276" s="6">
        <v>0.771</v>
      </c>
      <c r="I276" s="6">
        <v>1.556</v>
      </c>
      <c r="J276" s="6">
        <v>0.398</v>
      </c>
      <c r="K276" s="6">
        <v>0.82</v>
      </c>
      <c r="L276" s="6">
        <v>0.675</v>
      </c>
      <c r="M276" s="6">
        <v>0.643</v>
      </c>
      <c r="N276" s="6">
        <v>11861.598</v>
      </c>
    </row>
    <row r="277">
      <c r="A277" s="5">
        <v>45915.958333333336</v>
      </c>
      <c r="B277" s="6">
        <v>2.482</v>
      </c>
      <c r="C277" s="6">
        <v>2.695</v>
      </c>
      <c r="D277" s="6">
        <v>4.645</v>
      </c>
      <c r="E277" s="6">
        <v>3.274</v>
      </c>
      <c r="F277" s="6">
        <v>0.244</v>
      </c>
      <c r="G277" s="6">
        <v>0.538</v>
      </c>
      <c r="H277" s="6">
        <v>0.77</v>
      </c>
      <c r="I277" s="6">
        <v>1.552</v>
      </c>
      <c r="J277" s="6">
        <v>0.4</v>
      </c>
      <c r="K277" s="6">
        <v>0.813</v>
      </c>
      <c r="L277" s="6">
        <v>0.672</v>
      </c>
      <c r="M277" s="6">
        <v>0.642</v>
      </c>
      <c r="N277" s="6">
        <v>11861.728</v>
      </c>
    </row>
    <row r="278">
      <c r="A278" s="5">
        <v>45915.961805555555</v>
      </c>
      <c r="B278" s="6">
        <v>2.521</v>
      </c>
      <c r="C278" s="6">
        <v>2.675</v>
      </c>
      <c r="D278" s="6">
        <v>4.599</v>
      </c>
      <c r="E278" s="6">
        <v>3.265</v>
      </c>
      <c r="F278" s="6">
        <v>0.247</v>
      </c>
      <c r="G278" s="6">
        <v>0.541</v>
      </c>
      <c r="H278" s="6">
        <v>0.767</v>
      </c>
      <c r="I278" s="6">
        <v>1.555</v>
      </c>
      <c r="J278" s="6">
        <v>0.397</v>
      </c>
      <c r="K278" s="6">
        <v>0.821</v>
      </c>
      <c r="L278" s="6">
        <v>0.675</v>
      </c>
      <c r="M278" s="6">
        <v>0.643</v>
      </c>
      <c r="N278" s="6">
        <v>11861.858</v>
      </c>
    </row>
    <row r="279">
      <c r="A279" s="5">
        <v>45915.96527777778</v>
      </c>
      <c r="B279" s="6">
        <v>11.328</v>
      </c>
      <c r="C279" s="6">
        <v>12.098</v>
      </c>
      <c r="D279" s="6">
        <v>14.191</v>
      </c>
      <c r="E279" s="6">
        <v>12.539</v>
      </c>
      <c r="F279" s="6">
        <v>2.003</v>
      </c>
      <c r="G279" s="6">
        <v>2.4</v>
      </c>
      <c r="H279" s="6">
        <v>2.635</v>
      </c>
      <c r="I279" s="6">
        <v>7.038</v>
      </c>
      <c r="J279" s="6">
        <v>0.718</v>
      </c>
      <c r="K279" s="6">
        <v>0.807</v>
      </c>
      <c r="L279" s="6">
        <v>0.753</v>
      </c>
      <c r="M279" s="6">
        <v>0.759</v>
      </c>
      <c r="N279" s="6">
        <v>11862.286</v>
      </c>
    </row>
    <row r="280">
      <c r="A280" s="5">
        <v>45915.96875</v>
      </c>
      <c r="B280" s="6">
        <v>11.305</v>
      </c>
      <c r="C280" s="6">
        <v>11.937</v>
      </c>
      <c r="D280" s="6">
        <v>14.074</v>
      </c>
      <c r="E280" s="6">
        <v>12.439</v>
      </c>
      <c r="F280" s="6">
        <v>1.993</v>
      </c>
      <c r="G280" s="6">
        <v>2.378</v>
      </c>
      <c r="H280" s="6">
        <v>2.603</v>
      </c>
      <c r="I280" s="6">
        <v>6.974</v>
      </c>
      <c r="J280" s="6">
        <v>0.716</v>
      </c>
      <c r="K280" s="6">
        <v>0.809</v>
      </c>
      <c r="L280" s="6">
        <v>0.749</v>
      </c>
      <c r="M280" s="6">
        <v>0.758</v>
      </c>
      <c r="N280" s="6">
        <v>11862.871</v>
      </c>
    </row>
    <row r="281">
      <c r="A281" s="5">
        <v>45915.97222222222</v>
      </c>
      <c r="B281" s="6">
        <v>11.272</v>
      </c>
      <c r="C281" s="6">
        <v>11.861</v>
      </c>
      <c r="D281" s="6">
        <v>14.038</v>
      </c>
      <c r="E281" s="6">
        <v>12.391</v>
      </c>
      <c r="F281" s="6">
        <v>1.986</v>
      </c>
      <c r="G281" s="6">
        <v>2.362</v>
      </c>
      <c r="H281" s="6">
        <v>2.601</v>
      </c>
      <c r="I281" s="6">
        <v>6.949</v>
      </c>
      <c r="J281" s="6">
        <v>0.716</v>
      </c>
      <c r="K281" s="6">
        <v>0.81</v>
      </c>
      <c r="L281" s="6">
        <v>0.751</v>
      </c>
      <c r="M281" s="6">
        <v>0.759</v>
      </c>
      <c r="N281" s="6">
        <v>11863.453</v>
      </c>
    </row>
    <row r="282">
      <c r="A282" s="5">
        <v>45915.975694444445</v>
      </c>
      <c r="B282" s="6">
        <v>11.256</v>
      </c>
      <c r="C282" s="6">
        <v>11.94</v>
      </c>
      <c r="D282" s="6">
        <v>14.141</v>
      </c>
      <c r="E282" s="6">
        <v>12.446</v>
      </c>
      <c r="F282" s="6">
        <v>1.979</v>
      </c>
      <c r="G282" s="6">
        <v>2.378</v>
      </c>
      <c r="H282" s="6">
        <v>2.615</v>
      </c>
      <c r="I282" s="6">
        <v>6.972</v>
      </c>
      <c r="J282" s="6">
        <v>0.713</v>
      </c>
      <c r="K282" s="6">
        <v>0.809</v>
      </c>
      <c r="L282" s="6">
        <v>0.749</v>
      </c>
      <c r="M282" s="6">
        <v>0.757</v>
      </c>
      <c r="N282" s="6">
        <v>11864.032</v>
      </c>
    </row>
    <row r="283">
      <c r="A283" s="5">
        <v>45915.979166666664</v>
      </c>
      <c r="B283" s="6">
        <v>11.317</v>
      </c>
      <c r="C283" s="6">
        <v>11.771</v>
      </c>
      <c r="D283" s="6">
        <v>13.819</v>
      </c>
      <c r="E283" s="6">
        <v>12.302</v>
      </c>
      <c r="F283" s="6">
        <v>1.978</v>
      </c>
      <c r="G283" s="6">
        <v>2.336</v>
      </c>
      <c r="H283" s="6">
        <v>2.57</v>
      </c>
      <c r="I283" s="6">
        <v>6.884</v>
      </c>
      <c r="J283" s="6">
        <v>0.709</v>
      </c>
      <c r="K283" s="6">
        <v>0.806</v>
      </c>
      <c r="L283" s="6">
        <v>0.754</v>
      </c>
      <c r="M283" s="6">
        <v>0.757</v>
      </c>
      <c r="N283" s="6">
        <v>11864.605</v>
      </c>
    </row>
    <row r="284">
      <c r="A284" s="5">
        <v>45915.98263888889</v>
      </c>
      <c r="B284" s="6">
        <v>2.757</v>
      </c>
      <c r="C284" s="6">
        <v>2.377</v>
      </c>
      <c r="D284" s="6">
        <v>4.022</v>
      </c>
      <c r="E284" s="6">
        <v>3.052</v>
      </c>
      <c r="F284" s="6">
        <v>0.265</v>
      </c>
      <c r="G284" s="6">
        <v>0.514</v>
      </c>
      <c r="H284" s="6">
        <v>0.748</v>
      </c>
      <c r="I284" s="6">
        <v>1.527</v>
      </c>
      <c r="J284" s="6">
        <v>0.39</v>
      </c>
      <c r="K284" s="6">
        <v>0.878</v>
      </c>
      <c r="L284" s="6">
        <v>0.752</v>
      </c>
      <c r="M284" s="6">
        <v>0.676</v>
      </c>
      <c r="N284" s="6">
        <v>11864.817</v>
      </c>
    </row>
    <row r="285">
      <c r="A285" s="5">
        <v>45915.98611111111</v>
      </c>
      <c r="B285" s="6">
        <v>2.818</v>
      </c>
      <c r="C285" s="6">
        <v>2.378</v>
      </c>
      <c r="D285" s="6">
        <v>4.345</v>
      </c>
      <c r="E285" s="6">
        <v>3.18</v>
      </c>
      <c r="F285" s="6">
        <v>0.268</v>
      </c>
      <c r="G285" s="6">
        <v>0.515</v>
      </c>
      <c r="H285" s="6">
        <v>0.829</v>
      </c>
      <c r="I285" s="6">
        <v>1.612</v>
      </c>
      <c r="J285" s="6">
        <v>0.385</v>
      </c>
      <c r="K285" s="6">
        <v>0.878</v>
      </c>
      <c r="L285" s="6">
        <v>0.771</v>
      </c>
      <c r="M285" s="6">
        <v>0.684</v>
      </c>
      <c r="N285" s="6">
        <v>11864.948</v>
      </c>
    </row>
    <row r="286">
      <c r="A286" s="5">
        <v>45915.989583333336</v>
      </c>
      <c r="B286" s="6">
        <v>2.786</v>
      </c>
      <c r="C286" s="6">
        <v>2.363</v>
      </c>
      <c r="D286" s="6">
        <v>4.402</v>
      </c>
      <c r="E286" s="6">
        <v>3.184</v>
      </c>
      <c r="F286" s="6">
        <v>0.265</v>
      </c>
      <c r="G286" s="6">
        <v>0.516</v>
      </c>
      <c r="H286" s="6">
        <v>0.833</v>
      </c>
      <c r="I286" s="6">
        <v>1.614</v>
      </c>
      <c r="J286" s="6">
        <v>0.385</v>
      </c>
      <c r="K286" s="6">
        <v>1.115</v>
      </c>
      <c r="L286" s="6">
        <v>0.765</v>
      </c>
      <c r="M286" s="6">
        <v>0.684</v>
      </c>
      <c r="N286" s="6">
        <v>11865.082</v>
      </c>
    </row>
    <row r="287">
      <c r="A287" s="5">
        <v>45915.993055555555</v>
      </c>
      <c r="B287" s="6">
        <v>2.747</v>
      </c>
      <c r="C287" s="6">
        <v>2.381</v>
      </c>
      <c r="D287" s="6">
        <v>4.341</v>
      </c>
      <c r="E287" s="6">
        <v>3.156</v>
      </c>
      <c r="F287" s="6">
        <v>0.263</v>
      </c>
      <c r="G287" s="6">
        <v>0.516</v>
      </c>
      <c r="H287" s="6">
        <v>0.828</v>
      </c>
      <c r="I287" s="6">
        <v>1.607</v>
      </c>
      <c r="J287" s="6">
        <v>0.387</v>
      </c>
      <c r="K287" s="6">
        <v>1.123</v>
      </c>
      <c r="L287" s="6">
        <v>0.771</v>
      </c>
      <c r="M287" s="6">
        <v>0.686</v>
      </c>
      <c r="N287" s="6">
        <v>11865.217</v>
      </c>
    </row>
    <row r="288">
      <c r="A288" s="5">
        <v>45915.99652777778</v>
      </c>
      <c r="B288" s="6">
        <v>2.806</v>
      </c>
      <c r="C288" s="6">
        <v>2.369</v>
      </c>
      <c r="D288" s="6">
        <v>4.454</v>
      </c>
      <c r="E288" s="6">
        <v>3.21</v>
      </c>
      <c r="F288" s="6">
        <v>0.266</v>
      </c>
      <c r="G288" s="6">
        <v>0.518</v>
      </c>
      <c r="H288" s="6">
        <v>0.835</v>
      </c>
      <c r="I288" s="6">
        <v>1.619</v>
      </c>
      <c r="J288" s="6">
        <v>0.383</v>
      </c>
      <c r="K288" s="6">
        <v>1.115</v>
      </c>
      <c r="L288" s="6">
        <v>0.756</v>
      </c>
      <c r="M288" s="6">
        <v>0.679</v>
      </c>
      <c r="N288" s="6">
        <v>11865.352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25.062</v>
      </c>
      <c r="C2" s="4">
        <f t="shared" si="1"/>
        <v>13.463</v>
      </c>
      <c r="D2" s="4">
        <f t="shared" si="1"/>
        <v>25.406</v>
      </c>
      <c r="E2" s="4">
        <f t="shared" si="1"/>
        <v>22.726</v>
      </c>
      <c r="F2" s="4">
        <f t="shared" si="1"/>
        <v>6.147</v>
      </c>
      <c r="G2" s="4">
        <f t="shared" si="1"/>
        <v>3.232</v>
      </c>
      <c r="H2" s="4">
        <f t="shared" si="1"/>
        <v>6.206</v>
      </c>
      <c r="I2" s="4">
        <f t="shared" si="1"/>
        <v>16.527</v>
      </c>
      <c r="J2" s="4">
        <f t="shared" si="1"/>
        <v>0.994</v>
      </c>
      <c r="K2" s="4">
        <f t="shared" si="1"/>
        <v>0.978</v>
      </c>
      <c r="L2" s="4">
        <f t="shared" si="1"/>
        <v>0.981</v>
      </c>
      <c r="M2" s="4">
        <f t="shared" si="1"/>
        <v>0.987</v>
      </c>
      <c r="N2" s="4">
        <f t="shared" si="1"/>
        <v>30066.492</v>
      </c>
    </row>
    <row r="3">
      <c r="A3" s="3" t="s">
        <v>10</v>
      </c>
      <c r="B3" s="4">
        <f t="shared" ref="B3:N3" si="2">ROUND(MAX(B5:B1000), 3)</f>
        <v>68.888</v>
      </c>
      <c r="C3" s="4">
        <f t="shared" si="2"/>
        <v>34.806</v>
      </c>
      <c r="D3" s="4">
        <f t="shared" si="2"/>
        <v>57.382</v>
      </c>
      <c r="E3" s="4">
        <f t="shared" si="2"/>
        <v>52.385</v>
      </c>
      <c r="F3" s="4">
        <f t="shared" si="2"/>
        <v>16.836</v>
      </c>
      <c r="G3" s="4">
        <f t="shared" si="2"/>
        <v>8.451</v>
      </c>
      <c r="H3" s="4">
        <f t="shared" si="2"/>
        <v>14.039</v>
      </c>
      <c r="I3" s="4">
        <f t="shared" si="2"/>
        <v>38.404</v>
      </c>
      <c r="J3" s="4">
        <f t="shared" si="2"/>
        <v>1.014</v>
      </c>
      <c r="K3" s="4">
        <f t="shared" si="2"/>
        <v>1.02</v>
      </c>
      <c r="L3" s="4">
        <f t="shared" si="2"/>
        <v>1.017</v>
      </c>
      <c r="M3" s="4">
        <f t="shared" si="2"/>
        <v>0.997</v>
      </c>
      <c r="N3" s="4">
        <f t="shared" si="2"/>
        <v>30590.86</v>
      </c>
    </row>
    <row r="4">
      <c r="A4" s="3" t="s">
        <v>11</v>
      </c>
      <c r="B4" s="4">
        <f t="shared" ref="B4:N4" si="3">ROUND(AVERAGE(B5:B1000), 3)</f>
        <v>35.192</v>
      </c>
      <c r="C4" s="4">
        <f t="shared" si="3"/>
        <v>19.655</v>
      </c>
      <c r="D4" s="4">
        <f t="shared" si="3"/>
        <v>35.654</v>
      </c>
      <c r="E4" s="4">
        <f t="shared" si="3"/>
        <v>30.167</v>
      </c>
      <c r="F4" s="4">
        <f t="shared" si="3"/>
        <v>8.619</v>
      </c>
      <c r="G4" s="4">
        <f t="shared" si="3"/>
        <v>4.787</v>
      </c>
      <c r="H4" s="4">
        <f t="shared" si="3"/>
        <v>8.77</v>
      </c>
      <c r="I4" s="4">
        <f t="shared" si="3"/>
        <v>22.177</v>
      </c>
      <c r="J4" s="4">
        <f t="shared" si="3"/>
        <v>1.005</v>
      </c>
      <c r="K4" s="4">
        <f t="shared" si="3"/>
        <v>1.009</v>
      </c>
      <c r="L4" s="4">
        <f t="shared" si="3"/>
        <v>1.006</v>
      </c>
      <c r="M4" s="4">
        <f t="shared" si="3"/>
        <v>0.993</v>
      </c>
      <c r="N4" s="4">
        <f t="shared" si="3"/>
        <v>30317.083</v>
      </c>
    </row>
    <row r="5">
      <c r="A5" s="5">
        <v>45915.0</v>
      </c>
      <c r="B5" s="6">
        <v>34.685</v>
      </c>
      <c r="C5" s="6">
        <v>22.421</v>
      </c>
      <c r="D5" s="6">
        <v>35.809</v>
      </c>
      <c r="E5" s="6">
        <v>30.972</v>
      </c>
      <c r="F5" s="6">
        <v>8.608</v>
      </c>
      <c r="G5" s="6">
        <v>5.505</v>
      </c>
      <c r="H5" s="6">
        <v>8.949</v>
      </c>
      <c r="I5" s="6">
        <v>23.062</v>
      </c>
      <c r="J5" s="6">
        <v>1.005</v>
      </c>
      <c r="K5" s="6">
        <v>1.012</v>
      </c>
      <c r="L5" s="6">
        <v>1.004</v>
      </c>
      <c r="M5" s="6">
        <v>0.994</v>
      </c>
      <c r="N5" s="6">
        <v>30066.492</v>
      </c>
    </row>
    <row r="6">
      <c r="A6" s="5">
        <v>45915.00347222222</v>
      </c>
      <c r="B6" s="6">
        <v>34.647</v>
      </c>
      <c r="C6" s="6">
        <v>22.174</v>
      </c>
      <c r="D6" s="6">
        <v>34.396</v>
      </c>
      <c r="E6" s="6">
        <v>30.406</v>
      </c>
      <c r="F6" s="6">
        <v>8.591</v>
      </c>
      <c r="G6" s="6">
        <v>5.448</v>
      </c>
      <c r="H6" s="6">
        <v>8.573</v>
      </c>
      <c r="I6" s="6">
        <v>22.612</v>
      </c>
      <c r="J6" s="6">
        <v>1.006</v>
      </c>
      <c r="K6" s="6">
        <v>1.012</v>
      </c>
      <c r="L6" s="6">
        <v>1.006</v>
      </c>
      <c r="M6" s="6">
        <v>0.993</v>
      </c>
      <c r="N6" s="6">
        <v>30068.403</v>
      </c>
    </row>
    <row r="7">
      <c r="A7" s="5">
        <v>45915.006944444445</v>
      </c>
      <c r="B7" s="6">
        <v>39.173</v>
      </c>
      <c r="C7" s="6">
        <v>22.387</v>
      </c>
      <c r="D7" s="6">
        <v>36.566</v>
      </c>
      <c r="E7" s="6">
        <v>32.709</v>
      </c>
      <c r="F7" s="6">
        <v>9.72</v>
      </c>
      <c r="G7" s="6">
        <v>5.503</v>
      </c>
      <c r="H7" s="6">
        <v>9.134</v>
      </c>
      <c r="I7" s="6">
        <v>24.357</v>
      </c>
      <c r="J7" s="6">
        <v>1.005</v>
      </c>
      <c r="K7" s="6">
        <v>1.012</v>
      </c>
      <c r="L7" s="6">
        <v>1.004</v>
      </c>
      <c r="M7" s="6">
        <v>0.994</v>
      </c>
      <c r="N7" s="6">
        <v>30070.329</v>
      </c>
    </row>
    <row r="8">
      <c r="A8" s="5">
        <v>45915.010416666664</v>
      </c>
      <c r="B8" s="6">
        <v>40.614</v>
      </c>
      <c r="C8" s="6">
        <v>21.569</v>
      </c>
      <c r="D8" s="6">
        <v>41.932</v>
      </c>
      <c r="E8" s="6">
        <v>34.705</v>
      </c>
      <c r="F8" s="6">
        <v>10.087</v>
      </c>
      <c r="G8" s="6">
        <v>5.312</v>
      </c>
      <c r="H8" s="6">
        <v>10.466</v>
      </c>
      <c r="I8" s="6">
        <v>25.865</v>
      </c>
      <c r="J8" s="6">
        <v>1.005</v>
      </c>
      <c r="K8" s="6">
        <v>1.011</v>
      </c>
      <c r="L8" s="6">
        <v>1.003</v>
      </c>
      <c r="M8" s="6">
        <v>0.995</v>
      </c>
      <c r="N8" s="6">
        <v>30072.376</v>
      </c>
    </row>
    <row r="9">
      <c r="A9" s="5">
        <v>45915.01388888889</v>
      </c>
      <c r="B9" s="6">
        <v>34.849</v>
      </c>
      <c r="C9" s="6">
        <v>21.345</v>
      </c>
      <c r="D9" s="6">
        <v>34.763</v>
      </c>
      <c r="E9" s="6">
        <v>30.319</v>
      </c>
      <c r="F9" s="6">
        <v>8.639</v>
      </c>
      <c r="G9" s="6">
        <v>5.246</v>
      </c>
      <c r="H9" s="6">
        <v>8.663</v>
      </c>
      <c r="I9" s="6">
        <v>22.548</v>
      </c>
      <c r="J9" s="6">
        <v>1.006</v>
      </c>
      <c r="K9" s="6">
        <v>1.012</v>
      </c>
      <c r="L9" s="6">
        <v>1.006</v>
      </c>
      <c r="M9" s="6">
        <v>0.992</v>
      </c>
      <c r="N9" s="6">
        <v>30074.417</v>
      </c>
    </row>
    <row r="10">
      <c r="A10" s="5">
        <v>45915.01736111111</v>
      </c>
      <c r="B10" s="6">
        <v>40.918</v>
      </c>
      <c r="C10" s="6">
        <v>21.176</v>
      </c>
      <c r="D10" s="6">
        <v>36.493</v>
      </c>
      <c r="E10" s="6">
        <v>32.862</v>
      </c>
      <c r="F10" s="6">
        <v>10.153</v>
      </c>
      <c r="G10" s="6">
        <v>5.208</v>
      </c>
      <c r="H10" s="6">
        <v>9.111</v>
      </c>
      <c r="I10" s="6">
        <v>24.472</v>
      </c>
      <c r="J10" s="6">
        <v>1.005</v>
      </c>
      <c r="K10" s="6">
        <v>1.012</v>
      </c>
      <c r="L10" s="6">
        <v>1.004</v>
      </c>
      <c r="M10" s="6">
        <v>0.994</v>
      </c>
      <c r="N10" s="6">
        <v>30076.481</v>
      </c>
    </row>
    <row r="11">
      <c r="A11" s="5">
        <v>45915.020833333336</v>
      </c>
      <c r="B11" s="6">
        <v>35.565</v>
      </c>
      <c r="C11" s="6">
        <v>21.38</v>
      </c>
      <c r="D11" s="6">
        <v>35.647</v>
      </c>
      <c r="E11" s="6">
        <v>30.864</v>
      </c>
      <c r="F11" s="6">
        <v>8.813</v>
      </c>
      <c r="G11" s="6">
        <v>5.246</v>
      </c>
      <c r="H11" s="6">
        <v>8.901</v>
      </c>
      <c r="I11" s="6">
        <v>22.96</v>
      </c>
      <c r="J11" s="6">
        <v>1.005</v>
      </c>
      <c r="K11" s="6">
        <v>1.013</v>
      </c>
      <c r="L11" s="6">
        <v>1.004</v>
      </c>
      <c r="M11" s="6">
        <v>0.994</v>
      </c>
      <c r="N11" s="6">
        <v>30078.378</v>
      </c>
    </row>
    <row r="12">
      <c r="A12" s="5">
        <v>45915.024305555555</v>
      </c>
      <c r="B12" s="6">
        <v>35.203</v>
      </c>
      <c r="C12" s="6">
        <v>21.814</v>
      </c>
      <c r="D12" s="6">
        <v>34.526</v>
      </c>
      <c r="E12" s="6">
        <v>30.514</v>
      </c>
      <c r="F12" s="6">
        <v>8.717</v>
      </c>
      <c r="G12" s="6">
        <v>5.357</v>
      </c>
      <c r="H12" s="6">
        <v>8.617</v>
      </c>
      <c r="I12" s="6">
        <v>22.691</v>
      </c>
      <c r="J12" s="6">
        <v>1.006</v>
      </c>
      <c r="K12" s="6">
        <v>1.012</v>
      </c>
      <c r="L12" s="6">
        <v>1.005</v>
      </c>
      <c r="M12" s="6">
        <v>0.993</v>
      </c>
      <c r="N12" s="6">
        <v>30080.302</v>
      </c>
    </row>
    <row r="13">
      <c r="A13" s="5">
        <v>45915.02777777778</v>
      </c>
      <c r="B13" s="6">
        <v>35.169</v>
      </c>
      <c r="C13" s="6">
        <v>21.78</v>
      </c>
      <c r="D13" s="6">
        <v>34.55</v>
      </c>
      <c r="E13" s="6">
        <v>30.5</v>
      </c>
      <c r="F13" s="6">
        <v>8.716</v>
      </c>
      <c r="G13" s="6">
        <v>5.347</v>
      </c>
      <c r="H13" s="6">
        <v>8.613</v>
      </c>
      <c r="I13" s="6">
        <v>22.676</v>
      </c>
      <c r="J13" s="6">
        <v>1.006</v>
      </c>
      <c r="K13" s="6">
        <v>1.013</v>
      </c>
      <c r="L13" s="6">
        <v>1.005</v>
      </c>
      <c r="M13" s="6">
        <v>0.993</v>
      </c>
      <c r="N13" s="6">
        <v>30082.212</v>
      </c>
    </row>
    <row r="14">
      <c r="A14" s="5">
        <v>45915.03125</v>
      </c>
      <c r="B14" s="6">
        <v>35.006</v>
      </c>
      <c r="C14" s="6">
        <v>22.036</v>
      </c>
      <c r="D14" s="6">
        <v>35.434</v>
      </c>
      <c r="E14" s="6">
        <v>30.825</v>
      </c>
      <c r="F14" s="6">
        <v>8.676</v>
      </c>
      <c r="G14" s="6">
        <v>5.409</v>
      </c>
      <c r="H14" s="6">
        <v>8.861</v>
      </c>
      <c r="I14" s="6">
        <v>22.946</v>
      </c>
      <c r="J14" s="6">
        <v>1.006</v>
      </c>
      <c r="K14" s="6">
        <v>1.013</v>
      </c>
      <c r="L14" s="6">
        <v>1.003</v>
      </c>
      <c r="M14" s="6">
        <v>0.993</v>
      </c>
      <c r="N14" s="6">
        <v>30084.077</v>
      </c>
    </row>
    <row r="15">
      <c r="A15" s="5">
        <v>45915.03472222222</v>
      </c>
      <c r="B15" s="6">
        <v>34.435</v>
      </c>
      <c r="C15" s="6">
        <v>22.298</v>
      </c>
      <c r="D15" s="6">
        <v>39.435</v>
      </c>
      <c r="E15" s="6">
        <v>32.056</v>
      </c>
      <c r="F15" s="6">
        <v>8.543</v>
      </c>
      <c r="G15" s="6">
        <v>5.465</v>
      </c>
      <c r="H15" s="6">
        <v>9.832</v>
      </c>
      <c r="I15" s="6">
        <v>23.84</v>
      </c>
      <c r="J15" s="6">
        <v>1.007</v>
      </c>
      <c r="K15" s="6">
        <v>1.014</v>
      </c>
      <c r="L15" s="6">
        <v>1.005</v>
      </c>
      <c r="M15" s="6">
        <v>0.993</v>
      </c>
      <c r="N15" s="6">
        <v>30086.056</v>
      </c>
    </row>
    <row r="16">
      <c r="A16" s="5">
        <v>45915.038194444445</v>
      </c>
      <c r="B16" s="6">
        <v>34.236</v>
      </c>
      <c r="C16" s="6">
        <v>18.987</v>
      </c>
      <c r="D16" s="6">
        <v>36.489</v>
      </c>
      <c r="E16" s="6">
        <v>29.904</v>
      </c>
      <c r="F16" s="6">
        <v>8.496</v>
      </c>
      <c r="G16" s="6">
        <v>4.658</v>
      </c>
      <c r="H16" s="6">
        <v>9.1</v>
      </c>
      <c r="I16" s="6">
        <v>22.254</v>
      </c>
      <c r="J16" s="6">
        <v>1.006</v>
      </c>
      <c r="K16" s="6">
        <v>1.013</v>
      </c>
      <c r="L16" s="6">
        <v>1.003</v>
      </c>
      <c r="M16" s="6">
        <v>0.994</v>
      </c>
      <c r="N16" s="6">
        <v>30087.952</v>
      </c>
    </row>
    <row r="17">
      <c r="A17" s="5">
        <v>45915.041666666664</v>
      </c>
      <c r="B17" s="6">
        <v>34.16</v>
      </c>
      <c r="C17" s="6">
        <v>22.309</v>
      </c>
      <c r="D17" s="6">
        <v>35.191</v>
      </c>
      <c r="E17" s="6">
        <v>30.553</v>
      </c>
      <c r="F17" s="6">
        <v>8.477</v>
      </c>
      <c r="G17" s="6">
        <v>5.475</v>
      </c>
      <c r="H17" s="6">
        <v>8.78</v>
      </c>
      <c r="I17" s="6">
        <v>22.732</v>
      </c>
      <c r="J17" s="6">
        <v>1.007</v>
      </c>
      <c r="K17" s="6">
        <v>1.013</v>
      </c>
      <c r="L17" s="6">
        <v>1.005</v>
      </c>
      <c r="M17" s="6">
        <v>0.993</v>
      </c>
      <c r="N17" s="6">
        <v>30089.804</v>
      </c>
    </row>
    <row r="18">
      <c r="A18" s="5">
        <v>45915.04513888889</v>
      </c>
      <c r="B18" s="6">
        <v>33.824</v>
      </c>
      <c r="C18" s="6">
        <v>21.212</v>
      </c>
      <c r="D18" s="6">
        <v>35.238</v>
      </c>
      <c r="E18" s="6">
        <v>30.091</v>
      </c>
      <c r="F18" s="6">
        <v>8.396</v>
      </c>
      <c r="G18" s="6">
        <v>5.209</v>
      </c>
      <c r="H18" s="6">
        <v>8.775</v>
      </c>
      <c r="I18" s="6">
        <v>22.38</v>
      </c>
      <c r="J18" s="6">
        <v>1.006</v>
      </c>
      <c r="K18" s="6">
        <v>1.013</v>
      </c>
      <c r="L18" s="6">
        <v>1.005</v>
      </c>
      <c r="M18" s="6">
        <v>0.993</v>
      </c>
      <c r="N18" s="6">
        <v>30091.681</v>
      </c>
    </row>
    <row r="19">
      <c r="A19" s="5">
        <v>45915.04861111111</v>
      </c>
      <c r="B19" s="6">
        <v>33.761</v>
      </c>
      <c r="C19" s="6">
        <v>21.243</v>
      </c>
      <c r="D19" s="6">
        <v>36.426</v>
      </c>
      <c r="E19" s="6">
        <v>30.477</v>
      </c>
      <c r="F19" s="6">
        <v>8.38</v>
      </c>
      <c r="G19" s="6">
        <v>5.216</v>
      </c>
      <c r="H19" s="6">
        <v>9.09</v>
      </c>
      <c r="I19" s="6">
        <v>22.686</v>
      </c>
      <c r="J19" s="6">
        <v>1.006</v>
      </c>
      <c r="K19" s="6">
        <v>1.013</v>
      </c>
      <c r="L19" s="6">
        <v>1.003</v>
      </c>
      <c r="M19" s="6">
        <v>0.994</v>
      </c>
      <c r="N19" s="6">
        <v>30093.555</v>
      </c>
    </row>
    <row r="20">
      <c r="A20" s="5">
        <v>45915.052083333336</v>
      </c>
      <c r="B20" s="6">
        <v>33.819</v>
      </c>
      <c r="C20" s="6">
        <v>21.085</v>
      </c>
      <c r="D20" s="6">
        <v>35.14</v>
      </c>
      <c r="E20" s="6">
        <v>30.015</v>
      </c>
      <c r="F20" s="6">
        <v>8.408</v>
      </c>
      <c r="G20" s="6">
        <v>5.174</v>
      </c>
      <c r="H20" s="6">
        <v>8.754</v>
      </c>
      <c r="I20" s="6">
        <v>22.336</v>
      </c>
      <c r="J20" s="6">
        <v>1.006</v>
      </c>
      <c r="K20" s="6">
        <v>1.013</v>
      </c>
      <c r="L20" s="6">
        <v>1.005</v>
      </c>
      <c r="M20" s="6">
        <v>0.993</v>
      </c>
      <c r="N20" s="6">
        <v>30095.424</v>
      </c>
    </row>
    <row r="21">
      <c r="A21" s="5">
        <v>45915.055555555555</v>
      </c>
      <c r="B21" s="6">
        <v>34.293</v>
      </c>
      <c r="C21" s="6">
        <v>20.849</v>
      </c>
      <c r="D21" s="6">
        <v>34.821</v>
      </c>
      <c r="E21" s="6">
        <v>29.988</v>
      </c>
      <c r="F21" s="6">
        <v>8.509</v>
      </c>
      <c r="G21" s="6">
        <v>5.12</v>
      </c>
      <c r="H21" s="6">
        <v>8.67</v>
      </c>
      <c r="I21" s="6">
        <v>22.299</v>
      </c>
      <c r="J21" s="6">
        <v>1.006</v>
      </c>
      <c r="K21" s="6">
        <v>1.013</v>
      </c>
      <c r="L21" s="6">
        <v>1.005</v>
      </c>
      <c r="M21" s="6">
        <v>0.993</v>
      </c>
      <c r="N21" s="6">
        <v>30097.308</v>
      </c>
    </row>
    <row r="22">
      <c r="A22" s="5">
        <v>45915.05902777778</v>
      </c>
      <c r="B22" s="6">
        <v>34.324</v>
      </c>
      <c r="C22" s="6">
        <v>20.441</v>
      </c>
      <c r="D22" s="6">
        <v>36.184</v>
      </c>
      <c r="E22" s="6">
        <v>30.316</v>
      </c>
      <c r="F22" s="6">
        <v>8.522</v>
      </c>
      <c r="G22" s="6">
        <v>5.015</v>
      </c>
      <c r="H22" s="6">
        <v>9.039</v>
      </c>
      <c r="I22" s="6">
        <v>22.576</v>
      </c>
      <c r="J22" s="6">
        <v>1.005</v>
      </c>
      <c r="K22" s="6">
        <v>1.013</v>
      </c>
      <c r="L22" s="6">
        <v>1.003</v>
      </c>
      <c r="M22" s="6">
        <v>0.994</v>
      </c>
      <c r="N22" s="6">
        <v>30099.158</v>
      </c>
    </row>
    <row r="23">
      <c r="A23" s="5">
        <v>45915.0625</v>
      </c>
      <c r="B23" s="6">
        <v>34.052</v>
      </c>
      <c r="C23" s="6">
        <v>20.717</v>
      </c>
      <c r="D23" s="6">
        <v>34.398</v>
      </c>
      <c r="E23" s="6">
        <v>29.723</v>
      </c>
      <c r="F23" s="6">
        <v>8.47</v>
      </c>
      <c r="G23" s="6">
        <v>5.094</v>
      </c>
      <c r="H23" s="6">
        <v>8.586</v>
      </c>
      <c r="I23" s="6">
        <v>22.15</v>
      </c>
      <c r="J23" s="6">
        <v>1.005</v>
      </c>
      <c r="K23" s="6">
        <v>1.013</v>
      </c>
      <c r="L23" s="6">
        <v>1.005</v>
      </c>
      <c r="M23" s="6">
        <v>0.993</v>
      </c>
      <c r="N23" s="6">
        <v>30101.011</v>
      </c>
    </row>
    <row r="24">
      <c r="A24" s="5">
        <v>45915.06597222222</v>
      </c>
      <c r="B24" s="6">
        <v>36.413</v>
      </c>
      <c r="C24" s="6">
        <v>20.418</v>
      </c>
      <c r="D24" s="6">
        <v>34.618</v>
      </c>
      <c r="E24" s="6">
        <v>30.483</v>
      </c>
      <c r="F24" s="6">
        <v>9.05</v>
      </c>
      <c r="G24" s="6">
        <v>5.011</v>
      </c>
      <c r="H24" s="6">
        <v>8.659</v>
      </c>
      <c r="I24" s="6">
        <v>22.72</v>
      </c>
      <c r="J24" s="6">
        <v>1.005</v>
      </c>
      <c r="K24" s="6">
        <v>1.014</v>
      </c>
      <c r="L24" s="6">
        <v>1.005</v>
      </c>
      <c r="M24" s="6">
        <v>0.993</v>
      </c>
      <c r="N24" s="6">
        <v>30102.904</v>
      </c>
    </row>
    <row r="25">
      <c r="A25" s="5">
        <v>45915.069444444445</v>
      </c>
      <c r="B25" s="6">
        <v>36.248</v>
      </c>
      <c r="C25" s="6">
        <v>20.445</v>
      </c>
      <c r="D25" s="6">
        <v>38.867</v>
      </c>
      <c r="E25" s="6">
        <v>31.853</v>
      </c>
      <c r="F25" s="6">
        <v>9.006</v>
      </c>
      <c r="G25" s="6">
        <v>5.015</v>
      </c>
      <c r="H25" s="6">
        <v>9.71</v>
      </c>
      <c r="I25" s="6">
        <v>23.731</v>
      </c>
      <c r="J25" s="6">
        <v>1.005</v>
      </c>
      <c r="K25" s="6">
        <v>1.014</v>
      </c>
      <c r="L25" s="6">
        <v>1.003</v>
      </c>
      <c r="M25" s="6">
        <v>0.994</v>
      </c>
      <c r="N25" s="6">
        <v>30104.809</v>
      </c>
    </row>
    <row r="26">
      <c r="A26" s="5">
        <v>45915.072916666664</v>
      </c>
      <c r="B26" s="6">
        <v>34.06</v>
      </c>
      <c r="C26" s="6">
        <v>25.424</v>
      </c>
      <c r="D26" s="6">
        <v>33.949</v>
      </c>
      <c r="E26" s="6">
        <v>31.144</v>
      </c>
      <c r="F26" s="6">
        <v>8.456</v>
      </c>
      <c r="G26" s="6">
        <v>6.253</v>
      </c>
      <c r="H26" s="6">
        <v>8.461</v>
      </c>
      <c r="I26" s="6">
        <v>23.17</v>
      </c>
      <c r="J26" s="6">
        <v>1.005</v>
      </c>
      <c r="K26" s="6">
        <v>1.011</v>
      </c>
      <c r="L26" s="6">
        <v>1.005</v>
      </c>
      <c r="M26" s="6">
        <v>0.993</v>
      </c>
      <c r="N26" s="6">
        <v>30106.715</v>
      </c>
    </row>
    <row r="27">
      <c r="A27" s="5">
        <v>45915.07638888889</v>
      </c>
      <c r="B27" s="6">
        <v>33.961</v>
      </c>
      <c r="C27" s="6">
        <v>25.752</v>
      </c>
      <c r="D27" s="6">
        <v>33.874</v>
      </c>
      <c r="E27" s="6">
        <v>31.196</v>
      </c>
      <c r="F27" s="6">
        <v>8.429</v>
      </c>
      <c r="G27" s="6">
        <v>6.318</v>
      </c>
      <c r="H27" s="6">
        <v>8.444</v>
      </c>
      <c r="I27" s="6">
        <v>23.191</v>
      </c>
      <c r="J27" s="6">
        <v>1.005</v>
      </c>
      <c r="K27" s="6">
        <v>1.011</v>
      </c>
      <c r="L27" s="6">
        <v>1.005</v>
      </c>
      <c r="M27" s="6">
        <v>0.993</v>
      </c>
      <c r="N27" s="6">
        <v>30108.67</v>
      </c>
    </row>
    <row r="28">
      <c r="A28" s="5">
        <v>45915.07986111111</v>
      </c>
      <c r="B28" s="6">
        <v>33.833</v>
      </c>
      <c r="C28" s="6">
        <v>25.936</v>
      </c>
      <c r="D28" s="6">
        <v>35.111</v>
      </c>
      <c r="E28" s="6">
        <v>31.627</v>
      </c>
      <c r="F28" s="6">
        <v>8.404</v>
      </c>
      <c r="G28" s="6">
        <v>6.373</v>
      </c>
      <c r="H28" s="6">
        <v>8.767</v>
      </c>
      <c r="I28" s="6">
        <v>23.544</v>
      </c>
      <c r="J28" s="6">
        <v>1.005</v>
      </c>
      <c r="K28" s="6">
        <v>1.01</v>
      </c>
      <c r="L28" s="6">
        <v>1.003</v>
      </c>
      <c r="M28" s="6">
        <v>0.994</v>
      </c>
      <c r="N28" s="6">
        <v>30110.609</v>
      </c>
    </row>
    <row r="29">
      <c r="A29" s="5">
        <v>45915.083333333336</v>
      </c>
      <c r="B29" s="6">
        <v>33.675</v>
      </c>
      <c r="C29" s="6">
        <v>21.287</v>
      </c>
      <c r="D29" s="6">
        <v>34.642</v>
      </c>
      <c r="E29" s="6">
        <v>29.868</v>
      </c>
      <c r="F29" s="6">
        <v>8.355</v>
      </c>
      <c r="G29" s="6">
        <v>5.229</v>
      </c>
      <c r="H29" s="6">
        <v>8.626</v>
      </c>
      <c r="I29" s="6">
        <v>22.21</v>
      </c>
      <c r="J29" s="6">
        <v>1.005</v>
      </c>
      <c r="K29" s="6">
        <v>1.011</v>
      </c>
      <c r="L29" s="6">
        <v>1.004</v>
      </c>
      <c r="M29" s="6">
        <v>0.994</v>
      </c>
      <c r="N29" s="6">
        <v>30112.517</v>
      </c>
    </row>
    <row r="30">
      <c r="A30" s="5">
        <v>45915.086805555555</v>
      </c>
      <c r="B30" s="6">
        <v>33.369</v>
      </c>
      <c r="C30" s="6">
        <v>17.067</v>
      </c>
      <c r="D30" s="6">
        <v>35.079</v>
      </c>
      <c r="E30" s="6">
        <v>28.505</v>
      </c>
      <c r="F30" s="6">
        <v>8.29</v>
      </c>
      <c r="G30" s="6">
        <v>4.186</v>
      </c>
      <c r="H30" s="6">
        <v>8.75</v>
      </c>
      <c r="I30" s="6">
        <v>21.226</v>
      </c>
      <c r="J30" s="6">
        <v>1.005</v>
      </c>
      <c r="K30" s="6">
        <v>1.013</v>
      </c>
      <c r="L30" s="6">
        <v>1.005</v>
      </c>
      <c r="M30" s="6">
        <v>0.993</v>
      </c>
      <c r="N30" s="6">
        <v>30114.336</v>
      </c>
    </row>
    <row r="31">
      <c r="A31" s="5">
        <v>45915.09027777778</v>
      </c>
      <c r="B31" s="6">
        <v>32.731</v>
      </c>
      <c r="C31" s="6">
        <v>17.183</v>
      </c>
      <c r="D31" s="6">
        <v>36.545</v>
      </c>
      <c r="E31" s="6">
        <v>28.82</v>
      </c>
      <c r="F31" s="6">
        <v>8.128</v>
      </c>
      <c r="G31" s="6">
        <v>4.214</v>
      </c>
      <c r="H31" s="6">
        <v>9.114</v>
      </c>
      <c r="I31" s="6">
        <v>21.456</v>
      </c>
      <c r="J31" s="6">
        <v>1.005</v>
      </c>
      <c r="K31" s="6">
        <v>1.013</v>
      </c>
      <c r="L31" s="6">
        <v>1.003</v>
      </c>
      <c r="M31" s="6">
        <v>0.994</v>
      </c>
      <c r="N31" s="6">
        <v>30116.111</v>
      </c>
    </row>
    <row r="32">
      <c r="A32" s="5">
        <v>45915.09375</v>
      </c>
      <c r="B32" s="6">
        <v>32.928</v>
      </c>
      <c r="C32" s="6">
        <v>17.119</v>
      </c>
      <c r="D32" s="6">
        <v>34.857</v>
      </c>
      <c r="E32" s="6">
        <v>28.301</v>
      </c>
      <c r="F32" s="6">
        <v>8.171</v>
      </c>
      <c r="G32" s="6">
        <v>4.203</v>
      </c>
      <c r="H32" s="6">
        <v>8.689</v>
      </c>
      <c r="I32" s="6">
        <v>21.063</v>
      </c>
      <c r="J32" s="6">
        <v>1.006</v>
      </c>
      <c r="K32" s="6">
        <v>1.013</v>
      </c>
      <c r="L32" s="6">
        <v>1.004</v>
      </c>
      <c r="M32" s="6">
        <v>0.993</v>
      </c>
      <c r="N32" s="6">
        <v>30117.877</v>
      </c>
    </row>
    <row r="33">
      <c r="A33" s="5">
        <v>45915.09722222222</v>
      </c>
      <c r="B33" s="6">
        <v>32.074</v>
      </c>
      <c r="C33" s="6">
        <v>17.087</v>
      </c>
      <c r="D33" s="6">
        <v>35.464</v>
      </c>
      <c r="E33" s="6">
        <v>28.208</v>
      </c>
      <c r="F33" s="6">
        <v>7.95</v>
      </c>
      <c r="G33" s="6">
        <v>4.186</v>
      </c>
      <c r="H33" s="6">
        <v>8.826</v>
      </c>
      <c r="I33" s="6">
        <v>20.962</v>
      </c>
      <c r="J33" s="6">
        <v>1.007</v>
      </c>
      <c r="K33" s="6">
        <v>1.013</v>
      </c>
      <c r="L33" s="6">
        <v>1.005</v>
      </c>
      <c r="M33" s="6">
        <v>0.993</v>
      </c>
      <c r="N33" s="6">
        <v>30119.656</v>
      </c>
    </row>
    <row r="34">
      <c r="A34" s="5">
        <v>45915.100694444445</v>
      </c>
      <c r="B34" s="6">
        <v>32.143</v>
      </c>
      <c r="C34" s="6">
        <v>17.424</v>
      </c>
      <c r="D34" s="6">
        <v>36.653</v>
      </c>
      <c r="E34" s="6">
        <v>28.74</v>
      </c>
      <c r="F34" s="6">
        <v>7.968</v>
      </c>
      <c r="G34" s="6">
        <v>4.279</v>
      </c>
      <c r="H34" s="6">
        <v>9.145</v>
      </c>
      <c r="I34" s="6">
        <v>21.392</v>
      </c>
      <c r="J34" s="6">
        <v>1.006</v>
      </c>
      <c r="K34" s="6">
        <v>1.011</v>
      </c>
      <c r="L34" s="6">
        <v>1.003</v>
      </c>
      <c r="M34" s="6">
        <v>0.994</v>
      </c>
      <c r="N34" s="6">
        <v>30121.439</v>
      </c>
    </row>
    <row r="35">
      <c r="A35" s="5">
        <v>45915.104166666664</v>
      </c>
      <c r="B35" s="6">
        <v>32.697</v>
      </c>
      <c r="C35" s="6">
        <v>17.354</v>
      </c>
      <c r="D35" s="6">
        <v>35.288</v>
      </c>
      <c r="E35" s="6">
        <v>28.446</v>
      </c>
      <c r="F35" s="6">
        <v>8.113</v>
      </c>
      <c r="G35" s="6">
        <v>4.258</v>
      </c>
      <c r="H35" s="6">
        <v>8.783</v>
      </c>
      <c r="I35" s="6">
        <v>21.154</v>
      </c>
      <c r="J35" s="6">
        <v>1.006</v>
      </c>
      <c r="K35" s="6">
        <v>1.011</v>
      </c>
      <c r="L35" s="6">
        <v>1.005</v>
      </c>
      <c r="M35" s="6">
        <v>0.994</v>
      </c>
      <c r="N35" s="6">
        <v>30123.215</v>
      </c>
    </row>
    <row r="36">
      <c r="A36" s="5">
        <v>45915.10763888889</v>
      </c>
      <c r="B36" s="6">
        <v>32.552</v>
      </c>
      <c r="C36" s="6">
        <v>18.012</v>
      </c>
      <c r="D36" s="6">
        <v>35.352</v>
      </c>
      <c r="E36" s="6">
        <v>28.639</v>
      </c>
      <c r="F36" s="6">
        <v>8.048</v>
      </c>
      <c r="G36" s="6">
        <v>4.424</v>
      </c>
      <c r="H36" s="6">
        <v>8.788</v>
      </c>
      <c r="I36" s="6">
        <v>21.26</v>
      </c>
      <c r="J36" s="6">
        <v>1.006</v>
      </c>
      <c r="K36" s="6">
        <v>1.01</v>
      </c>
      <c r="L36" s="6">
        <v>1.005</v>
      </c>
      <c r="M36" s="6">
        <v>0.994</v>
      </c>
      <c r="N36" s="6">
        <v>30125.004</v>
      </c>
    </row>
    <row r="37">
      <c r="A37" s="5">
        <v>45915.11111111111</v>
      </c>
      <c r="B37" s="6">
        <v>32.505</v>
      </c>
      <c r="C37" s="6">
        <v>18.707</v>
      </c>
      <c r="D37" s="6">
        <v>36.009</v>
      </c>
      <c r="E37" s="6">
        <v>29.074</v>
      </c>
      <c r="F37" s="6">
        <v>8.059</v>
      </c>
      <c r="G37" s="6">
        <v>4.593</v>
      </c>
      <c r="H37" s="6">
        <v>8.963</v>
      </c>
      <c r="I37" s="6">
        <v>21.615</v>
      </c>
      <c r="J37" s="6">
        <v>1.006</v>
      </c>
      <c r="K37" s="6">
        <v>1.01</v>
      </c>
      <c r="L37" s="6">
        <v>1.003</v>
      </c>
      <c r="M37" s="6">
        <v>0.995</v>
      </c>
      <c r="N37" s="6">
        <v>30126.782</v>
      </c>
    </row>
    <row r="38">
      <c r="A38" s="5">
        <v>45915.114583333336</v>
      </c>
      <c r="B38" s="6">
        <v>32.309</v>
      </c>
      <c r="C38" s="6">
        <v>18.244</v>
      </c>
      <c r="D38" s="6">
        <v>34.686</v>
      </c>
      <c r="E38" s="6">
        <v>28.413</v>
      </c>
      <c r="F38" s="6">
        <v>8.003</v>
      </c>
      <c r="G38" s="6">
        <v>4.483</v>
      </c>
      <c r="H38" s="6">
        <v>8.617</v>
      </c>
      <c r="I38" s="6">
        <v>21.103</v>
      </c>
      <c r="J38" s="6">
        <v>1.006</v>
      </c>
      <c r="K38" s="6">
        <v>1.01</v>
      </c>
      <c r="L38" s="6">
        <v>1.004</v>
      </c>
      <c r="M38" s="6">
        <v>0.994</v>
      </c>
      <c r="N38" s="6">
        <v>30128.554</v>
      </c>
    </row>
    <row r="39">
      <c r="A39" s="5">
        <v>45915.118055555555</v>
      </c>
      <c r="B39" s="6">
        <v>32.206</v>
      </c>
      <c r="C39" s="6">
        <v>17.959</v>
      </c>
      <c r="D39" s="6">
        <v>36.374</v>
      </c>
      <c r="E39" s="6">
        <v>28.846</v>
      </c>
      <c r="F39" s="6">
        <v>7.978</v>
      </c>
      <c r="G39" s="6">
        <v>4.411</v>
      </c>
      <c r="H39" s="6">
        <v>9.039</v>
      </c>
      <c r="I39" s="6">
        <v>21.428</v>
      </c>
      <c r="J39" s="6">
        <v>1.006</v>
      </c>
      <c r="K39" s="6">
        <v>1.01</v>
      </c>
      <c r="L39" s="6">
        <v>1.003</v>
      </c>
      <c r="M39" s="6">
        <v>0.995</v>
      </c>
      <c r="N39" s="6">
        <v>30130.325</v>
      </c>
    </row>
    <row r="40">
      <c r="A40" s="5">
        <v>45915.12152777778</v>
      </c>
      <c r="B40" s="6">
        <v>32.263</v>
      </c>
      <c r="C40" s="6">
        <v>17.915</v>
      </c>
      <c r="D40" s="6">
        <v>35.5</v>
      </c>
      <c r="E40" s="6">
        <v>28.559</v>
      </c>
      <c r="F40" s="6">
        <v>7.988</v>
      </c>
      <c r="G40" s="6">
        <v>4.397</v>
      </c>
      <c r="H40" s="6">
        <v>8.817</v>
      </c>
      <c r="I40" s="6">
        <v>21.202</v>
      </c>
      <c r="J40" s="6">
        <v>1.006</v>
      </c>
      <c r="K40" s="6">
        <v>1.01</v>
      </c>
      <c r="L40" s="6">
        <v>1.003</v>
      </c>
      <c r="M40" s="6">
        <v>0.994</v>
      </c>
      <c r="N40" s="6">
        <v>30132.073</v>
      </c>
    </row>
    <row r="41">
      <c r="A41" s="5">
        <v>45915.125</v>
      </c>
      <c r="B41" s="6">
        <v>32.314</v>
      </c>
      <c r="C41" s="6">
        <v>18.153</v>
      </c>
      <c r="D41" s="6">
        <v>33.9</v>
      </c>
      <c r="E41" s="6">
        <v>28.123</v>
      </c>
      <c r="F41" s="6">
        <v>7.995</v>
      </c>
      <c r="G41" s="6">
        <v>4.458</v>
      </c>
      <c r="H41" s="6">
        <v>8.416</v>
      </c>
      <c r="I41" s="6">
        <v>20.869</v>
      </c>
      <c r="J41" s="6">
        <v>1.006</v>
      </c>
      <c r="K41" s="6">
        <v>1.01</v>
      </c>
      <c r="L41" s="6">
        <v>1.005</v>
      </c>
      <c r="M41" s="6">
        <v>0.993</v>
      </c>
      <c r="N41" s="6">
        <v>30133.825</v>
      </c>
    </row>
    <row r="42">
      <c r="A42" s="5">
        <v>45915.12847222222</v>
      </c>
      <c r="B42" s="6">
        <v>31.952</v>
      </c>
      <c r="C42" s="6">
        <v>18.021</v>
      </c>
      <c r="D42" s="6">
        <v>33.64</v>
      </c>
      <c r="E42" s="6">
        <v>27.871</v>
      </c>
      <c r="F42" s="6">
        <v>7.902</v>
      </c>
      <c r="G42" s="6">
        <v>4.421</v>
      </c>
      <c r="H42" s="6">
        <v>8.357</v>
      </c>
      <c r="I42" s="6">
        <v>20.68</v>
      </c>
      <c r="J42" s="6">
        <v>1.006</v>
      </c>
      <c r="K42" s="6">
        <v>1.01</v>
      </c>
      <c r="L42" s="6">
        <v>1.005</v>
      </c>
      <c r="M42" s="6">
        <v>0.993</v>
      </c>
      <c r="N42" s="6">
        <v>30135.579</v>
      </c>
    </row>
    <row r="43">
      <c r="A43" s="5">
        <v>45915.131944444445</v>
      </c>
      <c r="B43" s="6">
        <v>31.861</v>
      </c>
      <c r="C43" s="6">
        <v>17.985</v>
      </c>
      <c r="D43" s="6">
        <v>34.616</v>
      </c>
      <c r="E43" s="6">
        <v>28.154</v>
      </c>
      <c r="F43" s="6">
        <v>7.881</v>
      </c>
      <c r="G43" s="6">
        <v>4.407</v>
      </c>
      <c r="H43" s="6">
        <v>8.609</v>
      </c>
      <c r="I43" s="6">
        <v>20.897</v>
      </c>
      <c r="J43" s="6">
        <v>1.006</v>
      </c>
      <c r="K43" s="6">
        <v>1.01</v>
      </c>
      <c r="L43" s="6">
        <v>1.003</v>
      </c>
      <c r="M43" s="6">
        <v>0.994</v>
      </c>
      <c r="N43" s="6">
        <v>30137.294</v>
      </c>
    </row>
    <row r="44">
      <c r="A44" s="5">
        <v>45915.135416666664</v>
      </c>
      <c r="B44" s="6">
        <v>31.862</v>
      </c>
      <c r="C44" s="6">
        <v>17.862</v>
      </c>
      <c r="D44" s="6">
        <v>33.318</v>
      </c>
      <c r="E44" s="6">
        <v>27.681</v>
      </c>
      <c r="F44" s="6">
        <v>7.885</v>
      </c>
      <c r="G44" s="6">
        <v>4.377</v>
      </c>
      <c r="H44" s="6">
        <v>8.284</v>
      </c>
      <c r="I44" s="6">
        <v>20.546</v>
      </c>
      <c r="J44" s="6">
        <v>1.006</v>
      </c>
      <c r="K44" s="6">
        <v>1.01</v>
      </c>
      <c r="L44" s="6">
        <v>1.005</v>
      </c>
      <c r="M44" s="6">
        <v>0.994</v>
      </c>
      <c r="N44" s="6">
        <v>30139.017</v>
      </c>
    </row>
    <row r="45">
      <c r="A45" s="5">
        <v>45915.13888888889</v>
      </c>
      <c r="B45" s="6">
        <v>31.782</v>
      </c>
      <c r="C45" s="6">
        <v>17.925</v>
      </c>
      <c r="D45" s="6">
        <v>35.207</v>
      </c>
      <c r="E45" s="6">
        <v>28.305</v>
      </c>
      <c r="F45" s="6">
        <v>7.85</v>
      </c>
      <c r="G45" s="6">
        <v>4.398</v>
      </c>
      <c r="H45" s="6">
        <v>8.765</v>
      </c>
      <c r="I45" s="6">
        <v>21.013</v>
      </c>
      <c r="J45" s="6">
        <v>1.006</v>
      </c>
      <c r="K45" s="6">
        <v>1.01</v>
      </c>
      <c r="L45" s="6">
        <v>1.003</v>
      </c>
      <c r="M45" s="6">
        <v>0.994</v>
      </c>
      <c r="N45" s="6">
        <v>30140.754</v>
      </c>
    </row>
    <row r="46">
      <c r="A46" s="5">
        <v>45915.14236111111</v>
      </c>
      <c r="B46" s="6">
        <v>31.901</v>
      </c>
      <c r="C46" s="6">
        <v>22.698</v>
      </c>
      <c r="D46" s="6">
        <v>34.697</v>
      </c>
      <c r="E46" s="6">
        <v>29.765</v>
      </c>
      <c r="F46" s="6">
        <v>7.889</v>
      </c>
      <c r="G46" s="6">
        <v>5.567</v>
      </c>
      <c r="H46" s="6">
        <v>8.625</v>
      </c>
      <c r="I46" s="6">
        <v>22.081</v>
      </c>
      <c r="J46" s="6">
        <v>1.006</v>
      </c>
      <c r="K46" s="6">
        <v>1.009</v>
      </c>
      <c r="L46" s="6">
        <v>1.003</v>
      </c>
      <c r="M46" s="6">
        <v>0.994</v>
      </c>
      <c r="N46" s="6">
        <v>30142.516</v>
      </c>
    </row>
    <row r="47">
      <c r="A47" s="5">
        <v>45915.146527777775</v>
      </c>
      <c r="B47" s="6">
        <v>32.157</v>
      </c>
      <c r="C47" s="6">
        <v>18.004</v>
      </c>
      <c r="D47" s="6">
        <v>33.621</v>
      </c>
      <c r="E47" s="6">
        <v>27.927</v>
      </c>
      <c r="F47" s="6">
        <v>7.931</v>
      </c>
      <c r="G47" s="6">
        <v>4.409</v>
      </c>
      <c r="H47" s="6">
        <v>8.326</v>
      </c>
      <c r="I47" s="6">
        <v>20.666</v>
      </c>
      <c r="J47" s="6">
        <v>1.007</v>
      </c>
      <c r="K47" s="6">
        <v>1.009</v>
      </c>
      <c r="L47" s="6">
        <v>1.005</v>
      </c>
      <c r="M47" s="6">
        <v>0.994</v>
      </c>
      <c r="N47" s="6">
        <v>30144.733</v>
      </c>
    </row>
    <row r="48">
      <c r="A48" s="5">
        <v>45915.149305555555</v>
      </c>
      <c r="B48" s="6">
        <v>31.892</v>
      </c>
      <c r="C48" s="6">
        <v>18.206</v>
      </c>
      <c r="D48" s="6">
        <v>35.04</v>
      </c>
      <c r="E48" s="6">
        <v>28.379</v>
      </c>
      <c r="F48" s="6">
        <v>7.855</v>
      </c>
      <c r="G48" s="6">
        <v>4.46</v>
      </c>
      <c r="H48" s="6">
        <v>8.683</v>
      </c>
      <c r="I48" s="6">
        <v>20.998</v>
      </c>
      <c r="J48" s="6">
        <v>1.006</v>
      </c>
      <c r="K48" s="6">
        <v>1.01</v>
      </c>
      <c r="L48" s="6">
        <v>1.003</v>
      </c>
      <c r="M48" s="6">
        <v>0.994</v>
      </c>
      <c r="N48" s="6">
        <v>30145.813</v>
      </c>
    </row>
    <row r="49">
      <c r="A49" s="5">
        <v>45915.15277777778</v>
      </c>
      <c r="B49" s="6">
        <v>31.773</v>
      </c>
      <c r="C49" s="6">
        <v>18.066</v>
      </c>
      <c r="D49" s="6">
        <v>33.476</v>
      </c>
      <c r="E49" s="6">
        <v>27.772</v>
      </c>
      <c r="F49" s="6">
        <v>7.82</v>
      </c>
      <c r="G49" s="6">
        <v>4.419</v>
      </c>
      <c r="H49" s="6">
        <v>8.285</v>
      </c>
      <c r="I49" s="6">
        <v>20.524</v>
      </c>
      <c r="J49" s="6">
        <v>1.006</v>
      </c>
      <c r="K49" s="6">
        <v>1.01</v>
      </c>
      <c r="L49" s="6">
        <v>1.005</v>
      </c>
      <c r="M49" s="6">
        <v>0.994</v>
      </c>
      <c r="N49" s="6">
        <v>30147.53</v>
      </c>
    </row>
    <row r="50">
      <c r="A50" s="5">
        <v>45915.15625</v>
      </c>
      <c r="B50" s="6">
        <v>31.701</v>
      </c>
      <c r="C50" s="6">
        <v>18.109</v>
      </c>
      <c r="D50" s="6">
        <v>33.414</v>
      </c>
      <c r="E50" s="6">
        <v>27.741</v>
      </c>
      <c r="F50" s="6">
        <v>7.803</v>
      </c>
      <c r="G50" s="6">
        <v>4.426</v>
      </c>
      <c r="H50" s="6">
        <v>8.249</v>
      </c>
      <c r="I50" s="6">
        <v>20.478</v>
      </c>
      <c r="J50" s="6">
        <v>1.006</v>
      </c>
      <c r="K50" s="6">
        <v>1.01</v>
      </c>
      <c r="L50" s="6">
        <v>1.005</v>
      </c>
      <c r="M50" s="6">
        <v>0.994</v>
      </c>
      <c r="N50" s="6">
        <v>30149.258</v>
      </c>
    </row>
    <row r="51">
      <c r="A51" s="5">
        <v>45915.15972222222</v>
      </c>
      <c r="B51" s="6">
        <v>31.989</v>
      </c>
      <c r="C51" s="6">
        <v>18.118</v>
      </c>
      <c r="D51" s="6">
        <v>34.806</v>
      </c>
      <c r="E51" s="6">
        <v>28.304</v>
      </c>
      <c r="F51" s="6">
        <v>7.882</v>
      </c>
      <c r="G51" s="6">
        <v>4.434</v>
      </c>
      <c r="H51" s="6">
        <v>8.636</v>
      </c>
      <c r="I51" s="6">
        <v>20.952</v>
      </c>
      <c r="J51" s="6">
        <v>1.006</v>
      </c>
      <c r="K51" s="6">
        <v>1.01</v>
      </c>
      <c r="L51" s="6">
        <v>1.003</v>
      </c>
      <c r="M51" s="6">
        <v>0.995</v>
      </c>
      <c r="N51" s="6">
        <v>30150.976</v>
      </c>
    </row>
    <row r="52">
      <c r="A52" s="5">
        <v>45915.163194444445</v>
      </c>
      <c r="B52" s="6">
        <v>31.98</v>
      </c>
      <c r="C52" s="6">
        <v>18.029</v>
      </c>
      <c r="D52" s="6">
        <v>33.25</v>
      </c>
      <c r="E52" s="6">
        <v>27.753</v>
      </c>
      <c r="F52" s="6">
        <v>7.873</v>
      </c>
      <c r="G52" s="6">
        <v>4.411</v>
      </c>
      <c r="H52" s="6">
        <v>8.219</v>
      </c>
      <c r="I52" s="6">
        <v>20.503</v>
      </c>
      <c r="J52" s="6">
        <v>1.006</v>
      </c>
      <c r="K52" s="6">
        <v>1.01</v>
      </c>
      <c r="L52" s="6">
        <v>1.005</v>
      </c>
      <c r="M52" s="6">
        <v>0.994</v>
      </c>
      <c r="N52" s="6">
        <v>30152.696</v>
      </c>
    </row>
    <row r="53">
      <c r="A53" s="5">
        <v>45915.166666666664</v>
      </c>
      <c r="B53" s="6">
        <v>31.926</v>
      </c>
      <c r="C53" s="6">
        <v>18.063</v>
      </c>
      <c r="D53" s="6">
        <v>33.182</v>
      </c>
      <c r="E53" s="6">
        <v>27.724</v>
      </c>
      <c r="F53" s="6">
        <v>7.864</v>
      </c>
      <c r="G53" s="6">
        <v>4.414</v>
      </c>
      <c r="H53" s="6">
        <v>8.215</v>
      </c>
      <c r="I53" s="6">
        <v>20.493</v>
      </c>
      <c r="J53" s="6">
        <v>1.006</v>
      </c>
      <c r="K53" s="6">
        <v>1.01</v>
      </c>
      <c r="L53" s="6">
        <v>1.004</v>
      </c>
      <c r="M53" s="6">
        <v>0.994</v>
      </c>
      <c r="N53" s="6">
        <v>30154.421</v>
      </c>
    </row>
    <row r="54">
      <c r="A54" s="5">
        <v>45915.17013888889</v>
      </c>
      <c r="B54" s="6">
        <v>31.898</v>
      </c>
      <c r="C54" s="6">
        <v>17.99</v>
      </c>
      <c r="D54" s="6">
        <v>34.69</v>
      </c>
      <c r="E54" s="6">
        <v>28.192</v>
      </c>
      <c r="F54" s="6">
        <v>7.848</v>
      </c>
      <c r="G54" s="6">
        <v>4.399</v>
      </c>
      <c r="H54" s="6">
        <v>8.593</v>
      </c>
      <c r="I54" s="6">
        <v>20.84</v>
      </c>
      <c r="J54" s="6">
        <v>1.006</v>
      </c>
      <c r="K54" s="6">
        <v>1.01</v>
      </c>
      <c r="L54" s="6">
        <v>1.003</v>
      </c>
      <c r="M54" s="6">
        <v>0.994</v>
      </c>
      <c r="N54" s="6">
        <v>30156.139</v>
      </c>
    </row>
    <row r="55">
      <c r="A55" s="5">
        <v>45915.17361111111</v>
      </c>
      <c r="B55" s="6">
        <v>32.027</v>
      </c>
      <c r="C55" s="6">
        <v>18.07</v>
      </c>
      <c r="D55" s="6">
        <v>33.075</v>
      </c>
      <c r="E55" s="6">
        <v>27.724</v>
      </c>
      <c r="F55" s="6">
        <v>7.872</v>
      </c>
      <c r="G55" s="6">
        <v>4.416</v>
      </c>
      <c r="H55" s="6">
        <v>8.173</v>
      </c>
      <c r="I55" s="6">
        <v>20.461</v>
      </c>
      <c r="J55" s="6">
        <v>1.006</v>
      </c>
      <c r="K55" s="6">
        <v>1.01</v>
      </c>
      <c r="L55" s="6">
        <v>1.004</v>
      </c>
      <c r="M55" s="6">
        <v>0.994</v>
      </c>
      <c r="N55" s="6">
        <v>30157.843</v>
      </c>
    </row>
    <row r="56">
      <c r="A56" s="5">
        <v>45915.177083333336</v>
      </c>
      <c r="B56" s="6">
        <v>31.981</v>
      </c>
      <c r="C56" s="6">
        <v>18.048</v>
      </c>
      <c r="D56" s="6">
        <v>33.108</v>
      </c>
      <c r="E56" s="6">
        <v>27.712</v>
      </c>
      <c r="F56" s="6">
        <v>7.869</v>
      </c>
      <c r="G56" s="6">
        <v>4.409</v>
      </c>
      <c r="H56" s="6">
        <v>8.187</v>
      </c>
      <c r="I56" s="6">
        <v>20.465</v>
      </c>
      <c r="J56" s="6">
        <v>1.006</v>
      </c>
      <c r="K56" s="6">
        <v>1.01</v>
      </c>
      <c r="L56" s="6">
        <v>1.004</v>
      </c>
      <c r="M56" s="6">
        <v>0.994</v>
      </c>
      <c r="N56" s="6">
        <v>30159.561</v>
      </c>
    </row>
    <row r="57">
      <c r="A57" s="5">
        <v>45915.180555555555</v>
      </c>
      <c r="B57" s="6">
        <v>32.039</v>
      </c>
      <c r="C57" s="6">
        <v>17.992</v>
      </c>
      <c r="D57" s="6">
        <v>34.677</v>
      </c>
      <c r="E57" s="6">
        <v>28.236</v>
      </c>
      <c r="F57" s="6">
        <v>7.885</v>
      </c>
      <c r="G57" s="6">
        <v>4.397</v>
      </c>
      <c r="H57" s="6">
        <v>8.593</v>
      </c>
      <c r="I57" s="6">
        <v>20.875</v>
      </c>
      <c r="J57" s="6">
        <v>1.006</v>
      </c>
      <c r="K57" s="6">
        <v>1.01</v>
      </c>
      <c r="L57" s="6">
        <v>1.003</v>
      </c>
      <c r="M57" s="6">
        <v>0.995</v>
      </c>
      <c r="N57" s="6">
        <v>30161.285</v>
      </c>
    </row>
    <row r="58">
      <c r="A58" s="5">
        <v>45915.18402777778</v>
      </c>
      <c r="B58" s="6">
        <v>31.992</v>
      </c>
      <c r="C58" s="6">
        <v>17.935</v>
      </c>
      <c r="D58" s="6">
        <v>33.139</v>
      </c>
      <c r="E58" s="6">
        <v>27.689</v>
      </c>
      <c r="F58" s="6">
        <v>7.867</v>
      </c>
      <c r="G58" s="6">
        <v>4.376</v>
      </c>
      <c r="H58" s="6">
        <v>8.195</v>
      </c>
      <c r="I58" s="6">
        <v>20.438</v>
      </c>
      <c r="J58" s="6">
        <v>1.006</v>
      </c>
      <c r="K58" s="6">
        <v>1.01</v>
      </c>
      <c r="L58" s="6">
        <v>1.004</v>
      </c>
      <c r="M58" s="6">
        <v>0.994</v>
      </c>
      <c r="N58" s="6">
        <v>30162.99</v>
      </c>
    </row>
    <row r="59">
      <c r="A59" s="5">
        <v>45915.1875</v>
      </c>
      <c r="B59" s="6">
        <v>31.992</v>
      </c>
      <c r="C59" s="6">
        <v>18.243</v>
      </c>
      <c r="D59" s="6">
        <v>33.215</v>
      </c>
      <c r="E59" s="6">
        <v>27.817</v>
      </c>
      <c r="F59" s="6">
        <v>7.868</v>
      </c>
      <c r="G59" s="6">
        <v>4.45</v>
      </c>
      <c r="H59" s="6">
        <v>8.214</v>
      </c>
      <c r="I59" s="6">
        <v>20.532</v>
      </c>
      <c r="J59" s="6">
        <v>1.006</v>
      </c>
      <c r="K59" s="6">
        <v>1.01</v>
      </c>
      <c r="L59" s="6">
        <v>1.004</v>
      </c>
      <c r="M59" s="6">
        <v>0.994</v>
      </c>
      <c r="N59" s="6">
        <v>30164.714</v>
      </c>
    </row>
    <row r="60">
      <c r="A60" s="5">
        <v>45915.19097222222</v>
      </c>
      <c r="B60" s="6">
        <v>31.888</v>
      </c>
      <c r="C60" s="6">
        <v>17.807</v>
      </c>
      <c r="D60" s="6">
        <v>34.638</v>
      </c>
      <c r="E60" s="6">
        <v>28.111</v>
      </c>
      <c r="F60" s="6">
        <v>7.837</v>
      </c>
      <c r="G60" s="6">
        <v>4.342</v>
      </c>
      <c r="H60" s="6">
        <v>8.574</v>
      </c>
      <c r="I60" s="6">
        <v>20.753</v>
      </c>
      <c r="J60" s="6">
        <v>1.006</v>
      </c>
      <c r="K60" s="6">
        <v>1.01</v>
      </c>
      <c r="L60" s="6">
        <v>1.003</v>
      </c>
      <c r="M60" s="6">
        <v>0.995</v>
      </c>
      <c r="N60" s="6">
        <v>30166.429</v>
      </c>
    </row>
    <row r="61">
      <c r="A61" s="5">
        <v>45915.194444444445</v>
      </c>
      <c r="B61" s="6">
        <v>31.494</v>
      </c>
      <c r="C61" s="6">
        <v>17.879</v>
      </c>
      <c r="D61" s="6">
        <v>33.507</v>
      </c>
      <c r="E61" s="6">
        <v>27.627</v>
      </c>
      <c r="F61" s="6">
        <v>7.721</v>
      </c>
      <c r="G61" s="6">
        <v>4.347</v>
      </c>
      <c r="H61" s="6">
        <v>8.26</v>
      </c>
      <c r="I61" s="6">
        <v>20.328</v>
      </c>
      <c r="J61" s="6">
        <v>1.006</v>
      </c>
      <c r="K61" s="6">
        <v>1.01</v>
      </c>
      <c r="L61" s="6">
        <v>1.004</v>
      </c>
      <c r="M61" s="6">
        <v>0.994</v>
      </c>
      <c r="N61" s="6">
        <v>30168.135</v>
      </c>
    </row>
    <row r="62">
      <c r="A62" s="5">
        <v>45915.197916666664</v>
      </c>
      <c r="B62" s="6">
        <v>31.306</v>
      </c>
      <c r="C62" s="6">
        <v>17.586</v>
      </c>
      <c r="D62" s="6">
        <v>33.317</v>
      </c>
      <c r="E62" s="6">
        <v>27.403</v>
      </c>
      <c r="F62" s="6">
        <v>7.64</v>
      </c>
      <c r="G62" s="6">
        <v>4.261</v>
      </c>
      <c r="H62" s="6">
        <v>8.158</v>
      </c>
      <c r="I62" s="6">
        <v>20.059</v>
      </c>
      <c r="J62" s="6">
        <v>1.006</v>
      </c>
      <c r="K62" s="6">
        <v>1.011</v>
      </c>
      <c r="L62" s="6">
        <v>1.004</v>
      </c>
      <c r="M62" s="6">
        <v>0.994</v>
      </c>
      <c r="N62" s="6">
        <v>30169.832</v>
      </c>
    </row>
    <row r="63">
      <c r="A63" s="5">
        <v>45915.20138888889</v>
      </c>
      <c r="B63" s="6">
        <v>31.289</v>
      </c>
      <c r="C63" s="6">
        <v>17.507</v>
      </c>
      <c r="D63" s="6">
        <v>34.926</v>
      </c>
      <c r="E63" s="6">
        <v>27.907</v>
      </c>
      <c r="F63" s="6">
        <v>7.638</v>
      </c>
      <c r="G63" s="6">
        <v>4.24</v>
      </c>
      <c r="H63" s="6">
        <v>8.583</v>
      </c>
      <c r="I63" s="6">
        <v>20.461</v>
      </c>
      <c r="J63" s="6">
        <v>1.006</v>
      </c>
      <c r="K63" s="6">
        <v>1.011</v>
      </c>
      <c r="L63" s="6">
        <v>1.003</v>
      </c>
      <c r="M63" s="6">
        <v>0.995</v>
      </c>
      <c r="N63" s="6">
        <v>30171.52</v>
      </c>
    </row>
    <row r="64">
      <c r="A64" s="5">
        <v>45915.20486111111</v>
      </c>
      <c r="B64" s="6">
        <v>31.084</v>
      </c>
      <c r="C64" s="6">
        <v>17.541</v>
      </c>
      <c r="D64" s="6">
        <v>33.63</v>
      </c>
      <c r="E64" s="6">
        <v>27.418</v>
      </c>
      <c r="F64" s="6">
        <v>7.584</v>
      </c>
      <c r="G64" s="6">
        <v>4.245</v>
      </c>
      <c r="H64" s="6">
        <v>8.239</v>
      </c>
      <c r="I64" s="6">
        <v>20.068</v>
      </c>
      <c r="J64" s="6">
        <v>1.006</v>
      </c>
      <c r="K64" s="6">
        <v>1.011</v>
      </c>
      <c r="L64" s="6">
        <v>1.005</v>
      </c>
      <c r="M64" s="6">
        <v>0.993</v>
      </c>
      <c r="N64" s="6">
        <v>30173.189</v>
      </c>
    </row>
    <row r="65">
      <c r="A65" s="5">
        <v>45915.208333333336</v>
      </c>
      <c r="B65" s="6">
        <v>31.13</v>
      </c>
      <c r="C65" s="6">
        <v>17.831</v>
      </c>
      <c r="D65" s="6">
        <v>33.578</v>
      </c>
      <c r="E65" s="6">
        <v>27.513</v>
      </c>
      <c r="F65" s="6">
        <v>7.585</v>
      </c>
      <c r="G65" s="6">
        <v>4.316</v>
      </c>
      <c r="H65" s="6">
        <v>8.234</v>
      </c>
      <c r="I65" s="6">
        <v>20.135</v>
      </c>
      <c r="J65" s="6">
        <v>1.007</v>
      </c>
      <c r="K65" s="6">
        <v>1.011</v>
      </c>
      <c r="L65" s="6">
        <v>1.005</v>
      </c>
      <c r="M65" s="6">
        <v>0.993</v>
      </c>
      <c r="N65" s="6">
        <v>30174.878</v>
      </c>
    </row>
    <row r="66">
      <c r="A66" s="5">
        <v>45915.211805555555</v>
      </c>
      <c r="B66" s="6">
        <v>31.043</v>
      </c>
      <c r="C66" s="6">
        <v>17.791</v>
      </c>
      <c r="D66" s="6">
        <v>34.965</v>
      </c>
      <c r="E66" s="6">
        <v>27.933</v>
      </c>
      <c r="F66" s="6">
        <v>7.555</v>
      </c>
      <c r="G66" s="6">
        <v>4.301</v>
      </c>
      <c r="H66" s="6">
        <v>8.576</v>
      </c>
      <c r="I66" s="6">
        <v>20.432</v>
      </c>
      <c r="J66" s="6">
        <v>1.006</v>
      </c>
      <c r="K66" s="6">
        <v>1.01</v>
      </c>
      <c r="L66" s="6">
        <v>1.003</v>
      </c>
      <c r="M66" s="6">
        <v>0.994</v>
      </c>
      <c r="N66" s="6">
        <v>30176.568</v>
      </c>
    </row>
    <row r="67">
      <c r="A67" s="5">
        <v>45915.21527777778</v>
      </c>
      <c r="B67" s="6">
        <v>30.971</v>
      </c>
      <c r="C67" s="6">
        <v>17.62</v>
      </c>
      <c r="D67" s="6">
        <v>41.03</v>
      </c>
      <c r="E67" s="6">
        <v>29.873</v>
      </c>
      <c r="F67" s="6">
        <v>7.526</v>
      </c>
      <c r="G67" s="6">
        <v>4.25</v>
      </c>
      <c r="H67" s="6">
        <v>10.048</v>
      </c>
      <c r="I67" s="6">
        <v>21.824</v>
      </c>
      <c r="J67" s="6">
        <v>1.006</v>
      </c>
      <c r="K67" s="6">
        <v>1.009</v>
      </c>
      <c r="L67" s="6">
        <v>1.002</v>
      </c>
      <c r="M67" s="6">
        <v>0.995</v>
      </c>
      <c r="N67" s="6">
        <v>30178.244</v>
      </c>
    </row>
    <row r="68">
      <c r="A68" s="5">
        <v>45915.21875</v>
      </c>
      <c r="B68" s="6">
        <v>30.831</v>
      </c>
      <c r="C68" s="6">
        <v>17.346</v>
      </c>
      <c r="D68" s="6">
        <v>33.286</v>
      </c>
      <c r="E68" s="6">
        <v>27.154</v>
      </c>
      <c r="F68" s="6">
        <v>7.465</v>
      </c>
      <c r="G68" s="6">
        <v>4.179</v>
      </c>
      <c r="H68" s="6">
        <v>8.115</v>
      </c>
      <c r="I68" s="6">
        <v>19.759</v>
      </c>
      <c r="J68" s="6">
        <v>1.006</v>
      </c>
      <c r="K68" s="6">
        <v>1.009</v>
      </c>
      <c r="L68" s="6">
        <v>1.006</v>
      </c>
      <c r="M68" s="6">
        <v>0.993</v>
      </c>
      <c r="N68" s="6">
        <v>30179.978</v>
      </c>
    </row>
    <row r="69">
      <c r="A69" s="5">
        <v>45915.22222222222</v>
      </c>
      <c r="B69" s="6">
        <v>31.259</v>
      </c>
      <c r="C69" s="6">
        <v>17.298</v>
      </c>
      <c r="D69" s="6">
        <v>32.416</v>
      </c>
      <c r="E69" s="6">
        <v>26.991</v>
      </c>
      <c r="F69" s="6">
        <v>7.55</v>
      </c>
      <c r="G69" s="6">
        <v>4.153</v>
      </c>
      <c r="H69" s="6">
        <v>7.873</v>
      </c>
      <c r="I69" s="6">
        <v>19.576</v>
      </c>
      <c r="J69" s="6">
        <v>1.007</v>
      </c>
      <c r="K69" s="6">
        <v>1.009</v>
      </c>
      <c r="L69" s="6">
        <v>1.006</v>
      </c>
      <c r="M69" s="6">
        <v>0.993</v>
      </c>
      <c r="N69" s="6">
        <v>30181.636</v>
      </c>
    </row>
    <row r="70">
      <c r="A70" s="5">
        <v>45915.225694444445</v>
      </c>
      <c r="B70" s="6">
        <v>31.18</v>
      </c>
      <c r="C70" s="6">
        <v>16.887</v>
      </c>
      <c r="D70" s="6">
        <v>33.792</v>
      </c>
      <c r="E70" s="6">
        <v>27.286</v>
      </c>
      <c r="F70" s="6">
        <v>7.544</v>
      </c>
      <c r="G70" s="6">
        <v>4.057</v>
      </c>
      <c r="H70" s="6">
        <v>8.211</v>
      </c>
      <c r="I70" s="6">
        <v>19.812</v>
      </c>
      <c r="J70" s="6">
        <v>1.006</v>
      </c>
      <c r="K70" s="6">
        <v>1.009</v>
      </c>
      <c r="L70" s="6">
        <v>1.004</v>
      </c>
      <c r="M70" s="6">
        <v>0.994</v>
      </c>
      <c r="N70" s="6">
        <v>30183.269</v>
      </c>
    </row>
    <row r="71">
      <c r="A71" s="5">
        <v>45915.229166666664</v>
      </c>
      <c r="B71" s="6">
        <v>31.172</v>
      </c>
      <c r="C71" s="6">
        <v>17.47</v>
      </c>
      <c r="D71" s="6">
        <v>32.538</v>
      </c>
      <c r="E71" s="6">
        <v>27.06</v>
      </c>
      <c r="F71" s="6">
        <v>7.541</v>
      </c>
      <c r="G71" s="6">
        <v>4.209</v>
      </c>
      <c r="H71" s="6">
        <v>7.896</v>
      </c>
      <c r="I71" s="6">
        <v>19.646</v>
      </c>
      <c r="J71" s="6">
        <v>1.006</v>
      </c>
      <c r="K71" s="6">
        <v>1.009</v>
      </c>
      <c r="L71" s="6">
        <v>1.006</v>
      </c>
      <c r="M71" s="6">
        <v>0.993</v>
      </c>
      <c r="N71" s="6">
        <v>30184.911</v>
      </c>
    </row>
    <row r="72">
      <c r="A72" s="5">
        <v>45915.23263888889</v>
      </c>
      <c r="B72" s="6">
        <v>31.114</v>
      </c>
      <c r="C72" s="6">
        <v>16.858</v>
      </c>
      <c r="D72" s="6">
        <v>32.638</v>
      </c>
      <c r="E72" s="6">
        <v>26.87</v>
      </c>
      <c r="F72" s="6">
        <v>7.513</v>
      </c>
      <c r="G72" s="6">
        <v>4.053</v>
      </c>
      <c r="H72" s="6">
        <v>7.914</v>
      </c>
      <c r="I72" s="6">
        <v>19.48</v>
      </c>
      <c r="J72" s="6">
        <v>1.007</v>
      </c>
      <c r="K72" s="6">
        <v>1.009</v>
      </c>
      <c r="L72" s="6">
        <v>1.006</v>
      </c>
      <c r="M72" s="6">
        <v>0.993</v>
      </c>
      <c r="N72" s="6">
        <v>30186.554</v>
      </c>
    </row>
    <row r="73">
      <c r="A73" s="5">
        <v>45915.23611111111</v>
      </c>
      <c r="B73" s="6">
        <v>30.689</v>
      </c>
      <c r="C73" s="6">
        <v>16.844</v>
      </c>
      <c r="D73" s="6">
        <v>34.014</v>
      </c>
      <c r="E73" s="6">
        <v>27.182</v>
      </c>
      <c r="F73" s="6">
        <v>7.402</v>
      </c>
      <c r="G73" s="6">
        <v>4.046</v>
      </c>
      <c r="H73" s="6">
        <v>8.246</v>
      </c>
      <c r="I73" s="6">
        <v>19.694</v>
      </c>
      <c r="J73" s="6">
        <v>1.006</v>
      </c>
      <c r="K73" s="6">
        <v>1.009</v>
      </c>
      <c r="L73" s="6">
        <v>1.004</v>
      </c>
      <c r="M73" s="6">
        <v>0.994</v>
      </c>
      <c r="N73" s="6">
        <v>30188.18</v>
      </c>
    </row>
    <row r="74">
      <c r="A74" s="5">
        <v>45915.239583333336</v>
      </c>
      <c r="B74" s="6">
        <v>30.934</v>
      </c>
      <c r="C74" s="6">
        <v>16.748</v>
      </c>
      <c r="D74" s="6">
        <v>32.888</v>
      </c>
      <c r="E74" s="6">
        <v>26.856</v>
      </c>
      <c r="F74" s="6">
        <v>7.459</v>
      </c>
      <c r="G74" s="6">
        <v>4.01</v>
      </c>
      <c r="H74" s="6">
        <v>7.939</v>
      </c>
      <c r="I74" s="6">
        <v>19.408</v>
      </c>
      <c r="J74" s="6">
        <v>1.007</v>
      </c>
      <c r="K74" s="6">
        <v>1.009</v>
      </c>
      <c r="L74" s="6">
        <v>1.006</v>
      </c>
      <c r="M74" s="6">
        <v>0.993</v>
      </c>
      <c r="N74" s="6">
        <v>30189.799</v>
      </c>
    </row>
    <row r="75">
      <c r="A75" s="5">
        <v>45915.243055555555</v>
      </c>
      <c r="B75" s="6">
        <v>30.999</v>
      </c>
      <c r="C75" s="6">
        <v>16.741</v>
      </c>
      <c r="D75" s="6">
        <v>32.87</v>
      </c>
      <c r="E75" s="6">
        <v>26.87</v>
      </c>
      <c r="F75" s="6">
        <v>7.468</v>
      </c>
      <c r="G75" s="6">
        <v>4.015</v>
      </c>
      <c r="H75" s="6">
        <v>7.944</v>
      </c>
      <c r="I75" s="6">
        <v>19.427</v>
      </c>
      <c r="J75" s="6">
        <v>1.006</v>
      </c>
      <c r="K75" s="6">
        <v>1.009</v>
      </c>
      <c r="L75" s="6">
        <v>1.006</v>
      </c>
      <c r="M75" s="6">
        <v>0.993</v>
      </c>
      <c r="N75" s="6">
        <v>30191.436</v>
      </c>
    </row>
    <row r="76">
      <c r="A76" s="5">
        <v>45915.24652777778</v>
      </c>
      <c r="B76" s="6">
        <v>31.006</v>
      </c>
      <c r="C76" s="6">
        <v>17.035</v>
      </c>
      <c r="D76" s="6">
        <v>34.473</v>
      </c>
      <c r="E76" s="6">
        <v>27.505</v>
      </c>
      <c r="F76" s="6">
        <v>7.461</v>
      </c>
      <c r="G76" s="6">
        <v>4.083</v>
      </c>
      <c r="H76" s="6">
        <v>8.352</v>
      </c>
      <c r="I76" s="6">
        <v>19.896</v>
      </c>
      <c r="J76" s="6">
        <v>1.006</v>
      </c>
      <c r="K76" s="6">
        <v>1.009</v>
      </c>
      <c r="L76" s="6">
        <v>1.004</v>
      </c>
      <c r="M76" s="6">
        <v>0.994</v>
      </c>
      <c r="N76" s="6">
        <v>30193.064</v>
      </c>
    </row>
    <row r="77">
      <c r="A77" s="5">
        <v>45915.25</v>
      </c>
      <c r="B77" s="6">
        <v>31.0</v>
      </c>
      <c r="C77" s="6">
        <v>16.979</v>
      </c>
      <c r="D77" s="6">
        <v>32.827</v>
      </c>
      <c r="E77" s="6">
        <v>26.935</v>
      </c>
      <c r="F77" s="6">
        <v>7.446</v>
      </c>
      <c r="G77" s="6">
        <v>4.054</v>
      </c>
      <c r="H77" s="6">
        <v>7.915</v>
      </c>
      <c r="I77" s="6">
        <v>19.415</v>
      </c>
      <c r="J77" s="6">
        <v>1.007</v>
      </c>
      <c r="K77" s="6">
        <v>1.009</v>
      </c>
      <c r="L77" s="6">
        <v>1.007</v>
      </c>
      <c r="M77" s="6">
        <v>0.993</v>
      </c>
      <c r="N77" s="6">
        <v>30194.695</v>
      </c>
    </row>
    <row r="78">
      <c r="A78" s="5">
        <v>45915.25347222222</v>
      </c>
      <c r="B78" s="6">
        <v>30.799</v>
      </c>
      <c r="C78" s="6">
        <v>16.854</v>
      </c>
      <c r="D78" s="6">
        <v>32.884</v>
      </c>
      <c r="E78" s="6">
        <v>26.846</v>
      </c>
      <c r="F78" s="6">
        <v>7.366</v>
      </c>
      <c r="G78" s="6">
        <v>4.015</v>
      </c>
      <c r="H78" s="6">
        <v>7.897</v>
      </c>
      <c r="I78" s="6">
        <v>19.278</v>
      </c>
      <c r="J78" s="6">
        <v>1.007</v>
      </c>
      <c r="K78" s="6">
        <v>1.009</v>
      </c>
      <c r="L78" s="6">
        <v>1.007</v>
      </c>
      <c r="M78" s="6">
        <v>0.993</v>
      </c>
      <c r="N78" s="6">
        <v>30196.328</v>
      </c>
    </row>
    <row r="79">
      <c r="A79" s="5">
        <v>45915.256944444445</v>
      </c>
      <c r="B79" s="6">
        <v>30.224</v>
      </c>
      <c r="C79" s="6">
        <v>16.732</v>
      </c>
      <c r="D79" s="6">
        <v>33.674</v>
      </c>
      <c r="E79" s="6">
        <v>26.877</v>
      </c>
      <c r="F79" s="6">
        <v>7.212</v>
      </c>
      <c r="G79" s="6">
        <v>3.972</v>
      </c>
      <c r="H79" s="6">
        <v>8.083</v>
      </c>
      <c r="I79" s="6">
        <v>19.267</v>
      </c>
      <c r="J79" s="6">
        <v>1.007</v>
      </c>
      <c r="K79" s="6">
        <v>1.009</v>
      </c>
      <c r="L79" s="6">
        <v>1.005</v>
      </c>
      <c r="M79" s="6">
        <v>0.994</v>
      </c>
      <c r="N79" s="6">
        <v>30197.918</v>
      </c>
    </row>
    <row r="80">
      <c r="A80" s="5">
        <v>45915.260416666664</v>
      </c>
      <c r="B80" s="6">
        <v>30.129</v>
      </c>
      <c r="C80" s="6">
        <v>16.771</v>
      </c>
      <c r="D80" s="6">
        <v>32.239</v>
      </c>
      <c r="E80" s="6">
        <v>26.38</v>
      </c>
      <c r="F80" s="6">
        <v>7.164</v>
      </c>
      <c r="G80" s="6">
        <v>3.971</v>
      </c>
      <c r="H80" s="6">
        <v>7.705</v>
      </c>
      <c r="I80" s="6">
        <v>18.84</v>
      </c>
      <c r="J80" s="6">
        <v>1.007</v>
      </c>
      <c r="K80" s="6">
        <v>1.009</v>
      </c>
      <c r="L80" s="6">
        <v>1.007</v>
      </c>
      <c r="M80" s="6">
        <v>0.993</v>
      </c>
      <c r="N80" s="6">
        <v>30199.503</v>
      </c>
    </row>
    <row r="81">
      <c r="A81" s="5">
        <v>45915.26388888889</v>
      </c>
      <c r="B81" s="6">
        <v>30.144</v>
      </c>
      <c r="C81" s="6">
        <v>16.794</v>
      </c>
      <c r="D81" s="6">
        <v>32.654</v>
      </c>
      <c r="E81" s="6">
        <v>26.531</v>
      </c>
      <c r="F81" s="6">
        <v>7.156</v>
      </c>
      <c r="G81" s="6">
        <v>3.979</v>
      </c>
      <c r="H81" s="6">
        <v>7.777</v>
      </c>
      <c r="I81" s="6">
        <v>18.912</v>
      </c>
      <c r="J81" s="6">
        <v>1.007</v>
      </c>
      <c r="K81" s="6">
        <v>1.009</v>
      </c>
      <c r="L81" s="6">
        <v>1.008</v>
      </c>
      <c r="M81" s="6">
        <v>0.992</v>
      </c>
      <c r="N81" s="6">
        <v>30201.09</v>
      </c>
    </row>
    <row r="82">
      <c r="A82" s="5">
        <v>45915.26736111111</v>
      </c>
      <c r="B82" s="6">
        <v>30.543</v>
      </c>
      <c r="C82" s="6">
        <v>17.081</v>
      </c>
      <c r="D82" s="6">
        <v>34.013</v>
      </c>
      <c r="E82" s="6">
        <v>27.212</v>
      </c>
      <c r="F82" s="6">
        <v>7.421</v>
      </c>
      <c r="G82" s="6">
        <v>4.133</v>
      </c>
      <c r="H82" s="6">
        <v>8.297</v>
      </c>
      <c r="I82" s="6">
        <v>19.851</v>
      </c>
      <c r="J82" s="6">
        <v>1.006</v>
      </c>
      <c r="K82" s="6">
        <v>1.009</v>
      </c>
      <c r="L82" s="6">
        <v>1.005</v>
      </c>
      <c r="M82" s="6">
        <v>0.994</v>
      </c>
      <c r="N82" s="6">
        <v>30202.693</v>
      </c>
    </row>
    <row r="83">
      <c r="A83" s="5">
        <v>45915.270833333336</v>
      </c>
      <c r="B83" s="6">
        <v>30.435</v>
      </c>
      <c r="C83" s="6">
        <v>16.926</v>
      </c>
      <c r="D83" s="6">
        <v>32.075</v>
      </c>
      <c r="E83" s="6">
        <v>26.478</v>
      </c>
      <c r="F83" s="6">
        <v>7.374</v>
      </c>
      <c r="G83" s="6">
        <v>4.086</v>
      </c>
      <c r="H83" s="6">
        <v>7.808</v>
      </c>
      <c r="I83" s="6">
        <v>19.268</v>
      </c>
      <c r="J83" s="6">
        <v>1.007</v>
      </c>
      <c r="K83" s="6">
        <v>1.009</v>
      </c>
      <c r="L83" s="6">
        <v>1.008</v>
      </c>
      <c r="M83" s="6">
        <v>0.992</v>
      </c>
      <c r="N83" s="6">
        <v>30204.313</v>
      </c>
    </row>
    <row r="84">
      <c r="A84" s="5">
        <v>45915.274305555555</v>
      </c>
      <c r="B84" s="6">
        <v>30.369</v>
      </c>
      <c r="C84" s="6">
        <v>17.266</v>
      </c>
      <c r="D84" s="6">
        <v>31.753</v>
      </c>
      <c r="E84" s="6">
        <v>26.463</v>
      </c>
      <c r="F84" s="6">
        <v>7.339</v>
      </c>
      <c r="G84" s="6">
        <v>4.161</v>
      </c>
      <c r="H84" s="6">
        <v>7.715</v>
      </c>
      <c r="I84" s="6">
        <v>19.215</v>
      </c>
      <c r="J84" s="6">
        <v>1.007</v>
      </c>
      <c r="K84" s="6">
        <v>1.01</v>
      </c>
      <c r="L84" s="6">
        <v>1.008</v>
      </c>
      <c r="M84" s="6">
        <v>0.992</v>
      </c>
      <c r="N84" s="6">
        <v>30205.93</v>
      </c>
    </row>
    <row r="85">
      <c r="A85" s="5">
        <v>45915.27777777778</v>
      </c>
      <c r="B85" s="6">
        <v>30.465</v>
      </c>
      <c r="C85" s="6">
        <v>16.991</v>
      </c>
      <c r="D85" s="6">
        <v>33.412</v>
      </c>
      <c r="E85" s="6">
        <v>26.956</v>
      </c>
      <c r="F85" s="6">
        <v>7.407</v>
      </c>
      <c r="G85" s="6">
        <v>4.119</v>
      </c>
      <c r="H85" s="6">
        <v>8.19</v>
      </c>
      <c r="I85" s="6">
        <v>19.716</v>
      </c>
      <c r="J85" s="6">
        <v>1.007</v>
      </c>
      <c r="K85" s="6">
        <v>1.009</v>
      </c>
      <c r="L85" s="6">
        <v>1.005</v>
      </c>
      <c r="M85" s="6">
        <v>0.993</v>
      </c>
      <c r="N85" s="6">
        <v>30207.552</v>
      </c>
    </row>
    <row r="86">
      <c r="A86" s="5">
        <v>45915.28125</v>
      </c>
      <c r="B86" s="6">
        <v>30.442</v>
      </c>
      <c r="C86" s="6">
        <v>15.95</v>
      </c>
      <c r="D86" s="6">
        <v>31.946</v>
      </c>
      <c r="E86" s="6">
        <v>26.113</v>
      </c>
      <c r="F86" s="6">
        <v>7.399</v>
      </c>
      <c r="G86" s="6">
        <v>3.861</v>
      </c>
      <c r="H86" s="6">
        <v>7.815</v>
      </c>
      <c r="I86" s="6">
        <v>19.075</v>
      </c>
      <c r="J86" s="6">
        <v>1.007</v>
      </c>
      <c r="K86" s="6">
        <v>1.009</v>
      </c>
      <c r="L86" s="6">
        <v>1.008</v>
      </c>
      <c r="M86" s="6">
        <v>0.992</v>
      </c>
      <c r="N86" s="6">
        <v>30209.159</v>
      </c>
    </row>
    <row r="87">
      <c r="A87" s="5">
        <v>45915.28472222222</v>
      </c>
      <c r="B87" s="6">
        <v>30.261</v>
      </c>
      <c r="C87" s="6">
        <v>15.775</v>
      </c>
      <c r="D87" s="6">
        <v>31.947</v>
      </c>
      <c r="E87" s="6">
        <v>25.994</v>
      </c>
      <c r="F87" s="6">
        <v>7.329</v>
      </c>
      <c r="G87" s="6">
        <v>3.808</v>
      </c>
      <c r="H87" s="6">
        <v>7.818</v>
      </c>
      <c r="I87" s="6">
        <v>18.955</v>
      </c>
      <c r="J87" s="6">
        <v>1.007</v>
      </c>
      <c r="K87" s="6">
        <v>1.011</v>
      </c>
      <c r="L87" s="6">
        <v>1.008</v>
      </c>
      <c r="M87" s="6">
        <v>0.992</v>
      </c>
      <c r="N87" s="6">
        <v>30210.758</v>
      </c>
    </row>
    <row r="88">
      <c r="A88" s="5">
        <v>45915.288194444445</v>
      </c>
      <c r="B88" s="6">
        <v>30.442</v>
      </c>
      <c r="C88" s="6">
        <v>15.233</v>
      </c>
      <c r="D88" s="6">
        <v>33.567</v>
      </c>
      <c r="E88" s="6">
        <v>26.414</v>
      </c>
      <c r="F88" s="6">
        <v>7.354</v>
      </c>
      <c r="G88" s="6">
        <v>3.674</v>
      </c>
      <c r="H88" s="6">
        <v>8.213</v>
      </c>
      <c r="I88" s="6">
        <v>19.241</v>
      </c>
      <c r="J88" s="6">
        <v>1.008</v>
      </c>
      <c r="K88" s="6">
        <v>1.01</v>
      </c>
      <c r="L88" s="6">
        <v>1.005</v>
      </c>
      <c r="M88" s="6">
        <v>0.993</v>
      </c>
      <c r="N88" s="6">
        <v>30212.348</v>
      </c>
    </row>
    <row r="89">
      <c r="A89" s="5">
        <v>45915.291666666664</v>
      </c>
      <c r="B89" s="6">
        <v>30.531</v>
      </c>
      <c r="C89" s="6">
        <v>15.258</v>
      </c>
      <c r="D89" s="6">
        <v>32.46</v>
      </c>
      <c r="E89" s="6">
        <v>26.083</v>
      </c>
      <c r="F89" s="6">
        <v>7.373</v>
      </c>
      <c r="G89" s="6">
        <v>3.683</v>
      </c>
      <c r="H89" s="6">
        <v>7.937</v>
      </c>
      <c r="I89" s="6">
        <v>18.993</v>
      </c>
      <c r="J89" s="6">
        <v>1.008</v>
      </c>
      <c r="K89" s="6">
        <v>1.012</v>
      </c>
      <c r="L89" s="6">
        <v>1.009</v>
      </c>
      <c r="M89" s="6">
        <v>0.991</v>
      </c>
      <c r="N89" s="6">
        <v>30213.941</v>
      </c>
    </row>
    <row r="90">
      <c r="A90" s="5">
        <v>45915.29513888889</v>
      </c>
      <c r="B90" s="6">
        <v>30.85</v>
      </c>
      <c r="C90" s="6">
        <v>15.239</v>
      </c>
      <c r="D90" s="6">
        <v>32.196</v>
      </c>
      <c r="E90" s="6">
        <v>26.095</v>
      </c>
      <c r="F90" s="6">
        <v>7.476</v>
      </c>
      <c r="G90" s="6">
        <v>3.674</v>
      </c>
      <c r="H90" s="6">
        <v>7.883</v>
      </c>
      <c r="I90" s="6">
        <v>19.033</v>
      </c>
      <c r="J90" s="6">
        <v>1.008</v>
      </c>
      <c r="K90" s="6">
        <v>1.012</v>
      </c>
      <c r="L90" s="6">
        <v>1.008</v>
      </c>
      <c r="M90" s="6">
        <v>0.991</v>
      </c>
      <c r="N90" s="6">
        <v>30215.54</v>
      </c>
    </row>
    <row r="91">
      <c r="A91" s="5">
        <v>45915.29861111111</v>
      </c>
      <c r="B91" s="6">
        <v>30.919</v>
      </c>
      <c r="C91" s="6">
        <v>15.058</v>
      </c>
      <c r="D91" s="6">
        <v>34.04</v>
      </c>
      <c r="E91" s="6">
        <v>26.672</v>
      </c>
      <c r="F91" s="6">
        <v>7.494</v>
      </c>
      <c r="G91" s="6">
        <v>3.635</v>
      </c>
      <c r="H91" s="6">
        <v>8.343</v>
      </c>
      <c r="I91" s="6">
        <v>19.472</v>
      </c>
      <c r="J91" s="6">
        <v>1.008</v>
      </c>
      <c r="K91" s="6">
        <v>1.011</v>
      </c>
      <c r="L91" s="6">
        <v>1.005</v>
      </c>
      <c r="M91" s="6">
        <v>0.992</v>
      </c>
      <c r="N91" s="6">
        <v>30217.133</v>
      </c>
    </row>
    <row r="92">
      <c r="A92" s="5">
        <v>45915.302083333336</v>
      </c>
      <c r="B92" s="6">
        <v>30.859</v>
      </c>
      <c r="C92" s="6">
        <v>15.327</v>
      </c>
      <c r="D92" s="6">
        <v>32.547</v>
      </c>
      <c r="E92" s="6">
        <v>26.245</v>
      </c>
      <c r="F92" s="6">
        <v>7.471</v>
      </c>
      <c r="G92" s="6">
        <v>3.697</v>
      </c>
      <c r="H92" s="6">
        <v>7.96</v>
      </c>
      <c r="I92" s="6">
        <v>19.128</v>
      </c>
      <c r="J92" s="6">
        <v>1.008</v>
      </c>
      <c r="K92" s="6">
        <v>1.011</v>
      </c>
      <c r="L92" s="6">
        <v>1.008</v>
      </c>
      <c r="M92" s="6">
        <v>0.991</v>
      </c>
      <c r="N92" s="6">
        <v>30218.747</v>
      </c>
    </row>
    <row r="93">
      <c r="A93" s="5">
        <v>45915.305555555555</v>
      </c>
      <c r="B93" s="6">
        <v>29.735</v>
      </c>
      <c r="C93" s="6">
        <v>15.362</v>
      </c>
      <c r="D93" s="6">
        <v>34.381</v>
      </c>
      <c r="E93" s="6">
        <v>26.493</v>
      </c>
      <c r="F93" s="6">
        <v>7.197</v>
      </c>
      <c r="G93" s="6">
        <v>3.717</v>
      </c>
      <c r="H93" s="6">
        <v>8.433</v>
      </c>
      <c r="I93" s="6">
        <v>19.347</v>
      </c>
      <c r="J93" s="6">
        <v>1.008</v>
      </c>
      <c r="K93" s="6">
        <v>1.011</v>
      </c>
      <c r="L93" s="6">
        <v>1.005</v>
      </c>
      <c r="M93" s="6">
        <v>0.993</v>
      </c>
      <c r="N93" s="6">
        <v>30220.349</v>
      </c>
    </row>
    <row r="94">
      <c r="A94" s="5">
        <v>45915.30902777778</v>
      </c>
      <c r="B94" s="6">
        <v>29.809</v>
      </c>
      <c r="C94" s="6">
        <v>15.59</v>
      </c>
      <c r="D94" s="6">
        <v>34.106</v>
      </c>
      <c r="E94" s="6">
        <v>26.502</v>
      </c>
      <c r="F94" s="6">
        <v>7.233</v>
      </c>
      <c r="G94" s="6">
        <v>3.764</v>
      </c>
      <c r="H94" s="6">
        <v>8.374</v>
      </c>
      <c r="I94" s="6">
        <v>19.371</v>
      </c>
      <c r="J94" s="6">
        <v>1.008</v>
      </c>
      <c r="K94" s="6">
        <v>1.012</v>
      </c>
      <c r="L94" s="6">
        <v>1.005</v>
      </c>
      <c r="M94" s="6">
        <v>0.993</v>
      </c>
      <c r="N94" s="6">
        <v>30221.933</v>
      </c>
    </row>
    <row r="95">
      <c r="A95" s="5">
        <v>45915.3125</v>
      </c>
      <c r="B95" s="6">
        <v>30.707</v>
      </c>
      <c r="C95" s="6">
        <v>16.873</v>
      </c>
      <c r="D95" s="6">
        <v>33.293</v>
      </c>
      <c r="E95" s="6">
        <v>26.958</v>
      </c>
      <c r="F95" s="6">
        <v>7.462</v>
      </c>
      <c r="G95" s="6">
        <v>4.091</v>
      </c>
      <c r="H95" s="6">
        <v>8.171</v>
      </c>
      <c r="I95" s="6">
        <v>19.724</v>
      </c>
      <c r="J95" s="6">
        <v>1.007</v>
      </c>
      <c r="K95" s="6">
        <v>1.008</v>
      </c>
      <c r="L95" s="6">
        <v>1.007</v>
      </c>
      <c r="M95" s="6">
        <v>0.993</v>
      </c>
      <c r="N95" s="6">
        <v>30223.563</v>
      </c>
    </row>
    <row r="96">
      <c r="A96" s="5">
        <v>45915.31597222222</v>
      </c>
      <c r="B96" s="6">
        <v>30.85</v>
      </c>
      <c r="C96" s="6">
        <v>16.943</v>
      </c>
      <c r="D96" s="6">
        <v>34.253</v>
      </c>
      <c r="E96" s="6">
        <v>27.348</v>
      </c>
      <c r="F96" s="6">
        <v>7.506</v>
      </c>
      <c r="G96" s="6">
        <v>4.095</v>
      </c>
      <c r="H96" s="6">
        <v>8.422</v>
      </c>
      <c r="I96" s="6">
        <v>20.023</v>
      </c>
      <c r="J96" s="6">
        <v>1.007</v>
      </c>
      <c r="K96" s="6">
        <v>1.011</v>
      </c>
      <c r="L96" s="6">
        <v>1.004</v>
      </c>
      <c r="M96" s="6">
        <v>0.994</v>
      </c>
      <c r="N96" s="6">
        <v>30225.209</v>
      </c>
    </row>
    <row r="97">
      <c r="A97" s="5">
        <v>45915.319444444445</v>
      </c>
      <c r="B97" s="6">
        <v>31.652</v>
      </c>
      <c r="C97" s="6">
        <v>19.931</v>
      </c>
      <c r="D97" s="6">
        <v>32.858</v>
      </c>
      <c r="E97" s="6">
        <v>28.147</v>
      </c>
      <c r="F97" s="6">
        <v>7.699</v>
      </c>
      <c r="G97" s="6">
        <v>4.839</v>
      </c>
      <c r="H97" s="6">
        <v>8.054</v>
      </c>
      <c r="I97" s="6">
        <v>20.592</v>
      </c>
      <c r="J97" s="6">
        <v>1.007</v>
      </c>
      <c r="K97" s="6">
        <v>1.009</v>
      </c>
      <c r="L97" s="6">
        <v>1.006</v>
      </c>
      <c r="M97" s="6">
        <v>0.993</v>
      </c>
      <c r="N97" s="6">
        <v>30226.89</v>
      </c>
    </row>
    <row r="98">
      <c r="A98" s="5">
        <v>45915.322916666664</v>
      </c>
      <c r="B98" s="6">
        <v>32.278</v>
      </c>
      <c r="C98" s="6">
        <v>19.786</v>
      </c>
      <c r="D98" s="6">
        <v>33.195</v>
      </c>
      <c r="E98" s="6">
        <v>28.42</v>
      </c>
      <c r="F98" s="6">
        <v>7.854</v>
      </c>
      <c r="G98" s="6">
        <v>4.796</v>
      </c>
      <c r="H98" s="6">
        <v>8.159</v>
      </c>
      <c r="I98" s="6">
        <v>20.809</v>
      </c>
      <c r="J98" s="6">
        <v>1.008</v>
      </c>
      <c r="K98" s="6">
        <v>1.01</v>
      </c>
      <c r="L98" s="6">
        <v>1.007</v>
      </c>
      <c r="M98" s="6">
        <v>0.992</v>
      </c>
      <c r="N98" s="6">
        <v>30228.63</v>
      </c>
    </row>
    <row r="99">
      <c r="A99" s="5">
        <v>45915.32638888889</v>
      </c>
      <c r="B99" s="6">
        <v>31.959</v>
      </c>
      <c r="C99" s="6">
        <v>19.914</v>
      </c>
      <c r="D99" s="6">
        <v>34.788</v>
      </c>
      <c r="E99" s="6">
        <v>28.887</v>
      </c>
      <c r="F99" s="6">
        <v>7.791</v>
      </c>
      <c r="G99" s="6">
        <v>4.845</v>
      </c>
      <c r="H99" s="6">
        <v>8.573</v>
      </c>
      <c r="I99" s="6">
        <v>21.209</v>
      </c>
      <c r="J99" s="6">
        <v>1.008</v>
      </c>
      <c r="K99" s="6">
        <v>1.01</v>
      </c>
      <c r="L99" s="6">
        <v>1.005</v>
      </c>
      <c r="M99" s="6">
        <v>0.993</v>
      </c>
      <c r="N99" s="6">
        <v>30230.383</v>
      </c>
    </row>
    <row r="100">
      <c r="A100" s="5">
        <v>45915.32986111111</v>
      </c>
      <c r="B100" s="6">
        <v>32.528</v>
      </c>
      <c r="C100" s="6">
        <v>19.825</v>
      </c>
      <c r="D100" s="6">
        <v>33.702</v>
      </c>
      <c r="E100" s="6">
        <v>28.685</v>
      </c>
      <c r="F100" s="6">
        <v>7.943</v>
      </c>
      <c r="G100" s="6">
        <v>4.81</v>
      </c>
      <c r="H100" s="6">
        <v>8.294</v>
      </c>
      <c r="I100" s="6">
        <v>21.047</v>
      </c>
      <c r="J100" s="6">
        <v>1.008</v>
      </c>
      <c r="K100" s="6">
        <v>1.01</v>
      </c>
      <c r="L100" s="6">
        <v>1.008</v>
      </c>
      <c r="M100" s="6">
        <v>0.992</v>
      </c>
      <c r="N100" s="6">
        <v>30232.136</v>
      </c>
    </row>
    <row r="101">
      <c r="A101" s="5">
        <v>45915.333333333336</v>
      </c>
      <c r="B101" s="6">
        <v>32.61</v>
      </c>
      <c r="C101" s="6">
        <v>19.708</v>
      </c>
      <c r="D101" s="6">
        <v>33.439</v>
      </c>
      <c r="E101" s="6">
        <v>28.586</v>
      </c>
      <c r="F101" s="6">
        <v>7.969</v>
      </c>
      <c r="G101" s="6">
        <v>4.786</v>
      </c>
      <c r="H101" s="6">
        <v>8.23</v>
      </c>
      <c r="I101" s="6">
        <v>20.985</v>
      </c>
      <c r="J101" s="6">
        <v>1.008</v>
      </c>
      <c r="K101" s="6">
        <v>1.01</v>
      </c>
      <c r="L101" s="6">
        <v>1.007</v>
      </c>
      <c r="M101" s="6">
        <v>0.992</v>
      </c>
      <c r="N101" s="6">
        <v>30233.911</v>
      </c>
    </row>
    <row r="102">
      <c r="A102" s="5">
        <v>45915.336805555555</v>
      </c>
      <c r="B102" s="6">
        <v>32.708</v>
      </c>
      <c r="C102" s="6">
        <v>17.172</v>
      </c>
      <c r="D102" s="6">
        <v>35.215</v>
      </c>
      <c r="E102" s="6">
        <v>28.365</v>
      </c>
      <c r="F102" s="6">
        <v>7.991</v>
      </c>
      <c r="G102" s="6">
        <v>4.182</v>
      </c>
      <c r="H102" s="6">
        <v>8.682</v>
      </c>
      <c r="I102" s="6">
        <v>20.855</v>
      </c>
      <c r="J102" s="6">
        <v>1.008</v>
      </c>
      <c r="K102" s="6">
        <v>1.012</v>
      </c>
      <c r="L102" s="6">
        <v>1.005</v>
      </c>
      <c r="M102" s="6">
        <v>0.992</v>
      </c>
      <c r="N102" s="6">
        <v>30235.615</v>
      </c>
    </row>
    <row r="103">
      <c r="A103" s="5">
        <v>45915.34027777778</v>
      </c>
      <c r="B103" s="6">
        <v>33.087</v>
      </c>
      <c r="C103" s="6">
        <v>16.743</v>
      </c>
      <c r="D103" s="6">
        <v>34.649</v>
      </c>
      <c r="E103" s="6">
        <v>28.16</v>
      </c>
      <c r="F103" s="6">
        <v>8.089</v>
      </c>
      <c r="G103" s="6">
        <v>4.06</v>
      </c>
      <c r="H103" s="6">
        <v>8.525</v>
      </c>
      <c r="I103" s="6">
        <v>20.674</v>
      </c>
      <c r="J103" s="6">
        <v>1.009</v>
      </c>
      <c r="K103" s="6">
        <v>1.012</v>
      </c>
      <c r="L103" s="6">
        <v>1.009</v>
      </c>
      <c r="M103" s="6">
        <v>0.991</v>
      </c>
      <c r="N103" s="6">
        <v>30237.356</v>
      </c>
    </row>
    <row r="104">
      <c r="A104" s="5">
        <v>45915.34375</v>
      </c>
      <c r="B104" s="6">
        <v>33.045</v>
      </c>
      <c r="C104" s="6">
        <v>17.403</v>
      </c>
      <c r="D104" s="6">
        <v>34.22</v>
      </c>
      <c r="E104" s="6">
        <v>28.223</v>
      </c>
      <c r="F104" s="6">
        <v>8.084</v>
      </c>
      <c r="G104" s="6">
        <v>4.226</v>
      </c>
      <c r="H104" s="6">
        <v>8.429</v>
      </c>
      <c r="I104" s="6">
        <v>20.739</v>
      </c>
      <c r="J104" s="6">
        <v>1.009</v>
      </c>
      <c r="K104" s="6">
        <v>1.011</v>
      </c>
      <c r="L104" s="6">
        <v>1.01</v>
      </c>
      <c r="M104" s="6">
        <v>0.99</v>
      </c>
      <c r="N104" s="6">
        <v>30239.089</v>
      </c>
    </row>
    <row r="105">
      <c r="A105" s="5">
        <v>45915.34722222222</v>
      </c>
      <c r="B105" s="6">
        <v>32.882</v>
      </c>
      <c r="C105" s="6">
        <v>17.4</v>
      </c>
      <c r="D105" s="6">
        <v>35.09</v>
      </c>
      <c r="E105" s="6">
        <v>28.457</v>
      </c>
      <c r="F105" s="6">
        <v>8.063</v>
      </c>
      <c r="G105" s="6">
        <v>4.243</v>
      </c>
      <c r="H105" s="6">
        <v>8.661</v>
      </c>
      <c r="I105" s="6">
        <v>20.967</v>
      </c>
      <c r="J105" s="6">
        <v>1.008</v>
      </c>
      <c r="K105" s="6">
        <v>1.01</v>
      </c>
      <c r="L105" s="6">
        <v>1.007</v>
      </c>
      <c r="M105" s="6">
        <v>0.992</v>
      </c>
      <c r="N105" s="6">
        <v>30240.806</v>
      </c>
    </row>
    <row r="106">
      <c r="A106" s="5">
        <v>45915.350694444445</v>
      </c>
      <c r="B106" s="6">
        <v>33.814</v>
      </c>
      <c r="C106" s="6">
        <v>17.601</v>
      </c>
      <c r="D106" s="6">
        <v>33.752</v>
      </c>
      <c r="E106" s="6">
        <v>28.389</v>
      </c>
      <c r="F106" s="6">
        <v>8.306</v>
      </c>
      <c r="G106" s="6">
        <v>4.29</v>
      </c>
      <c r="H106" s="6">
        <v>8.304</v>
      </c>
      <c r="I106" s="6">
        <v>20.9</v>
      </c>
      <c r="J106" s="6">
        <v>1.005</v>
      </c>
      <c r="K106" s="6">
        <v>1.012</v>
      </c>
      <c r="L106" s="6">
        <v>1.009</v>
      </c>
      <c r="M106" s="6">
        <v>0.992</v>
      </c>
      <c r="N106" s="6">
        <v>30242.555</v>
      </c>
    </row>
    <row r="107">
      <c r="A107" s="5">
        <v>45915.354166666664</v>
      </c>
      <c r="B107" s="6">
        <v>34.109</v>
      </c>
      <c r="C107" s="6">
        <v>16.816</v>
      </c>
      <c r="D107" s="6">
        <v>34.84</v>
      </c>
      <c r="E107" s="6">
        <v>28.588</v>
      </c>
      <c r="F107" s="6">
        <v>8.387</v>
      </c>
      <c r="G107" s="6">
        <v>4.096</v>
      </c>
      <c r="H107" s="6">
        <v>8.593</v>
      </c>
      <c r="I107" s="6">
        <v>21.076</v>
      </c>
      <c r="J107" s="6">
        <v>1.004</v>
      </c>
      <c r="K107" s="6">
        <v>1.012</v>
      </c>
      <c r="L107" s="6">
        <v>1.007</v>
      </c>
      <c r="M107" s="6">
        <v>0.993</v>
      </c>
      <c r="N107" s="6">
        <v>30244.299</v>
      </c>
    </row>
    <row r="108">
      <c r="A108" s="5">
        <v>45915.35763888889</v>
      </c>
      <c r="B108" s="6">
        <v>34.301</v>
      </c>
      <c r="C108" s="6">
        <v>17.045</v>
      </c>
      <c r="D108" s="6">
        <v>32.139</v>
      </c>
      <c r="E108" s="6">
        <v>27.828</v>
      </c>
      <c r="F108" s="6">
        <v>8.457</v>
      </c>
      <c r="G108" s="6">
        <v>4.166</v>
      </c>
      <c r="H108" s="6">
        <v>7.924</v>
      </c>
      <c r="I108" s="6">
        <v>20.547</v>
      </c>
      <c r="J108" s="6">
        <v>1.005</v>
      </c>
      <c r="K108" s="6">
        <v>1.012</v>
      </c>
      <c r="L108" s="6">
        <v>1.009</v>
      </c>
      <c r="M108" s="6">
        <v>0.992</v>
      </c>
      <c r="N108" s="6">
        <v>30246.019</v>
      </c>
    </row>
    <row r="109">
      <c r="A109" s="5">
        <v>45915.36111111111</v>
      </c>
      <c r="B109" s="6">
        <v>36.057</v>
      </c>
      <c r="C109" s="6">
        <v>17.215</v>
      </c>
      <c r="D109" s="6">
        <v>32.444</v>
      </c>
      <c r="E109" s="6">
        <v>28.572</v>
      </c>
      <c r="F109" s="6">
        <v>8.863</v>
      </c>
      <c r="G109" s="6">
        <v>4.184</v>
      </c>
      <c r="H109" s="6">
        <v>7.983</v>
      </c>
      <c r="I109" s="6">
        <v>21.03</v>
      </c>
      <c r="J109" s="6">
        <v>1.005</v>
      </c>
      <c r="K109" s="6">
        <v>1.014</v>
      </c>
      <c r="L109" s="6">
        <v>1.009</v>
      </c>
      <c r="M109" s="6">
        <v>0.992</v>
      </c>
      <c r="N109" s="6">
        <v>30247.763</v>
      </c>
    </row>
    <row r="110">
      <c r="A110" s="5">
        <v>45915.364583333336</v>
      </c>
      <c r="B110" s="6">
        <v>35.838</v>
      </c>
      <c r="C110" s="6">
        <v>17.23</v>
      </c>
      <c r="D110" s="6">
        <v>33.165</v>
      </c>
      <c r="E110" s="6">
        <v>28.745</v>
      </c>
      <c r="F110" s="6">
        <v>8.844</v>
      </c>
      <c r="G110" s="6">
        <v>4.22</v>
      </c>
      <c r="H110" s="6">
        <v>8.203</v>
      </c>
      <c r="I110" s="6">
        <v>21.267</v>
      </c>
      <c r="J110" s="6">
        <v>1.005</v>
      </c>
      <c r="K110" s="6">
        <v>1.014</v>
      </c>
      <c r="L110" s="6">
        <v>1.006</v>
      </c>
      <c r="M110" s="6">
        <v>0.993</v>
      </c>
      <c r="N110" s="6">
        <v>30249.519</v>
      </c>
    </row>
    <row r="111">
      <c r="A111" s="5">
        <v>45915.368055555555</v>
      </c>
      <c r="B111" s="6">
        <v>41.446</v>
      </c>
      <c r="C111" s="6">
        <v>19.131</v>
      </c>
      <c r="D111" s="6">
        <v>32.679</v>
      </c>
      <c r="E111" s="6">
        <v>31.085</v>
      </c>
      <c r="F111" s="6">
        <v>10.186</v>
      </c>
      <c r="G111" s="6">
        <v>4.654</v>
      </c>
      <c r="H111" s="6">
        <v>8.021</v>
      </c>
      <c r="I111" s="6">
        <v>22.861</v>
      </c>
      <c r="J111" s="6">
        <v>1.005</v>
      </c>
      <c r="K111" s="6">
        <v>1.012</v>
      </c>
      <c r="L111" s="6">
        <v>1.012</v>
      </c>
      <c r="M111" s="6">
        <v>0.991</v>
      </c>
      <c r="N111" s="6">
        <v>30251.359</v>
      </c>
    </row>
    <row r="112">
      <c r="A112" s="5">
        <v>45915.37152777778</v>
      </c>
      <c r="B112" s="6">
        <v>42.249</v>
      </c>
      <c r="C112" s="6">
        <v>18.301</v>
      </c>
      <c r="D112" s="6">
        <v>32.058</v>
      </c>
      <c r="E112" s="6">
        <v>30.87</v>
      </c>
      <c r="F112" s="6">
        <v>10.372</v>
      </c>
      <c r="G112" s="6">
        <v>4.483</v>
      </c>
      <c r="H112" s="6">
        <v>7.878</v>
      </c>
      <c r="I112" s="6">
        <v>22.733</v>
      </c>
      <c r="J112" s="6">
        <v>1.005</v>
      </c>
      <c r="K112" s="6">
        <v>1.01</v>
      </c>
      <c r="L112" s="6">
        <v>1.011</v>
      </c>
      <c r="M112" s="6">
        <v>0.992</v>
      </c>
      <c r="N112" s="6">
        <v>30253.281</v>
      </c>
    </row>
    <row r="113">
      <c r="A113" s="5">
        <v>45915.375</v>
      </c>
      <c r="B113" s="6">
        <v>39.591</v>
      </c>
      <c r="C113" s="6">
        <v>18.029</v>
      </c>
      <c r="D113" s="6">
        <v>34.17</v>
      </c>
      <c r="E113" s="6">
        <v>30.597</v>
      </c>
      <c r="F113" s="6">
        <v>9.719</v>
      </c>
      <c r="G113" s="6">
        <v>4.409</v>
      </c>
      <c r="H113" s="6">
        <v>8.394</v>
      </c>
      <c r="I113" s="6">
        <v>22.522</v>
      </c>
      <c r="J113" s="6">
        <v>1.005</v>
      </c>
      <c r="K113" s="6">
        <v>1.009</v>
      </c>
      <c r="L113" s="6">
        <v>1.011</v>
      </c>
      <c r="M113" s="6">
        <v>0.992</v>
      </c>
      <c r="N113" s="6">
        <v>30255.17</v>
      </c>
    </row>
    <row r="114">
      <c r="A114" s="5">
        <v>45915.37847222222</v>
      </c>
      <c r="B114" s="6">
        <v>31.871</v>
      </c>
      <c r="C114" s="6">
        <v>18.47</v>
      </c>
      <c r="D114" s="6">
        <v>31.793</v>
      </c>
      <c r="E114" s="6">
        <v>27.378</v>
      </c>
      <c r="F114" s="6">
        <v>7.794</v>
      </c>
      <c r="G114" s="6">
        <v>4.513</v>
      </c>
      <c r="H114" s="6">
        <v>7.778</v>
      </c>
      <c r="I114" s="6">
        <v>20.085</v>
      </c>
      <c r="J114" s="6">
        <v>1.008</v>
      </c>
      <c r="K114" s="6">
        <v>1.009</v>
      </c>
      <c r="L114" s="6">
        <v>1.015</v>
      </c>
      <c r="M114" s="6">
        <v>0.989</v>
      </c>
      <c r="N114" s="6">
        <v>30256.976</v>
      </c>
    </row>
    <row r="115">
      <c r="A115" s="5">
        <v>45915.381944444445</v>
      </c>
      <c r="B115" s="6">
        <v>31.72</v>
      </c>
      <c r="C115" s="6">
        <v>19.173</v>
      </c>
      <c r="D115" s="6">
        <v>38.768</v>
      </c>
      <c r="E115" s="6">
        <v>29.887</v>
      </c>
      <c r="F115" s="6">
        <v>7.744</v>
      </c>
      <c r="G115" s="6">
        <v>4.677</v>
      </c>
      <c r="H115" s="6">
        <v>9.522</v>
      </c>
      <c r="I115" s="6">
        <v>21.943</v>
      </c>
      <c r="J115" s="6">
        <v>1.008</v>
      </c>
      <c r="K115" s="6">
        <v>1.008</v>
      </c>
      <c r="L115" s="6">
        <v>1.009</v>
      </c>
      <c r="M115" s="6">
        <v>0.992</v>
      </c>
      <c r="N115" s="6">
        <v>30258.733</v>
      </c>
    </row>
    <row r="116">
      <c r="A116" s="5">
        <v>45915.385416666664</v>
      </c>
      <c r="B116" s="6">
        <v>32.43</v>
      </c>
      <c r="C116" s="6">
        <v>19.714</v>
      </c>
      <c r="D116" s="6">
        <v>30.63</v>
      </c>
      <c r="E116" s="6">
        <v>27.591</v>
      </c>
      <c r="F116" s="6">
        <v>7.923</v>
      </c>
      <c r="G116" s="6">
        <v>4.823</v>
      </c>
      <c r="H116" s="6">
        <v>7.515</v>
      </c>
      <c r="I116" s="6">
        <v>20.261</v>
      </c>
      <c r="J116" s="6">
        <v>1.008</v>
      </c>
      <c r="K116" s="6">
        <v>1.007</v>
      </c>
      <c r="L116" s="6">
        <v>1.012</v>
      </c>
      <c r="M116" s="6">
        <v>0.991</v>
      </c>
      <c r="N116" s="6">
        <v>30260.483</v>
      </c>
    </row>
    <row r="117">
      <c r="A117" s="5">
        <v>45915.38888888889</v>
      </c>
      <c r="B117" s="6">
        <v>33.074</v>
      </c>
      <c r="C117" s="6">
        <v>19.432</v>
      </c>
      <c r="D117" s="6">
        <v>31.371</v>
      </c>
      <c r="E117" s="6">
        <v>27.959</v>
      </c>
      <c r="F117" s="6">
        <v>8.046</v>
      </c>
      <c r="G117" s="6">
        <v>4.733</v>
      </c>
      <c r="H117" s="6">
        <v>7.672</v>
      </c>
      <c r="I117" s="6">
        <v>20.451</v>
      </c>
      <c r="J117" s="6">
        <v>1.009</v>
      </c>
      <c r="K117" s="6">
        <v>1.007</v>
      </c>
      <c r="L117" s="6">
        <v>1.012</v>
      </c>
      <c r="M117" s="6">
        <v>0.99</v>
      </c>
      <c r="N117" s="6">
        <v>30262.252</v>
      </c>
    </row>
    <row r="118">
      <c r="A118" s="5">
        <v>45915.39236111111</v>
      </c>
      <c r="B118" s="6">
        <v>32.766</v>
      </c>
      <c r="C118" s="6">
        <v>18.991</v>
      </c>
      <c r="D118" s="6">
        <v>32.941</v>
      </c>
      <c r="E118" s="6">
        <v>28.233</v>
      </c>
      <c r="F118" s="6">
        <v>7.955</v>
      </c>
      <c r="G118" s="6">
        <v>4.625</v>
      </c>
      <c r="H118" s="6">
        <v>8.053</v>
      </c>
      <c r="I118" s="6">
        <v>20.633</v>
      </c>
      <c r="J118" s="6">
        <v>1.01</v>
      </c>
      <c r="K118" s="6">
        <v>1.008</v>
      </c>
      <c r="L118" s="6">
        <v>1.01</v>
      </c>
      <c r="M118" s="6">
        <v>0.991</v>
      </c>
      <c r="N118" s="6">
        <v>30263.968</v>
      </c>
    </row>
    <row r="119">
      <c r="A119" s="5">
        <v>45915.395833333336</v>
      </c>
      <c r="B119" s="6">
        <v>30.19</v>
      </c>
      <c r="C119" s="6">
        <v>16.52</v>
      </c>
      <c r="D119" s="6">
        <v>31.26</v>
      </c>
      <c r="E119" s="6">
        <v>25.99</v>
      </c>
      <c r="F119" s="6">
        <v>7.328</v>
      </c>
      <c r="G119" s="6">
        <v>3.983</v>
      </c>
      <c r="H119" s="6">
        <v>7.588</v>
      </c>
      <c r="I119" s="6">
        <v>18.899</v>
      </c>
      <c r="J119" s="6">
        <v>1.01</v>
      </c>
      <c r="K119" s="6">
        <v>1.016</v>
      </c>
      <c r="L119" s="6">
        <v>1.015</v>
      </c>
      <c r="M119" s="6">
        <v>0.987</v>
      </c>
      <c r="N119" s="6">
        <v>30265.618</v>
      </c>
    </row>
    <row r="120">
      <c r="A120" s="5">
        <v>45915.399305555555</v>
      </c>
      <c r="B120" s="6">
        <v>29.867</v>
      </c>
      <c r="C120" s="6">
        <v>16.821</v>
      </c>
      <c r="D120" s="6">
        <v>31.494</v>
      </c>
      <c r="E120" s="6">
        <v>26.061</v>
      </c>
      <c r="F120" s="6">
        <v>7.237</v>
      </c>
      <c r="G120" s="6">
        <v>4.06</v>
      </c>
      <c r="H120" s="6">
        <v>7.661</v>
      </c>
      <c r="I120" s="6">
        <v>18.958</v>
      </c>
      <c r="J120" s="6">
        <v>1.01</v>
      </c>
      <c r="K120" s="6">
        <v>1.018</v>
      </c>
      <c r="L120" s="6">
        <v>1.013</v>
      </c>
      <c r="M120" s="6">
        <v>0.987</v>
      </c>
      <c r="N120" s="6">
        <v>30267.201</v>
      </c>
    </row>
    <row r="121">
      <c r="A121" s="5">
        <v>45915.40277777778</v>
      </c>
      <c r="B121" s="6">
        <v>33.201</v>
      </c>
      <c r="C121" s="6">
        <v>16.869</v>
      </c>
      <c r="D121" s="6">
        <v>32.108</v>
      </c>
      <c r="E121" s="6">
        <v>27.392</v>
      </c>
      <c r="F121" s="6">
        <v>8.074</v>
      </c>
      <c r="G121" s="6">
        <v>4.076</v>
      </c>
      <c r="H121" s="6">
        <v>7.856</v>
      </c>
      <c r="I121" s="6">
        <v>20.006</v>
      </c>
      <c r="J121" s="6">
        <v>1.007</v>
      </c>
      <c r="K121" s="6">
        <v>1.018</v>
      </c>
      <c r="L121" s="6">
        <v>1.009</v>
      </c>
      <c r="M121" s="6">
        <v>0.99</v>
      </c>
      <c r="N121" s="6">
        <v>30268.804</v>
      </c>
    </row>
    <row r="122">
      <c r="A122" s="5">
        <v>45915.40625</v>
      </c>
      <c r="B122" s="6">
        <v>28.265</v>
      </c>
      <c r="C122" s="6">
        <v>17.355</v>
      </c>
      <c r="D122" s="6">
        <v>30.966</v>
      </c>
      <c r="E122" s="6">
        <v>25.529</v>
      </c>
      <c r="F122" s="6">
        <v>6.896</v>
      </c>
      <c r="G122" s="6">
        <v>4.214</v>
      </c>
      <c r="H122" s="6">
        <v>7.583</v>
      </c>
      <c r="I122" s="6">
        <v>18.693</v>
      </c>
      <c r="J122" s="6">
        <v>1.007</v>
      </c>
      <c r="K122" s="6">
        <v>1.015</v>
      </c>
      <c r="L122" s="6">
        <v>1.012</v>
      </c>
      <c r="M122" s="6">
        <v>0.989</v>
      </c>
      <c r="N122" s="6">
        <v>30270.387</v>
      </c>
    </row>
    <row r="123">
      <c r="A123" s="5">
        <v>45915.40972222222</v>
      </c>
      <c r="B123" s="6">
        <v>27.885</v>
      </c>
      <c r="C123" s="6">
        <v>17.758</v>
      </c>
      <c r="D123" s="6">
        <v>33.614</v>
      </c>
      <c r="E123" s="6">
        <v>26.419</v>
      </c>
      <c r="F123" s="6">
        <v>6.816</v>
      </c>
      <c r="G123" s="6">
        <v>4.312</v>
      </c>
      <c r="H123" s="6">
        <v>8.242</v>
      </c>
      <c r="I123" s="6">
        <v>19.37</v>
      </c>
      <c r="J123" s="6">
        <v>1.006</v>
      </c>
      <c r="K123" s="6">
        <v>1.015</v>
      </c>
      <c r="L123" s="6">
        <v>1.011</v>
      </c>
      <c r="M123" s="6">
        <v>0.99</v>
      </c>
      <c r="N123" s="6">
        <v>30271.967</v>
      </c>
    </row>
    <row r="124">
      <c r="A124" s="5">
        <v>45915.416666666664</v>
      </c>
      <c r="B124" s="6">
        <v>32.721</v>
      </c>
      <c r="C124" s="6">
        <v>17.862</v>
      </c>
      <c r="D124" s="6">
        <v>38.228</v>
      </c>
      <c r="E124" s="6">
        <v>29.604</v>
      </c>
      <c r="F124" s="6">
        <v>8.005</v>
      </c>
      <c r="G124" s="6">
        <v>4.332</v>
      </c>
      <c r="H124" s="6">
        <v>9.382</v>
      </c>
      <c r="I124" s="6">
        <v>21.719</v>
      </c>
      <c r="J124" s="6">
        <v>1.004</v>
      </c>
      <c r="K124" s="6">
        <v>1.015</v>
      </c>
      <c r="L124" s="6">
        <v>1.009</v>
      </c>
      <c r="M124" s="6">
        <v>0.992</v>
      </c>
      <c r="N124" s="6">
        <v>30275.296</v>
      </c>
    </row>
    <row r="125">
      <c r="A125" s="5">
        <v>45915.42013888889</v>
      </c>
      <c r="B125" s="6">
        <v>33.043</v>
      </c>
      <c r="C125" s="6">
        <v>17.624</v>
      </c>
      <c r="D125" s="6">
        <v>38.15</v>
      </c>
      <c r="E125" s="6">
        <v>29.606</v>
      </c>
      <c r="F125" s="6">
        <v>8.092</v>
      </c>
      <c r="G125" s="6">
        <v>4.278</v>
      </c>
      <c r="H125" s="6">
        <v>9.336</v>
      </c>
      <c r="I125" s="6">
        <v>21.706</v>
      </c>
      <c r="J125" s="6">
        <v>1.003</v>
      </c>
      <c r="K125" s="6">
        <v>1.016</v>
      </c>
      <c r="L125" s="6">
        <v>1.009</v>
      </c>
      <c r="M125" s="6">
        <v>0.992</v>
      </c>
      <c r="N125" s="6">
        <v>30277.123</v>
      </c>
    </row>
    <row r="126">
      <c r="A126" s="5">
        <v>45915.42361111111</v>
      </c>
      <c r="B126" s="6">
        <v>38.979</v>
      </c>
      <c r="C126" s="6">
        <v>17.202</v>
      </c>
      <c r="D126" s="6">
        <v>36.192</v>
      </c>
      <c r="E126" s="6">
        <v>30.791</v>
      </c>
      <c r="F126" s="6">
        <v>9.558</v>
      </c>
      <c r="G126" s="6">
        <v>4.174</v>
      </c>
      <c r="H126" s="6">
        <v>8.89</v>
      </c>
      <c r="I126" s="6">
        <v>22.622</v>
      </c>
      <c r="J126" s="6">
        <v>1.002</v>
      </c>
      <c r="K126" s="6">
        <v>1.014</v>
      </c>
      <c r="L126" s="6">
        <v>1.007</v>
      </c>
      <c r="M126" s="6">
        <v>0.994</v>
      </c>
      <c r="N126" s="6">
        <v>30278.961</v>
      </c>
    </row>
    <row r="127">
      <c r="A127" s="5">
        <v>45915.427083333336</v>
      </c>
      <c r="B127" s="6">
        <v>32.631</v>
      </c>
      <c r="C127" s="6">
        <v>17.13</v>
      </c>
      <c r="D127" s="6">
        <v>35.474</v>
      </c>
      <c r="E127" s="6">
        <v>28.412</v>
      </c>
      <c r="F127" s="6">
        <v>7.956</v>
      </c>
      <c r="G127" s="6">
        <v>4.142</v>
      </c>
      <c r="H127" s="6">
        <v>8.667</v>
      </c>
      <c r="I127" s="6">
        <v>20.765</v>
      </c>
      <c r="J127" s="6">
        <v>1.007</v>
      </c>
      <c r="K127" s="6">
        <v>1.016</v>
      </c>
      <c r="L127" s="6">
        <v>1.01</v>
      </c>
      <c r="M127" s="6">
        <v>0.99</v>
      </c>
      <c r="N127" s="6">
        <v>30280.705</v>
      </c>
    </row>
    <row r="128">
      <c r="A128" s="5">
        <v>45915.430555555555</v>
      </c>
      <c r="B128" s="6">
        <v>26.625</v>
      </c>
      <c r="C128" s="6">
        <v>17.117</v>
      </c>
      <c r="D128" s="6">
        <v>34.921</v>
      </c>
      <c r="E128" s="6">
        <v>26.221</v>
      </c>
      <c r="F128" s="6">
        <v>6.49</v>
      </c>
      <c r="G128" s="6">
        <v>4.126</v>
      </c>
      <c r="H128" s="6">
        <v>8.559</v>
      </c>
      <c r="I128" s="6">
        <v>19.175</v>
      </c>
      <c r="J128" s="6">
        <v>1.01</v>
      </c>
      <c r="K128" s="6">
        <v>1.017</v>
      </c>
      <c r="L128" s="6">
        <v>1.009</v>
      </c>
      <c r="M128" s="6">
        <v>0.989</v>
      </c>
      <c r="N128" s="6">
        <v>30282.33</v>
      </c>
    </row>
    <row r="129">
      <c r="A129" s="5">
        <v>45915.43402777778</v>
      </c>
      <c r="B129" s="6">
        <v>26.894</v>
      </c>
      <c r="C129" s="6">
        <v>22.431</v>
      </c>
      <c r="D129" s="6">
        <v>37.379</v>
      </c>
      <c r="E129" s="6">
        <v>28.901</v>
      </c>
      <c r="F129" s="6">
        <v>6.624</v>
      </c>
      <c r="G129" s="6">
        <v>5.51</v>
      </c>
      <c r="H129" s="6">
        <v>9.216</v>
      </c>
      <c r="I129" s="6">
        <v>21.35</v>
      </c>
      <c r="J129" s="6">
        <v>0.997</v>
      </c>
      <c r="K129" s="6">
        <v>1.003</v>
      </c>
      <c r="L129" s="6">
        <v>0.996</v>
      </c>
      <c r="M129" s="6">
        <v>0.997</v>
      </c>
      <c r="N129" s="6">
        <v>30284.027</v>
      </c>
    </row>
    <row r="130">
      <c r="A130" s="5">
        <v>45915.4375</v>
      </c>
      <c r="B130" s="6">
        <v>27.066</v>
      </c>
      <c r="C130" s="6">
        <v>18.147</v>
      </c>
      <c r="D130" s="6">
        <v>35.54</v>
      </c>
      <c r="E130" s="6">
        <v>26.918</v>
      </c>
      <c r="F130" s="6">
        <v>6.659</v>
      </c>
      <c r="G130" s="6">
        <v>4.453</v>
      </c>
      <c r="H130" s="6">
        <v>8.769</v>
      </c>
      <c r="I130" s="6">
        <v>19.881</v>
      </c>
      <c r="J130" s="6">
        <v>0.997</v>
      </c>
      <c r="K130" s="6">
        <v>0.997</v>
      </c>
      <c r="L130" s="6">
        <v>1.004</v>
      </c>
      <c r="M130" s="6">
        <v>0.997</v>
      </c>
      <c r="N130" s="6">
        <v>30285.743</v>
      </c>
    </row>
    <row r="131">
      <c r="A131" s="5">
        <v>45915.44097222222</v>
      </c>
      <c r="B131" s="6">
        <v>26.994</v>
      </c>
      <c r="C131" s="6">
        <v>18.493</v>
      </c>
      <c r="D131" s="6">
        <v>35.767</v>
      </c>
      <c r="E131" s="6">
        <v>27.084</v>
      </c>
      <c r="F131" s="6">
        <v>6.64</v>
      </c>
      <c r="G131" s="6">
        <v>4.536</v>
      </c>
      <c r="H131" s="6">
        <v>8.815</v>
      </c>
      <c r="I131" s="6">
        <v>19.991</v>
      </c>
      <c r="J131" s="6">
        <v>0.997</v>
      </c>
      <c r="K131" s="6">
        <v>0.997</v>
      </c>
      <c r="L131" s="6">
        <v>1.004</v>
      </c>
      <c r="M131" s="6">
        <v>0.997</v>
      </c>
      <c r="N131" s="6">
        <v>30287.558</v>
      </c>
    </row>
    <row r="132">
      <c r="A132" s="5">
        <v>45915.444444444445</v>
      </c>
      <c r="B132" s="6">
        <v>26.213</v>
      </c>
      <c r="C132" s="6">
        <v>24.901</v>
      </c>
      <c r="D132" s="6">
        <v>35.804</v>
      </c>
      <c r="E132" s="6">
        <v>28.973</v>
      </c>
      <c r="F132" s="6">
        <v>6.437</v>
      </c>
      <c r="G132" s="6">
        <v>6.005</v>
      </c>
      <c r="H132" s="6">
        <v>8.79</v>
      </c>
      <c r="I132" s="6">
        <v>21.232</v>
      </c>
      <c r="J132" s="6">
        <v>0.998</v>
      </c>
      <c r="K132" s="6">
        <v>0.983</v>
      </c>
      <c r="L132" s="6">
        <v>0.997</v>
      </c>
      <c r="M132" s="6">
        <v>0.993</v>
      </c>
      <c r="N132" s="6">
        <v>30289.278</v>
      </c>
    </row>
    <row r="133">
      <c r="A133" s="5">
        <v>45915.447916666664</v>
      </c>
      <c r="B133" s="6">
        <v>27.909</v>
      </c>
      <c r="C133" s="6">
        <v>19.104</v>
      </c>
      <c r="D133" s="6">
        <v>32.919</v>
      </c>
      <c r="E133" s="6">
        <v>26.644</v>
      </c>
      <c r="F133" s="6">
        <v>6.827</v>
      </c>
      <c r="G133" s="6">
        <v>4.568</v>
      </c>
      <c r="H133" s="6">
        <v>8.081</v>
      </c>
      <c r="I133" s="6">
        <v>19.476</v>
      </c>
      <c r="J133" s="6">
        <v>1.002</v>
      </c>
      <c r="K133" s="6">
        <v>0.978</v>
      </c>
      <c r="L133" s="6">
        <v>0.996</v>
      </c>
      <c r="M133" s="6">
        <v>0.992</v>
      </c>
      <c r="N133" s="6">
        <v>30290.975</v>
      </c>
    </row>
    <row r="134">
      <c r="A134" s="5">
        <v>45915.45138888889</v>
      </c>
      <c r="B134" s="6">
        <v>28.271</v>
      </c>
      <c r="C134" s="6">
        <v>13.463</v>
      </c>
      <c r="D134" s="6">
        <v>26.444</v>
      </c>
      <c r="E134" s="6">
        <v>22.726</v>
      </c>
      <c r="F134" s="6">
        <v>6.866</v>
      </c>
      <c r="G134" s="6">
        <v>3.232</v>
      </c>
      <c r="H134" s="6">
        <v>6.429</v>
      </c>
      <c r="I134" s="6">
        <v>16.527</v>
      </c>
      <c r="J134" s="6">
        <v>1.009</v>
      </c>
      <c r="K134" s="6">
        <v>1.02</v>
      </c>
      <c r="L134" s="6">
        <v>1.012</v>
      </c>
      <c r="M134" s="6">
        <v>0.988</v>
      </c>
      <c r="N134" s="6">
        <v>30292.517</v>
      </c>
    </row>
    <row r="135">
      <c r="A135" s="5">
        <v>45915.45486111111</v>
      </c>
      <c r="B135" s="6">
        <v>27.703</v>
      </c>
      <c r="C135" s="6">
        <v>14.327</v>
      </c>
      <c r="D135" s="6">
        <v>27.687</v>
      </c>
      <c r="E135" s="6">
        <v>23.239</v>
      </c>
      <c r="F135" s="6">
        <v>6.749</v>
      </c>
      <c r="G135" s="6">
        <v>3.45</v>
      </c>
      <c r="H135" s="6">
        <v>6.795</v>
      </c>
      <c r="I135" s="6">
        <v>16.994</v>
      </c>
      <c r="J135" s="6">
        <v>1.009</v>
      </c>
      <c r="K135" s="6">
        <v>1.019</v>
      </c>
      <c r="L135" s="6">
        <v>1.007</v>
      </c>
      <c r="M135" s="6">
        <v>0.99</v>
      </c>
      <c r="N135" s="6">
        <v>30293.892</v>
      </c>
    </row>
    <row r="136">
      <c r="A136" s="5">
        <v>45915.458333333336</v>
      </c>
      <c r="B136" s="6">
        <v>31.618</v>
      </c>
      <c r="C136" s="6">
        <v>15.391</v>
      </c>
      <c r="D136" s="6">
        <v>26.165</v>
      </c>
      <c r="E136" s="6">
        <v>24.391</v>
      </c>
      <c r="F136" s="6">
        <v>7.765</v>
      </c>
      <c r="G136" s="6">
        <v>3.776</v>
      </c>
      <c r="H136" s="6">
        <v>6.426</v>
      </c>
      <c r="I136" s="6">
        <v>17.967</v>
      </c>
      <c r="J136" s="6">
        <v>0.998</v>
      </c>
      <c r="K136" s="6">
        <v>0.996</v>
      </c>
      <c r="L136" s="6">
        <v>0.995</v>
      </c>
      <c r="M136" s="6">
        <v>0.996</v>
      </c>
      <c r="N136" s="6">
        <v>30295.282</v>
      </c>
    </row>
    <row r="137">
      <c r="A137" s="5">
        <v>45915.461805555555</v>
      </c>
      <c r="B137" s="6">
        <v>33.424</v>
      </c>
      <c r="C137" s="6">
        <v>20.369</v>
      </c>
      <c r="D137" s="6">
        <v>26.66</v>
      </c>
      <c r="E137" s="6">
        <v>26.818</v>
      </c>
      <c r="F137" s="6">
        <v>8.184</v>
      </c>
      <c r="G137" s="6">
        <v>4.975</v>
      </c>
      <c r="H137" s="6">
        <v>6.524</v>
      </c>
      <c r="I137" s="6">
        <v>19.683</v>
      </c>
      <c r="J137" s="6">
        <v>0.997</v>
      </c>
      <c r="K137" s="6">
        <v>0.995</v>
      </c>
      <c r="L137" s="6">
        <v>0.992</v>
      </c>
      <c r="M137" s="6">
        <v>0.995</v>
      </c>
      <c r="N137" s="6">
        <v>30296.919</v>
      </c>
    </row>
    <row r="138">
      <c r="A138" s="5">
        <v>45915.46527777778</v>
      </c>
      <c r="B138" s="6">
        <v>32.229</v>
      </c>
      <c r="C138" s="6">
        <v>29.006</v>
      </c>
      <c r="D138" s="6">
        <v>29.234</v>
      </c>
      <c r="E138" s="6">
        <v>30.156</v>
      </c>
      <c r="F138" s="6">
        <v>7.902</v>
      </c>
      <c r="G138" s="6">
        <v>7.009</v>
      </c>
      <c r="H138" s="6">
        <v>7.172</v>
      </c>
      <c r="I138" s="6">
        <v>22.083</v>
      </c>
      <c r="J138" s="6">
        <v>0.995</v>
      </c>
      <c r="K138" s="6">
        <v>0.983</v>
      </c>
      <c r="L138" s="6">
        <v>0.991</v>
      </c>
      <c r="M138" s="6">
        <v>0.99</v>
      </c>
      <c r="N138" s="6">
        <v>30298.681</v>
      </c>
    </row>
    <row r="139">
      <c r="A139" s="5">
        <v>45915.46875</v>
      </c>
      <c r="B139" s="6">
        <v>32.936</v>
      </c>
      <c r="C139" s="6">
        <v>26.207</v>
      </c>
      <c r="D139" s="6">
        <v>27.875</v>
      </c>
      <c r="E139" s="6">
        <v>29.006</v>
      </c>
      <c r="F139" s="6">
        <v>8.058</v>
      </c>
      <c r="G139" s="6">
        <v>6.359</v>
      </c>
      <c r="H139" s="6">
        <v>6.801</v>
      </c>
      <c r="I139" s="6">
        <v>21.218</v>
      </c>
      <c r="J139" s="6">
        <v>1.006</v>
      </c>
      <c r="K139" s="6">
        <v>0.988</v>
      </c>
      <c r="L139" s="6">
        <v>1.013</v>
      </c>
      <c r="M139" s="6">
        <v>0.99</v>
      </c>
      <c r="N139" s="6">
        <v>30300.528</v>
      </c>
    </row>
    <row r="140">
      <c r="A140" s="5">
        <v>45915.47222222222</v>
      </c>
      <c r="B140" s="6">
        <v>31.705</v>
      </c>
      <c r="C140" s="6">
        <v>25.329</v>
      </c>
      <c r="D140" s="6">
        <v>26.649</v>
      </c>
      <c r="E140" s="6">
        <v>27.894</v>
      </c>
      <c r="F140" s="6">
        <v>7.725</v>
      </c>
      <c r="G140" s="6">
        <v>6.121</v>
      </c>
      <c r="H140" s="6">
        <v>6.467</v>
      </c>
      <c r="I140" s="6">
        <v>20.313</v>
      </c>
      <c r="J140" s="6">
        <v>1.006</v>
      </c>
      <c r="K140" s="6">
        <v>0.988</v>
      </c>
      <c r="L140" s="6">
        <v>1.013</v>
      </c>
      <c r="M140" s="6">
        <v>0.99</v>
      </c>
      <c r="N140" s="6">
        <v>30302.198</v>
      </c>
    </row>
    <row r="141">
      <c r="A141" s="5">
        <v>45915.475694444445</v>
      </c>
      <c r="B141" s="6">
        <v>25.464</v>
      </c>
      <c r="C141" s="6">
        <v>25.375</v>
      </c>
      <c r="D141" s="6">
        <v>26.488</v>
      </c>
      <c r="E141" s="6">
        <v>25.776</v>
      </c>
      <c r="F141" s="6">
        <v>6.173</v>
      </c>
      <c r="G141" s="6">
        <v>6.113</v>
      </c>
      <c r="H141" s="6">
        <v>6.433</v>
      </c>
      <c r="I141" s="6">
        <v>18.719</v>
      </c>
      <c r="J141" s="6">
        <v>1.01</v>
      </c>
      <c r="K141" s="6">
        <v>0.988</v>
      </c>
      <c r="L141" s="6">
        <v>1.009</v>
      </c>
      <c r="M141" s="6">
        <v>0.99</v>
      </c>
      <c r="N141" s="6">
        <v>30303.852</v>
      </c>
    </row>
    <row r="142">
      <c r="A142" s="5">
        <v>45915.479166666664</v>
      </c>
      <c r="B142" s="6">
        <v>25.603</v>
      </c>
      <c r="C142" s="6">
        <v>19.892</v>
      </c>
      <c r="D142" s="6">
        <v>25.651</v>
      </c>
      <c r="E142" s="6">
        <v>23.715</v>
      </c>
      <c r="F142" s="6">
        <v>6.229</v>
      </c>
      <c r="G142" s="6">
        <v>4.822</v>
      </c>
      <c r="H142" s="6">
        <v>6.245</v>
      </c>
      <c r="I142" s="6">
        <v>17.296</v>
      </c>
      <c r="J142" s="6">
        <v>1.01</v>
      </c>
      <c r="K142" s="6">
        <v>1.011</v>
      </c>
      <c r="L142" s="6">
        <v>1.011</v>
      </c>
      <c r="M142" s="6">
        <v>0.989</v>
      </c>
      <c r="N142" s="6">
        <v>30305.38</v>
      </c>
    </row>
    <row r="143">
      <c r="A143" s="5">
        <v>45915.48263888889</v>
      </c>
      <c r="B143" s="6">
        <v>25.314</v>
      </c>
      <c r="C143" s="6">
        <v>19.808</v>
      </c>
      <c r="D143" s="6">
        <v>25.406</v>
      </c>
      <c r="E143" s="6">
        <v>23.509</v>
      </c>
      <c r="F143" s="6">
        <v>6.165</v>
      </c>
      <c r="G143" s="6">
        <v>4.804</v>
      </c>
      <c r="H143" s="6">
        <v>6.206</v>
      </c>
      <c r="I143" s="6">
        <v>17.175</v>
      </c>
      <c r="J143" s="6">
        <v>1.01</v>
      </c>
      <c r="K143" s="6">
        <v>1.011</v>
      </c>
      <c r="L143" s="6">
        <v>1.01</v>
      </c>
      <c r="M143" s="6">
        <v>0.99</v>
      </c>
      <c r="N143" s="6">
        <v>30306.836</v>
      </c>
    </row>
    <row r="144">
      <c r="A144" s="5">
        <v>45915.48611111111</v>
      </c>
      <c r="B144" s="6">
        <v>28.614</v>
      </c>
      <c r="C144" s="6">
        <v>19.62</v>
      </c>
      <c r="D144" s="6">
        <v>27.541</v>
      </c>
      <c r="E144" s="6">
        <v>25.258</v>
      </c>
      <c r="F144" s="6">
        <v>6.968</v>
      </c>
      <c r="G144" s="6">
        <v>4.765</v>
      </c>
      <c r="H144" s="6">
        <v>6.756</v>
      </c>
      <c r="I144" s="6">
        <v>18.489</v>
      </c>
      <c r="J144" s="6">
        <v>1.01</v>
      </c>
      <c r="K144" s="6">
        <v>1.01</v>
      </c>
      <c r="L144" s="6">
        <v>1.007</v>
      </c>
      <c r="M144" s="6">
        <v>0.991</v>
      </c>
      <c r="N144" s="6">
        <v>30308.311</v>
      </c>
    </row>
    <row r="145">
      <c r="A145" s="5">
        <v>45915.489583333336</v>
      </c>
      <c r="B145" s="6">
        <v>28.57</v>
      </c>
      <c r="C145" s="6">
        <v>19.692</v>
      </c>
      <c r="D145" s="6">
        <v>25.786</v>
      </c>
      <c r="E145" s="6">
        <v>24.683</v>
      </c>
      <c r="F145" s="6">
        <v>6.954</v>
      </c>
      <c r="G145" s="6">
        <v>4.795</v>
      </c>
      <c r="H145" s="6">
        <v>6.308</v>
      </c>
      <c r="I145" s="6">
        <v>18.057</v>
      </c>
      <c r="J145" s="6">
        <v>1.01</v>
      </c>
      <c r="K145" s="6">
        <v>1.01</v>
      </c>
      <c r="L145" s="6">
        <v>1.011</v>
      </c>
      <c r="M145" s="6">
        <v>0.99</v>
      </c>
      <c r="N145" s="6">
        <v>30309.832</v>
      </c>
    </row>
    <row r="146">
      <c r="A146" s="5">
        <v>45915.493055555555</v>
      </c>
      <c r="B146" s="6">
        <v>28.836</v>
      </c>
      <c r="C146" s="6">
        <v>20.081</v>
      </c>
      <c r="D146" s="6">
        <v>26.522</v>
      </c>
      <c r="E146" s="6">
        <v>25.146</v>
      </c>
      <c r="F146" s="6">
        <v>7.076</v>
      </c>
      <c r="G146" s="6">
        <v>4.925</v>
      </c>
      <c r="H146" s="6">
        <v>6.528</v>
      </c>
      <c r="I146" s="6">
        <v>18.529</v>
      </c>
      <c r="J146" s="6">
        <v>1.01</v>
      </c>
      <c r="K146" s="6">
        <v>1.01</v>
      </c>
      <c r="L146" s="6">
        <v>1.01</v>
      </c>
      <c r="M146" s="6">
        <v>0.99</v>
      </c>
      <c r="N146" s="6">
        <v>30311.382</v>
      </c>
    </row>
    <row r="147">
      <c r="A147" s="5">
        <v>45915.49652777778</v>
      </c>
      <c r="B147" s="6">
        <v>25.863</v>
      </c>
      <c r="C147" s="6">
        <v>20.168</v>
      </c>
      <c r="D147" s="6">
        <v>33.073</v>
      </c>
      <c r="E147" s="6">
        <v>26.368</v>
      </c>
      <c r="F147" s="6">
        <v>6.37</v>
      </c>
      <c r="G147" s="6">
        <v>4.952</v>
      </c>
      <c r="H147" s="6">
        <v>8.2</v>
      </c>
      <c r="I147" s="6">
        <v>19.522</v>
      </c>
      <c r="J147" s="6">
        <v>1.01</v>
      </c>
      <c r="K147" s="6">
        <v>1.011</v>
      </c>
      <c r="L147" s="6">
        <v>1.005</v>
      </c>
      <c r="M147" s="6">
        <v>0.992</v>
      </c>
      <c r="N147" s="6">
        <v>30313.072</v>
      </c>
    </row>
    <row r="148">
      <c r="A148" s="5">
        <v>45915.5</v>
      </c>
      <c r="B148" s="6">
        <v>25.062</v>
      </c>
      <c r="C148" s="6">
        <v>20.759</v>
      </c>
      <c r="D148" s="6">
        <v>28.284</v>
      </c>
      <c r="E148" s="6">
        <v>24.702</v>
      </c>
      <c r="F148" s="6">
        <v>6.156</v>
      </c>
      <c r="G148" s="6">
        <v>5.099</v>
      </c>
      <c r="H148" s="6">
        <v>7.039</v>
      </c>
      <c r="I148" s="6">
        <v>18.294</v>
      </c>
      <c r="J148" s="6">
        <v>1.012</v>
      </c>
      <c r="K148" s="6">
        <v>1.014</v>
      </c>
      <c r="L148" s="6">
        <v>1.007</v>
      </c>
      <c r="M148" s="6">
        <v>0.989</v>
      </c>
      <c r="N148" s="6">
        <v>30314.584</v>
      </c>
    </row>
    <row r="149">
      <c r="A149" s="5">
        <v>45915.50347222222</v>
      </c>
      <c r="B149" s="6">
        <v>28.026</v>
      </c>
      <c r="C149" s="6">
        <v>21.666</v>
      </c>
      <c r="D149" s="6">
        <v>28.304</v>
      </c>
      <c r="E149" s="6">
        <v>25.999</v>
      </c>
      <c r="F149" s="6">
        <v>6.907</v>
      </c>
      <c r="G149" s="6">
        <v>5.319</v>
      </c>
      <c r="H149" s="6">
        <v>7.021</v>
      </c>
      <c r="I149" s="6">
        <v>19.247</v>
      </c>
      <c r="J149" s="6">
        <v>1.01</v>
      </c>
      <c r="K149" s="6">
        <v>1.012</v>
      </c>
      <c r="L149" s="6">
        <v>1.007</v>
      </c>
      <c r="M149" s="6">
        <v>0.991</v>
      </c>
      <c r="N149" s="6">
        <v>30316.166</v>
      </c>
    </row>
    <row r="150">
      <c r="A150" s="5">
        <v>45915.506944444445</v>
      </c>
      <c r="B150" s="6">
        <v>25.098</v>
      </c>
      <c r="C150" s="6">
        <v>18.203</v>
      </c>
      <c r="D150" s="6">
        <v>30.233</v>
      </c>
      <c r="E150" s="6">
        <v>24.511</v>
      </c>
      <c r="F150" s="6">
        <v>6.183</v>
      </c>
      <c r="G150" s="6">
        <v>4.471</v>
      </c>
      <c r="H150" s="6">
        <v>7.528</v>
      </c>
      <c r="I150" s="6">
        <v>18.182</v>
      </c>
      <c r="J150" s="6">
        <v>1.011</v>
      </c>
      <c r="K150" s="6">
        <v>1.015</v>
      </c>
      <c r="L150" s="6">
        <v>1.005</v>
      </c>
      <c r="M150" s="6">
        <v>0.991</v>
      </c>
      <c r="N150" s="6">
        <v>30317.72</v>
      </c>
    </row>
    <row r="151">
      <c r="A151" s="5">
        <v>45915.510416666664</v>
      </c>
      <c r="B151" s="6">
        <v>30.325</v>
      </c>
      <c r="C151" s="6">
        <v>16.746</v>
      </c>
      <c r="D151" s="6">
        <v>32.513</v>
      </c>
      <c r="E151" s="6">
        <v>26.528</v>
      </c>
      <c r="F151" s="6">
        <v>7.407</v>
      </c>
      <c r="G151" s="6">
        <v>4.049</v>
      </c>
      <c r="H151" s="6">
        <v>7.983</v>
      </c>
      <c r="I151" s="6">
        <v>19.439</v>
      </c>
      <c r="J151" s="6">
        <v>1.01</v>
      </c>
      <c r="K151" s="6">
        <v>1.016</v>
      </c>
      <c r="L151" s="6">
        <v>1.007</v>
      </c>
      <c r="M151" s="6">
        <v>0.99</v>
      </c>
      <c r="N151" s="6">
        <v>30319.322</v>
      </c>
    </row>
    <row r="152">
      <c r="A152" s="5">
        <v>45915.51388888889</v>
      </c>
      <c r="B152" s="6">
        <v>27.805</v>
      </c>
      <c r="C152" s="6">
        <v>17.587</v>
      </c>
      <c r="D152" s="6">
        <v>31.655</v>
      </c>
      <c r="E152" s="6">
        <v>25.682</v>
      </c>
      <c r="F152" s="6">
        <v>6.797</v>
      </c>
      <c r="G152" s="6">
        <v>4.27</v>
      </c>
      <c r="H152" s="6">
        <v>7.794</v>
      </c>
      <c r="I152" s="6">
        <v>18.861</v>
      </c>
      <c r="J152" s="6">
        <v>1.011</v>
      </c>
      <c r="K152" s="6">
        <v>1.015</v>
      </c>
      <c r="L152" s="6">
        <v>1.008</v>
      </c>
      <c r="M152" s="6">
        <v>0.989</v>
      </c>
      <c r="N152" s="6">
        <v>30320.95</v>
      </c>
    </row>
    <row r="153">
      <c r="A153" s="5">
        <v>45915.51736111111</v>
      </c>
      <c r="B153" s="6">
        <v>28.39</v>
      </c>
      <c r="C153" s="6">
        <v>17.672</v>
      </c>
      <c r="D153" s="6">
        <v>33.604</v>
      </c>
      <c r="E153" s="6">
        <v>26.555</v>
      </c>
      <c r="F153" s="6">
        <v>6.982</v>
      </c>
      <c r="G153" s="6">
        <v>4.302</v>
      </c>
      <c r="H153" s="6">
        <v>8.272</v>
      </c>
      <c r="I153" s="6">
        <v>19.556</v>
      </c>
      <c r="J153" s="6">
        <v>1.009</v>
      </c>
      <c r="K153" s="6">
        <v>1.015</v>
      </c>
      <c r="L153" s="6">
        <v>1.008</v>
      </c>
      <c r="M153" s="6">
        <v>0.99</v>
      </c>
      <c r="N153" s="6">
        <v>30322.526</v>
      </c>
    </row>
    <row r="154">
      <c r="A154" s="5">
        <v>45915.520833333336</v>
      </c>
      <c r="B154" s="6">
        <v>26.053</v>
      </c>
      <c r="C154" s="6">
        <v>17.841</v>
      </c>
      <c r="D154" s="6">
        <v>35.121</v>
      </c>
      <c r="E154" s="6">
        <v>26.338</v>
      </c>
      <c r="F154" s="6">
        <v>6.4</v>
      </c>
      <c r="G154" s="6">
        <v>4.373</v>
      </c>
      <c r="H154" s="6">
        <v>8.696</v>
      </c>
      <c r="I154" s="6">
        <v>19.469</v>
      </c>
      <c r="J154" s="6">
        <v>1.012</v>
      </c>
      <c r="K154" s="6">
        <v>1.012</v>
      </c>
      <c r="L154" s="6">
        <v>1.007</v>
      </c>
      <c r="M154" s="6">
        <v>0.99</v>
      </c>
      <c r="N154" s="6">
        <v>30324.068</v>
      </c>
    </row>
    <row r="155">
      <c r="A155" s="5">
        <v>45915.524305555555</v>
      </c>
      <c r="B155" s="6">
        <v>26.235</v>
      </c>
      <c r="C155" s="6">
        <v>17.683</v>
      </c>
      <c r="D155" s="6">
        <v>35.508</v>
      </c>
      <c r="E155" s="6">
        <v>26.475</v>
      </c>
      <c r="F155" s="6">
        <v>6.407</v>
      </c>
      <c r="G155" s="6">
        <v>4.305</v>
      </c>
      <c r="H155" s="6">
        <v>8.761</v>
      </c>
      <c r="I155" s="6">
        <v>19.473</v>
      </c>
      <c r="J155" s="6">
        <v>1.011</v>
      </c>
      <c r="K155" s="6">
        <v>1.013</v>
      </c>
      <c r="L155" s="6">
        <v>1.005</v>
      </c>
      <c r="M155" s="6">
        <v>0.991</v>
      </c>
      <c r="N155" s="6">
        <v>30325.745</v>
      </c>
    </row>
    <row r="156">
      <c r="A156" s="5">
        <v>45915.52777777778</v>
      </c>
      <c r="B156" s="6">
        <v>25.245</v>
      </c>
      <c r="C156" s="6">
        <v>21.226</v>
      </c>
      <c r="D156" s="6">
        <v>39.326</v>
      </c>
      <c r="E156" s="6">
        <v>28.599</v>
      </c>
      <c r="F156" s="6">
        <v>6.147</v>
      </c>
      <c r="G156" s="6">
        <v>5.169</v>
      </c>
      <c r="H156" s="6">
        <v>9.664</v>
      </c>
      <c r="I156" s="6">
        <v>20.98</v>
      </c>
      <c r="J156" s="6">
        <v>1.013</v>
      </c>
      <c r="K156" s="6">
        <v>1.011</v>
      </c>
      <c r="L156" s="6">
        <v>1.005</v>
      </c>
      <c r="M156" s="6">
        <v>0.991</v>
      </c>
      <c r="N156" s="6">
        <v>30327.373</v>
      </c>
    </row>
    <row r="157">
      <c r="A157" s="5">
        <v>45915.53125</v>
      </c>
      <c r="B157" s="6">
        <v>28.09</v>
      </c>
      <c r="C157" s="6">
        <v>22.621</v>
      </c>
      <c r="D157" s="6">
        <v>36.985</v>
      </c>
      <c r="E157" s="6">
        <v>29.232</v>
      </c>
      <c r="F157" s="6">
        <v>6.913</v>
      </c>
      <c r="G157" s="6">
        <v>5.53</v>
      </c>
      <c r="H157" s="6">
        <v>9.084</v>
      </c>
      <c r="I157" s="6">
        <v>21.527</v>
      </c>
      <c r="J157" s="6">
        <v>1.009</v>
      </c>
      <c r="K157" s="6">
        <v>1.01</v>
      </c>
      <c r="L157" s="6">
        <v>1.009</v>
      </c>
      <c r="M157" s="6">
        <v>0.991</v>
      </c>
      <c r="N157" s="6">
        <v>30329.126</v>
      </c>
    </row>
    <row r="158">
      <c r="A158" s="5">
        <v>45915.53472222222</v>
      </c>
      <c r="B158" s="6">
        <v>26.946</v>
      </c>
      <c r="C158" s="6">
        <v>21.832</v>
      </c>
      <c r="D158" s="6">
        <v>32.848</v>
      </c>
      <c r="E158" s="6">
        <v>27.209</v>
      </c>
      <c r="F158" s="6">
        <v>6.629</v>
      </c>
      <c r="G158" s="6">
        <v>5.364</v>
      </c>
      <c r="H158" s="6">
        <v>8.112</v>
      </c>
      <c r="I158" s="6">
        <v>20.105</v>
      </c>
      <c r="J158" s="6">
        <v>1.01</v>
      </c>
      <c r="K158" s="6">
        <v>1.009</v>
      </c>
      <c r="L158" s="6">
        <v>1.009</v>
      </c>
      <c r="M158" s="6">
        <v>0.991</v>
      </c>
      <c r="N158" s="6">
        <v>30330.818</v>
      </c>
    </row>
    <row r="159">
      <c r="A159" s="5">
        <v>45915.538194444445</v>
      </c>
      <c r="B159" s="6">
        <v>26.859</v>
      </c>
      <c r="C159" s="6">
        <v>22.152</v>
      </c>
      <c r="D159" s="6">
        <v>29.997</v>
      </c>
      <c r="E159" s="6">
        <v>26.336</v>
      </c>
      <c r="F159" s="6">
        <v>6.62</v>
      </c>
      <c r="G159" s="6">
        <v>5.444</v>
      </c>
      <c r="H159" s="6">
        <v>7.367</v>
      </c>
      <c r="I159" s="6">
        <v>19.431</v>
      </c>
      <c r="J159" s="6">
        <v>1.01</v>
      </c>
      <c r="K159" s="6">
        <v>1.008</v>
      </c>
      <c r="L159" s="6">
        <v>1.015</v>
      </c>
      <c r="M159" s="6">
        <v>0.989</v>
      </c>
      <c r="N159" s="6">
        <v>30332.49</v>
      </c>
    </row>
    <row r="160">
      <c r="A160" s="5">
        <v>45915.541666666664</v>
      </c>
      <c r="B160" s="6">
        <v>26.148</v>
      </c>
      <c r="C160" s="6">
        <v>23.326</v>
      </c>
      <c r="D160" s="6">
        <v>31.253</v>
      </c>
      <c r="E160" s="6">
        <v>26.909</v>
      </c>
      <c r="F160" s="6">
        <v>6.443</v>
      </c>
      <c r="G160" s="6">
        <v>5.76</v>
      </c>
      <c r="H160" s="6">
        <v>7.686</v>
      </c>
      <c r="I160" s="6">
        <v>19.889</v>
      </c>
      <c r="J160" s="6">
        <v>1.011</v>
      </c>
      <c r="K160" s="6">
        <v>1.008</v>
      </c>
      <c r="L160" s="6">
        <v>1.016</v>
      </c>
      <c r="M160" s="6">
        <v>0.988</v>
      </c>
      <c r="N160" s="6">
        <v>30334.163</v>
      </c>
    </row>
    <row r="161">
      <c r="A161" s="5">
        <v>45915.54513888889</v>
      </c>
      <c r="B161" s="6">
        <v>27.113</v>
      </c>
      <c r="C161" s="6">
        <v>23.642</v>
      </c>
      <c r="D161" s="6">
        <v>31.506</v>
      </c>
      <c r="E161" s="6">
        <v>27.42</v>
      </c>
      <c r="F161" s="6">
        <v>6.694</v>
      </c>
      <c r="G161" s="6">
        <v>5.857</v>
      </c>
      <c r="H161" s="6">
        <v>7.795</v>
      </c>
      <c r="I161" s="6">
        <v>20.346</v>
      </c>
      <c r="J161" s="6">
        <v>1.01</v>
      </c>
      <c r="K161" s="6">
        <v>1.007</v>
      </c>
      <c r="L161" s="6">
        <v>1.013</v>
      </c>
      <c r="M161" s="6">
        <v>0.989</v>
      </c>
      <c r="N161" s="6">
        <v>30335.86</v>
      </c>
    </row>
    <row r="162">
      <c r="A162" s="5">
        <v>45915.54861111111</v>
      </c>
      <c r="B162" s="6">
        <v>27.492</v>
      </c>
      <c r="C162" s="6">
        <v>24.036</v>
      </c>
      <c r="D162" s="6">
        <v>30.134</v>
      </c>
      <c r="E162" s="6">
        <v>27.221</v>
      </c>
      <c r="F162" s="6">
        <v>6.855</v>
      </c>
      <c r="G162" s="6">
        <v>6.0</v>
      </c>
      <c r="H162" s="6">
        <v>7.474</v>
      </c>
      <c r="I162" s="6">
        <v>20.329</v>
      </c>
      <c r="J162" s="6">
        <v>1.007</v>
      </c>
      <c r="K162" s="6">
        <v>1.006</v>
      </c>
      <c r="L162" s="6">
        <v>1.017</v>
      </c>
      <c r="M162" s="6">
        <v>0.989</v>
      </c>
      <c r="N162" s="6">
        <v>30337.542</v>
      </c>
    </row>
    <row r="163">
      <c r="A163" s="5">
        <v>45915.552083333336</v>
      </c>
      <c r="B163" s="6">
        <v>30.221</v>
      </c>
      <c r="C163" s="6">
        <v>24.363</v>
      </c>
      <c r="D163" s="6">
        <v>30.426</v>
      </c>
      <c r="E163" s="6">
        <v>28.337</v>
      </c>
      <c r="F163" s="6">
        <v>7.506</v>
      </c>
      <c r="G163" s="6">
        <v>6.066</v>
      </c>
      <c r="H163" s="6">
        <v>7.518</v>
      </c>
      <c r="I163" s="6">
        <v>21.09</v>
      </c>
      <c r="J163" s="6">
        <v>0.994</v>
      </c>
      <c r="K163" s="6">
        <v>0.998</v>
      </c>
      <c r="L163" s="6">
        <v>0.984</v>
      </c>
      <c r="M163" s="6">
        <v>0.991</v>
      </c>
      <c r="N163" s="6">
        <v>30339.283</v>
      </c>
    </row>
    <row r="164">
      <c r="A164" s="5">
        <v>45915.555555555555</v>
      </c>
      <c r="B164" s="6">
        <v>30.455</v>
      </c>
      <c r="C164" s="6">
        <v>24.586</v>
      </c>
      <c r="D164" s="6">
        <v>32.19</v>
      </c>
      <c r="E164" s="6">
        <v>29.077</v>
      </c>
      <c r="F164" s="6">
        <v>7.542</v>
      </c>
      <c r="G164" s="6">
        <v>6.125</v>
      </c>
      <c r="H164" s="6">
        <v>7.912</v>
      </c>
      <c r="I164" s="6">
        <v>21.579</v>
      </c>
      <c r="J164" s="6">
        <v>0.994</v>
      </c>
      <c r="K164" s="6">
        <v>0.997</v>
      </c>
      <c r="L164" s="6">
        <v>0.981</v>
      </c>
      <c r="M164" s="6">
        <v>0.99</v>
      </c>
      <c r="N164" s="6">
        <v>30341.056</v>
      </c>
    </row>
    <row r="165">
      <c r="A165" s="5">
        <v>45915.55902777778</v>
      </c>
      <c r="B165" s="6">
        <v>30.256</v>
      </c>
      <c r="C165" s="6">
        <v>24.997</v>
      </c>
      <c r="D165" s="6">
        <v>29.947</v>
      </c>
      <c r="E165" s="6">
        <v>28.4</v>
      </c>
      <c r="F165" s="6">
        <v>7.534</v>
      </c>
      <c r="G165" s="6">
        <v>6.253</v>
      </c>
      <c r="H165" s="6">
        <v>7.403</v>
      </c>
      <c r="I165" s="6">
        <v>21.19</v>
      </c>
      <c r="J165" s="6">
        <v>0.995</v>
      </c>
      <c r="K165" s="6">
        <v>0.998</v>
      </c>
      <c r="L165" s="6">
        <v>0.983</v>
      </c>
      <c r="M165" s="6">
        <v>0.991</v>
      </c>
      <c r="N165" s="6">
        <v>30342.787</v>
      </c>
    </row>
    <row r="166">
      <c r="A166" s="5">
        <v>45915.5625</v>
      </c>
      <c r="B166" s="6">
        <v>34.427</v>
      </c>
      <c r="C166" s="6">
        <v>23.815</v>
      </c>
      <c r="D166" s="6">
        <v>30.006</v>
      </c>
      <c r="E166" s="6">
        <v>29.416</v>
      </c>
      <c r="F166" s="6">
        <v>8.554</v>
      </c>
      <c r="G166" s="6">
        <v>5.933</v>
      </c>
      <c r="H166" s="6">
        <v>7.454</v>
      </c>
      <c r="I166" s="6">
        <v>21.941</v>
      </c>
      <c r="J166" s="6">
        <v>0.996</v>
      </c>
      <c r="K166" s="6">
        <v>0.997</v>
      </c>
      <c r="L166" s="6">
        <v>0.988</v>
      </c>
      <c r="M166" s="6">
        <v>0.994</v>
      </c>
      <c r="N166" s="6">
        <v>30344.567</v>
      </c>
    </row>
    <row r="167">
      <c r="A167" s="5">
        <v>45915.56597222222</v>
      </c>
      <c r="B167" s="6">
        <v>34.761</v>
      </c>
      <c r="C167" s="6">
        <v>21.222</v>
      </c>
      <c r="D167" s="6">
        <v>31.212</v>
      </c>
      <c r="E167" s="6">
        <v>29.065</v>
      </c>
      <c r="F167" s="6">
        <v>8.629</v>
      </c>
      <c r="G167" s="6">
        <v>5.254</v>
      </c>
      <c r="H167" s="6">
        <v>7.729</v>
      </c>
      <c r="I167" s="6">
        <v>21.612</v>
      </c>
      <c r="J167" s="6">
        <v>0.996</v>
      </c>
      <c r="K167" s="6">
        <v>0.994</v>
      </c>
      <c r="L167" s="6">
        <v>0.989</v>
      </c>
      <c r="M167" s="6">
        <v>0.993</v>
      </c>
      <c r="N167" s="6">
        <v>30346.273</v>
      </c>
    </row>
    <row r="168">
      <c r="A168" s="5">
        <v>45915.569444444445</v>
      </c>
      <c r="B168" s="6">
        <v>36.454</v>
      </c>
      <c r="C168" s="6">
        <v>20.278</v>
      </c>
      <c r="D168" s="6">
        <v>30.012</v>
      </c>
      <c r="E168" s="6">
        <v>28.915</v>
      </c>
      <c r="F168" s="6">
        <v>9.01</v>
      </c>
      <c r="G168" s="6">
        <v>4.987</v>
      </c>
      <c r="H168" s="6">
        <v>7.399</v>
      </c>
      <c r="I168" s="6">
        <v>21.396</v>
      </c>
      <c r="J168" s="6">
        <v>1.003</v>
      </c>
      <c r="K168" s="6">
        <v>1.007</v>
      </c>
      <c r="L168" s="6">
        <v>1.012</v>
      </c>
      <c r="M168" s="6">
        <v>0.993</v>
      </c>
      <c r="N168" s="6">
        <v>30348.098</v>
      </c>
    </row>
    <row r="169">
      <c r="A169" s="5">
        <v>45915.572916666664</v>
      </c>
      <c r="B169" s="6">
        <v>33.565</v>
      </c>
      <c r="C169" s="6">
        <v>20.372</v>
      </c>
      <c r="D169" s="6">
        <v>30.441</v>
      </c>
      <c r="E169" s="6">
        <v>28.126</v>
      </c>
      <c r="F169" s="6">
        <v>8.255</v>
      </c>
      <c r="G169" s="6">
        <v>5.002</v>
      </c>
      <c r="H169" s="6">
        <v>7.492</v>
      </c>
      <c r="I169" s="6">
        <v>20.749</v>
      </c>
      <c r="J169" s="6">
        <v>1.006</v>
      </c>
      <c r="K169" s="6">
        <v>1.006</v>
      </c>
      <c r="L169" s="6">
        <v>1.011</v>
      </c>
      <c r="M169" s="6">
        <v>0.992</v>
      </c>
      <c r="N169" s="6">
        <v>30349.887</v>
      </c>
    </row>
    <row r="170">
      <c r="A170" s="5">
        <v>45915.57638888889</v>
      </c>
      <c r="B170" s="6">
        <v>31.02</v>
      </c>
      <c r="C170" s="6">
        <v>20.493</v>
      </c>
      <c r="D170" s="6">
        <v>31.805</v>
      </c>
      <c r="E170" s="6">
        <v>27.773</v>
      </c>
      <c r="F170" s="6">
        <v>7.647</v>
      </c>
      <c r="G170" s="6">
        <v>5.033</v>
      </c>
      <c r="H170" s="6">
        <v>7.848</v>
      </c>
      <c r="I170" s="6">
        <v>20.528</v>
      </c>
      <c r="J170" s="6">
        <v>1.004</v>
      </c>
      <c r="K170" s="6">
        <v>1.006</v>
      </c>
      <c r="L170" s="6">
        <v>1.008</v>
      </c>
      <c r="M170" s="6">
        <v>0.994</v>
      </c>
      <c r="N170" s="6">
        <v>30351.616</v>
      </c>
    </row>
    <row r="171">
      <c r="A171" s="5">
        <v>45915.57986111111</v>
      </c>
      <c r="B171" s="6">
        <v>31.289</v>
      </c>
      <c r="C171" s="6">
        <v>20.103</v>
      </c>
      <c r="D171" s="6">
        <v>30.4</v>
      </c>
      <c r="E171" s="6">
        <v>27.264</v>
      </c>
      <c r="F171" s="6">
        <v>7.727</v>
      </c>
      <c r="G171" s="6">
        <v>4.951</v>
      </c>
      <c r="H171" s="6">
        <v>7.509</v>
      </c>
      <c r="I171" s="6">
        <v>20.187</v>
      </c>
      <c r="J171" s="6">
        <v>1.005</v>
      </c>
      <c r="K171" s="6">
        <v>1.006</v>
      </c>
      <c r="L171" s="6">
        <v>1.011</v>
      </c>
      <c r="M171" s="6">
        <v>0.993</v>
      </c>
      <c r="N171" s="6">
        <v>30353.304</v>
      </c>
    </row>
    <row r="172">
      <c r="A172" s="5">
        <v>45915.583333333336</v>
      </c>
      <c r="B172" s="6">
        <v>31.579</v>
      </c>
      <c r="C172" s="6">
        <v>20.377</v>
      </c>
      <c r="D172" s="6">
        <v>30.006</v>
      </c>
      <c r="E172" s="6">
        <v>27.321</v>
      </c>
      <c r="F172" s="6">
        <v>7.819</v>
      </c>
      <c r="G172" s="6">
        <v>5.028</v>
      </c>
      <c r="H172" s="6">
        <v>7.411</v>
      </c>
      <c r="I172" s="6">
        <v>20.258</v>
      </c>
      <c r="J172" s="6">
        <v>1.005</v>
      </c>
      <c r="K172" s="6">
        <v>1.006</v>
      </c>
      <c r="L172" s="6">
        <v>1.01</v>
      </c>
      <c r="M172" s="6">
        <v>0.993</v>
      </c>
      <c r="N172" s="6">
        <v>30355.005</v>
      </c>
    </row>
    <row r="173">
      <c r="A173" s="5">
        <v>45915.586805555555</v>
      </c>
      <c r="B173" s="6">
        <v>31.7</v>
      </c>
      <c r="C173" s="6">
        <v>20.01</v>
      </c>
      <c r="D173" s="6">
        <v>34.54</v>
      </c>
      <c r="E173" s="6">
        <v>28.75</v>
      </c>
      <c r="F173" s="6">
        <v>7.871</v>
      </c>
      <c r="G173" s="6">
        <v>4.975</v>
      </c>
      <c r="H173" s="6">
        <v>8.608</v>
      </c>
      <c r="I173" s="6">
        <v>21.454</v>
      </c>
      <c r="J173" s="6">
        <v>1.005</v>
      </c>
      <c r="K173" s="6">
        <v>1.006</v>
      </c>
      <c r="L173" s="6">
        <v>1.007</v>
      </c>
      <c r="M173" s="6">
        <v>0.994</v>
      </c>
      <c r="N173" s="6">
        <v>30356.738</v>
      </c>
    </row>
    <row r="174">
      <c r="A174" s="5">
        <v>45915.59027777778</v>
      </c>
      <c r="B174" s="6">
        <v>31.397</v>
      </c>
      <c r="C174" s="6">
        <v>20.264</v>
      </c>
      <c r="D174" s="6">
        <v>28.82</v>
      </c>
      <c r="E174" s="6">
        <v>26.827</v>
      </c>
      <c r="F174" s="6">
        <v>7.771</v>
      </c>
      <c r="G174" s="6">
        <v>5.005</v>
      </c>
      <c r="H174" s="6">
        <v>7.101</v>
      </c>
      <c r="I174" s="6">
        <v>19.877</v>
      </c>
      <c r="J174" s="6">
        <v>1.005</v>
      </c>
      <c r="K174" s="6">
        <v>1.006</v>
      </c>
      <c r="L174" s="6">
        <v>1.011</v>
      </c>
      <c r="M174" s="6">
        <v>0.993</v>
      </c>
      <c r="N174" s="6">
        <v>30358.491</v>
      </c>
    </row>
    <row r="175">
      <c r="A175" s="5">
        <v>45915.59375</v>
      </c>
      <c r="B175" s="6">
        <v>29.905</v>
      </c>
      <c r="C175" s="6">
        <v>17.201</v>
      </c>
      <c r="D175" s="6">
        <v>30.239</v>
      </c>
      <c r="E175" s="6">
        <v>25.782</v>
      </c>
      <c r="F175" s="6">
        <v>7.345</v>
      </c>
      <c r="G175" s="6">
        <v>4.207</v>
      </c>
      <c r="H175" s="6">
        <v>7.43</v>
      </c>
      <c r="I175" s="6">
        <v>18.982</v>
      </c>
      <c r="J175" s="6">
        <v>1.005</v>
      </c>
      <c r="K175" s="6">
        <v>1.011</v>
      </c>
      <c r="L175" s="6">
        <v>1.009</v>
      </c>
      <c r="M175" s="6">
        <v>0.992</v>
      </c>
      <c r="N175" s="6">
        <v>30360.103</v>
      </c>
    </row>
    <row r="176">
      <c r="A176" s="5">
        <v>45915.59722222222</v>
      </c>
      <c r="B176" s="6">
        <v>30.13</v>
      </c>
      <c r="C176" s="6">
        <v>17.009</v>
      </c>
      <c r="D176" s="6">
        <v>29.673</v>
      </c>
      <c r="E176" s="6">
        <v>25.604</v>
      </c>
      <c r="F176" s="6">
        <v>7.476</v>
      </c>
      <c r="G176" s="6">
        <v>4.203</v>
      </c>
      <c r="H176" s="6">
        <v>7.357</v>
      </c>
      <c r="I176" s="6">
        <v>19.036</v>
      </c>
      <c r="J176" s="6">
        <v>1.005</v>
      </c>
      <c r="K176" s="6">
        <v>1.011</v>
      </c>
      <c r="L176" s="6">
        <v>1.008</v>
      </c>
      <c r="M176" s="6">
        <v>0.993</v>
      </c>
      <c r="N176" s="6">
        <v>30361.674</v>
      </c>
    </row>
    <row r="177">
      <c r="A177" s="5">
        <v>45915.600694444445</v>
      </c>
      <c r="B177" s="6">
        <v>29.815</v>
      </c>
      <c r="C177" s="6">
        <v>17.177</v>
      </c>
      <c r="D177" s="6">
        <v>27.715</v>
      </c>
      <c r="E177" s="6">
        <v>24.903</v>
      </c>
      <c r="F177" s="6">
        <v>7.319</v>
      </c>
      <c r="G177" s="6">
        <v>4.205</v>
      </c>
      <c r="H177" s="6">
        <v>6.78</v>
      </c>
      <c r="I177" s="6">
        <v>18.304</v>
      </c>
      <c r="J177" s="6">
        <v>1.005</v>
      </c>
      <c r="K177" s="6">
        <v>1.011</v>
      </c>
      <c r="L177" s="6">
        <v>1.01</v>
      </c>
      <c r="M177" s="6">
        <v>0.992</v>
      </c>
      <c r="N177" s="6">
        <v>30363.235</v>
      </c>
    </row>
    <row r="178">
      <c r="A178" s="5">
        <v>45915.604166666664</v>
      </c>
      <c r="B178" s="6">
        <v>29.621</v>
      </c>
      <c r="C178" s="6">
        <v>17.572</v>
      </c>
      <c r="D178" s="6">
        <v>30.394</v>
      </c>
      <c r="E178" s="6">
        <v>25.862</v>
      </c>
      <c r="F178" s="6">
        <v>7.278</v>
      </c>
      <c r="G178" s="6">
        <v>4.287</v>
      </c>
      <c r="H178" s="6">
        <v>7.477</v>
      </c>
      <c r="I178" s="6">
        <v>19.042</v>
      </c>
      <c r="J178" s="6">
        <v>1.004</v>
      </c>
      <c r="K178" s="6">
        <v>1.013</v>
      </c>
      <c r="L178" s="6">
        <v>1.007</v>
      </c>
      <c r="M178" s="6">
        <v>0.993</v>
      </c>
      <c r="N178" s="6">
        <v>30364.803</v>
      </c>
    </row>
    <row r="179">
      <c r="A179" s="5">
        <v>45915.60763888889</v>
      </c>
      <c r="B179" s="6">
        <v>29.595</v>
      </c>
      <c r="C179" s="6">
        <v>17.526</v>
      </c>
      <c r="D179" s="6">
        <v>29.678</v>
      </c>
      <c r="E179" s="6">
        <v>25.6</v>
      </c>
      <c r="F179" s="6">
        <v>7.276</v>
      </c>
      <c r="G179" s="6">
        <v>4.276</v>
      </c>
      <c r="H179" s="6">
        <v>7.293</v>
      </c>
      <c r="I179" s="6">
        <v>18.845</v>
      </c>
      <c r="J179" s="6">
        <v>1.004</v>
      </c>
      <c r="K179" s="6">
        <v>1.013</v>
      </c>
      <c r="L179" s="6">
        <v>1.009</v>
      </c>
      <c r="M179" s="6">
        <v>0.992</v>
      </c>
      <c r="N179" s="6">
        <v>30366.368</v>
      </c>
    </row>
    <row r="180">
      <c r="A180" s="5">
        <v>45915.61111111111</v>
      </c>
      <c r="B180" s="6">
        <v>35.417</v>
      </c>
      <c r="C180" s="6">
        <v>17.136</v>
      </c>
      <c r="D180" s="6">
        <v>29.873</v>
      </c>
      <c r="E180" s="6">
        <v>27.475</v>
      </c>
      <c r="F180" s="6">
        <v>8.706</v>
      </c>
      <c r="G180" s="6">
        <v>4.174</v>
      </c>
      <c r="H180" s="6">
        <v>7.332</v>
      </c>
      <c r="I180" s="6">
        <v>20.212</v>
      </c>
      <c r="J180" s="6">
        <v>1.003</v>
      </c>
      <c r="K180" s="6">
        <v>1.013</v>
      </c>
      <c r="L180" s="6">
        <v>1.01</v>
      </c>
      <c r="M180" s="6">
        <v>0.992</v>
      </c>
      <c r="N180" s="6">
        <v>30367.977</v>
      </c>
    </row>
    <row r="181">
      <c r="A181" s="5">
        <v>45915.614583333336</v>
      </c>
      <c r="B181" s="6">
        <v>29.795</v>
      </c>
      <c r="C181" s="6">
        <v>16.929</v>
      </c>
      <c r="D181" s="6">
        <v>30.887</v>
      </c>
      <c r="E181" s="6">
        <v>25.87</v>
      </c>
      <c r="F181" s="6">
        <v>7.319</v>
      </c>
      <c r="G181" s="6">
        <v>4.124</v>
      </c>
      <c r="H181" s="6">
        <v>7.598</v>
      </c>
      <c r="I181" s="6">
        <v>19.041</v>
      </c>
      <c r="J181" s="6">
        <v>1.004</v>
      </c>
      <c r="K181" s="6">
        <v>1.015</v>
      </c>
      <c r="L181" s="6">
        <v>1.007</v>
      </c>
      <c r="M181" s="6">
        <v>0.992</v>
      </c>
      <c r="N181" s="6">
        <v>30369.579</v>
      </c>
    </row>
    <row r="182">
      <c r="A182" s="5">
        <v>45915.618055555555</v>
      </c>
      <c r="B182" s="6">
        <v>30.626</v>
      </c>
      <c r="C182" s="6">
        <v>17.512</v>
      </c>
      <c r="D182" s="6">
        <v>28.458</v>
      </c>
      <c r="E182" s="6">
        <v>25.532</v>
      </c>
      <c r="F182" s="6">
        <v>7.52</v>
      </c>
      <c r="G182" s="6">
        <v>4.259</v>
      </c>
      <c r="H182" s="6">
        <v>6.989</v>
      </c>
      <c r="I182" s="6">
        <v>18.768</v>
      </c>
      <c r="J182" s="6">
        <v>1.004</v>
      </c>
      <c r="K182" s="6">
        <v>1.014</v>
      </c>
      <c r="L182" s="6">
        <v>1.01</v>
      </c>
      <c r="M182" s="6">
        <v>0.991</v>
      </c>
      <c r="N182" s="6">
        <v>30371.151</v>
      </c>
    </row>
    <row r="183">
      <c r="A183" s="5">
        <v>45915.62152777778</v>
      </c>
      <c r="B183" s="6">
        <v>31.433</v>
      </c>
      <c r="C183" s="6">
        <v>17.599</v>
      </c>
      <c r="D183" s="6">
        <v>28.773</v>
      </c>
      <c r="E183" s="6">
        <v>25.935</v>
      </c>
      <c r="F183" s="6">
        <v>7.739</v>
      </c>
      <c r="G183" s="6">
        <v>4.304</v>
      </c>
      <c r="H183" s="6">
        <v>7.1</v>
      </c>
      <c r="I183" s="6">
        <v>19.143</v>
      </c>
      <c r="J183" s="6">
        <v>1.005</v>
      </c>
      <c r="K183" s="6">
        <v>1.012</v>
      </c>
      <c r="L183" s="6">
        <v>1.008</v>
      </c>
      <c r="M183" s="6">
        <v>0.992</v>
      </c>
      <c r="N183" s="6">
        <v>30372.743</v>
      </c>
    </row>
    <row r="184">
      <c r="A184" s="5">
        <v>45915.625</v>
      </c>
      <c r="B184" s="6">
        <v>31.438</v>
      </c>
      <c r="C184" s="6">
        <v>17.84</v>
      </c>
      <c r="D184" s="6">
        <v>31.967</v>
      </c>
      <c r="E184" s="6">
        <v>27.082</v>
      </c>
      <c r="F184" s="6">
        <v>7.786</v>
      </c>
      <c r="G184" s="6">
        <v>4.417</v>
      </c>
      <c r="H184" s="6">
        <v>7.966</v>
      </c>
      <c r="I184" s="6">
        <v>20.169</v>
      </c>
      <c r="J184" s="6">
        <v>1.005</v>
      </c>
      <c r="K184" s="6">
        <v>1.012</v>
      </c>
      <c r="L184" s="6">
        <v>1.006</v>
      </c>
      <c r="M184" s="6">
        <v>0.993</v>
      </c>
      <c r="N184" s="6">
        <v>30374.389</v>
      </c>
    </row>
    <row r="185">
      <c r="A185" s="5">
        <v>45915.62847222222</v>
      </c>
      <c r="B185" s="6">
        <v>32.18</v>
      </c>
      <c r="C185" s="6">
        <v>18.037</v>
      </c>
      <c r="D185" s="6">
        <v>30.395</v>
      </c>
      <c r="E185" s="6">
        <v>26.871</v>
      </c>
      <c r="F185" s="6">
        <v>7.97</v>
      </c>
      <c r="G185" s="6">
        <v>4.465</v>
      </c>
      <c r="H185" s="6">
        <v>7.554</v>
      </c>
      <c r="I185" s="6">
        <v>19.989</v>
      </c>
      <c r="J185" s="6">
        <v>1.004</v>
      </c>
      <c r="K185" s="6">
        <v>1.01</v>
      </c>
      <c r="L185" s="6">
        <v>1.008</v>
      </c>
      <c r="M185" s="6">
        <v>0.993</v>
      </c>
      <c r="N185" s="6">
        <v>30376.056</v>
      </c>
    </row>
    <row r="186">
      <c r="A186" s="5">
        <v>45915.631944444445</v>
      </c>
      <c r="B186" s="6">
        <v>31.674</v>
      </c>
      <c r="C186" s="6">
        <v>18.152</v>
      </c>
      <c r="D186" s="6">
        <v>29.944</v>
      </c>
      <c r="E186" s="6">
        <v>26.59</v>
      </c>
      <c r="F186" s="6">
        <v>7.808</v>
      </c>
      <c r="G186" s="6">
        <v>4.463</v>
      </c>
      <c r="H186" s="6">
        <v>7.391</v>
      </c>
      <c r="I186" s="6">
        <v>19.662</v>
      </c>
      <c r="J186" s="6">
        <v>1.005</v>
      </c>
      <c r="K186" s="6">
        <v>1.01</v>
      </c>
      <c r="L186" s="6">
        <v>1.009</v>
      </c>
      <c r="M186" s="6">
        <v>0.993</v>
      </c>
      <c r="N186" s="6">
        <v>30377.719</v>
      </c>
    </row>
    <row r="187">
      <c r="A187" s="5">
        <v>45915.645833333336</v>
      </c>
      <c r="B187" s="6">
        <v>30.71</v>
      </c>
      <c r="C187" s="6">
        <v>17.438</v>
      </c>
      <c r="D187" s="6">
        <v>30.916</v>
      </c>
      <c r="E187" s="6">
        <v>26.354</v>
      </c>
      <c r="F187" s="6">
        <v>7.512</v>
      </c>
      <c r="G187" s="6">
        <v>4.25</v>
      </c>
      <c r="H187" s="6">
        <v>7.565</v>
      </c>
      <c r="I187" s="6">
        <v>19.327</v>
      </c>
      <c r="J187" s="6">
        <v>1.004</v>
      </c>
      <c r="K187" s="6">
        <v>1.007</v>
      </c>
      <c r="L187" s="6">
        <v>1.007</v>
      </c>
      <c r="M187" s="6">
        <v>0.994</v>
      </c>
      <c r="N187" s="6">
        <v>30379.005</v>
      </c>
    </row>
    <row r="188">
      <c r="A188" s="5">
        <v>45915.649305555555</v>
      </c>
      <c r="B188" s="6">
        <v>31.822</v>
      </c>
      <c r="C188" s="6">
        <v>17.527</v>
      </c>
      <c r="D188" s="6">
        <v>31.168</v>
      </c>
      <c r="E188" s="6">
        <v>26.839</v>
      </c>
      <c r="F188" s="6">
        <v>7.849</v>
      </c>
      <c r="G188" s="6">
        <v>4.309</v>
      </c>
      <c r="H188" s="6">
        <v>7.7</v>
      </c>
      <c r="I188" s="6">
        <v>19.858</v>
      </c>
      <c r="J188" s="6">
        <v>1.005</v>
      </c>
      <c r="K188" s="6">
        <v>1.01</v>
      </c>
      <c r="L188" s="6">
        <v>1.007</v>
      </c>
      <c r="M188" s="6">
        <v>0.993</v>
      </c>
      <c r="N188" s="6">
        <v>30380.658</v>
      </c>
    </row>
    <row r="189">
      <c r="A189" s="5">
        <v>45915.65277777778</v>
      </c>
      <c r="B189" s="6">
        <v>31.822</v>
      </c>
      <c r="C189" s="6">
        <v>17.733</v>
      </c>
      <c r="D189" s="6">
        <v>31.923</v>
      </c>
      <c r="E189" s="6">
        <v>27.159</v>
      </c>
      <c r="F189" s="6">
        <v>7.843</v>
      </c>
      <c r="G189" s="6">
        <v>4.363</v>
      </c>
      <c r="H189" s="6">
        <v>7.875</v>
      </c>
      <c r="I189" s="6">
        <v>20.081</v>
      </c>
      <c r="J189" s="6">
        <v>1.005</v>
      </c>
      <c r="K189" s="6">
        <v>1.011</v>
      </c>
      <c r="L189" s="6">
        <v>1.009</v>
      </c>
      <c r="M189" s="6">
        <v>0.992</v>
      </c>
      <c r="N189" s="6">
        <v>30382.318</v>
      </c>
    </row>
    <row r="190">
      <c r="A190" s="5">
        <v>45915.65625</v>
      </c>
      <c r="B190" s="6">
        <v>33.233</v>
      </c>
      <c r="C190" s="6">
        <v>17.911</v>
      </c>
      <c r="D190" s="6">
        <v>31.658</v>
      </c>
      <c r="E190" s="6">
        <v>27.601</v>
      </c>
      <c r="F190" s="6">
        <v>8.187</v>
      </c>
      <c r="G190" s="6">
        <v>4.409</v>
      </c>
      <c r="H190" s="6">
        <v>7.828</v>
      </c>
      <c r="I190" s="6">
        <v>20.424</v>
      </c>
      <c r="J190" s="6">
        <v>1.004</v>
      </c>
      <c r="K190" s="6">
        <v>1.011</v>
      </c>
      <c r="L190" s="6">
        <v>1.008</v>
      </c>
      <c r="M190" s="6">
        <v>0.993</v>
      </c>
      <c r="N190" s="6">
        <v>30384.003</v>
      </c>
    </row>
    <row r="191">
      <c r="A191" s="5">
        <v>45915.65972222222</v>
      </c>
      <c r="B191" s="6">
        <v>33.537</v>
      </c>
      <c r="C191" s="6">
        <v>17.48</v>
      </c>
      <c r="D191" s="6">
        <v>32.041</v>
      </c>
      <c r="E191" s="6">
        <v>27.686</v>
      </c>
      <c r="F191" s="6">
        <v>8.217</v>
      </c>
      <c r="G191" s="6">
        <v>4.28</v>
      </c>
      <c r="H191" s="6">
        <v>7.872</v>
      </c>
      <c r="I191" s="6">
        <v>20.369</v>
      </c>
      <c r="J191" s="6">
        <v>1.005</v>
      </c>
      <c r="K191" s="6">
        <v>1.012</v>
      </c>
      <c r="L191" s="6">
        <v>1.009</v>
      </c>
      <c r="M191" s="6">
        <v>0.992</v>
      </c>
      <c r="N191" s="6">
        <v>30385.706</v>
      </c>
    </row>
    <row r="192">
      <c r="A192" s="5">
        <v>45915.663194444445</v>
      </c>
      <c r="B192" s="6">
        <v>33.324</v>
      </c>
      <c r="C192" s="6">
        <v>17.82</v>
      </c>
      <c r="D192" s="6">
        <v>31.92</v>
      </c>
      <c r="E192" s="6">
        <v>27.688</v>
      </c>
      <c r="F192" s="6">
        <v>8.181</v>
      </c>
      <c r="G192" s="6">
        <v>4.366</v>
      </c>
      <c r="H192" s="6">
        <v>7.868</v>
      </c>
      <c r="I192" s="6">
        <v>20.415</v>
      </c>
      <c r="J192" s="6">
        <v>1.005</v>
      </c>
      <c r="K192" s="6">
        <v>1.011</v>
      </c>
      <c r="L192" s="6">
        <v>1.01</v>
      </c>
      <c r="M192" s="6">
        <v>0.992</v>
      </c>
      <c r="N192" s="6">
        <v>30387.406</v>
      </c>
    </row>
    <row r="193">
      <c r="A193" s="5">
        <v>45915.666666666664</v>
      </c>
      <c r="B193" s="6">
        <v>33.518</v>
      </c>
      <c r="C193" s="6">
        <v>17.698</v>
      </c>
      <c r="D193" s="6">
        <v>31.521</v>
      </c>
      <c r="E193" s="6">
        <v>27.579</v>
      </c>
      <c r="F193" s="6">
        <v>8.186</v>
      </c>
      <c r="G193" s="6">
        <v>4.329</v>
      </c>
      <c r="H193" s="6">
        <v>7.766</v>
      </c>
      <c r="I193" s="6">
        <v>20.281</v>
      </c>
      <c r="J193" s="6">
        <v>1.009</v>
      </c>
      <c r="K193" s="6">
        <v>1.011</v>
      </c>
      <c r="L193" s="6">
        <v>1.009</v>
      </c>
      <c r="M193" s="6">
        <v>0.991</v>
      </c>
      <c r="N193" s="6">
        <v>30389.083</v>
      </c>
    </row>
    <row r="194">
      <c r="A194" s="5">
        <v>45915.67013888889</v>
      </c>
      <c r="B194" s="6">
        <v>32.763</v>
      </c>
      <c r="C194" s="6">
        <v>18.074</v>
      </c>
      <c r="D194" s="6">
        <v>31.096</v>
      </c>
      <c r="E194" s="6">
        <v>27.311</v>
      </c>
      <c r="F194" s="6">
        <v>7.981</v>
      </c>
      <c r="G194" s="6">
        <v>4.402</v>
      </c>
      <c r="H194" s="6">
        <v>7.658</v>
      </c>
      <c r="I194" s="6">
        <v>20.041</v>
      </c>
      <c r="J194" s="6">
        <v>1.009</v>
      </c>
      <c r="K194" s="6">
        <v>1.012</v>
      </c>
      <c r="L194" s="6">
        <v>1.009</v>
      </c>
      <c r="M194" s="6">
        <v>0.99</v>
      </c>
      <c r="N194" s="6">
        <v>30390.77</v>
      </c>
    </row>
    <row r="195">
      <c r="A195" s="5">
        <v>45915.67361111111</v>
      </c>
      <c r="B195" s="6">
        <v>31.692</v>
      </c>
      <c r="C195" s="6">
        <v>17.788</v>
      </c>
      <c r="D195" s="6">
        <v>31.423</v>
      </c>
      <c r="E195" s="6">
        <v>26.968</v>
      </c>
      <c r="F195" s="6">
        <v>7.718</v>
      </c>
      <c r="G195" s="6">
        <v>4.335</v>
      </c>
      <c r="H195" s="6">
        <v>7.74</v>
      </c>
      <c r="I195" s="6">
        <v>19.793</v>
      </c>
      <c r="J195" s="6">
        <v>1.009</v>
      </c>
      <c r="K195" s="6">
        <v>1.012</v>
      </c>
      <c r="L195" s="6">
        <v>1.008</v>
      </c>
      <c r="M195" s="6">
        <v>0.99</v>
      </c>
      <c r="N195" s="6">
        <v>30392.445</v>
      </c>
    </row>
    <row r="196">
      <c r="A196" s="5">
        <v>45915.677083333336</v>
      </c>
      <c r="B196" s="6">
        <v>33.358</v>
      </c>
      <c r="C196" s="6">
        <v>17.709</v>
      </c>
      <c r="D196" s="6">
        <v>31.522</v>
      </c>
      <c r="E196" s="6">
        <v>27.53</v>
      </c>
      <c r="F196" s="6">
        <v>8.155</v>
      </c>
      <c r="G196" s="6">
        <v>4.326</v>
      </c>
      <c r="H196" s="6">
        <v>7.754</v>
      </c>
      <c r="I196" s="6">
        <v>20.235</v>
      </c>
      <c r="J196" s="6">
        <v>1.009</v>
      </c>
      <c r="K196" s="6">
        <v>1.012</v>
      </c>
      <c r="L196" s="6">
        <v>1.01</v>
      </c>
      <c r="M196" s="6">
        <v>0.99</v>
      </c>
      <c r="N196" s="6">
        <v>30394.115</v>
      </c>
    </row>
    <row r="197">
      <c r="A197" s="5">
        <v>45915.680555555555</v>
      </c>
      <c r="B197" s="6">
        <v>33.836</v>
      </c>
      <c r="C197" s="6">
        <v>18.36</v>
      </c>
      <c r="D197" s="6">
        <v>30.87</v>
      </c>
      <c r="E197" s="6">
        <v>27.689</v>
      </c>
      <c r="F197" s="6">
        <v>8.302</v>
      </c>
      <c r="G197" s="6">
        <v>4.505</v>
      </c>
      <c r="H197" s="6">
        <v>7.654</v>
      </c>
      <c r="I197" s="6">
        <v>20.461</v>
      </c>
      <c r="J197" s="6">
        <v>1.01</v>
      </c>
      <c r="K197" s="6">
        <v>1.011</v>
      </c>
      <c r="L197" s="6">
        <v>1.01</v>
      </c>
      <c r="M197" s="6">
        <v>0.99</v>
      </c>
      <c r="N197" s="6">
        <v>30395.802</v>
      </c>
    </row>
    <row r="198">
      <c r="A198" s="5">
        <v>45915.68402777778</v>
      </c>
      <c r="B198" s="6">
        <v>33.224</v>
      </c>
      <c r="C198" s="6">
        <v>18.283</v>
      </c>
      <c r="D198" s="6">
        <v>30.485</v>
      </c>
      <c r="E198" s="6">
        <v>27.331</v>
      </c>
      <c r="F198" s="6">
        <v>8.149</v>
      </c>
      <c r="G198" s="6">
        <v>4.472</v>
      </c>
      <c r="H198" s="6">
        <v>7.544</v>
      </c>
      <c r="I198" s="6">
        <v>20.165</v>
      </c>
      <c r="J198" s="6">
        <v>1.012</v>
      </c>
      <c r="K198" s="6">
        <v>1.012</v>
      </c>
      <c r="L198" s="6">
        <v>1.01</v>
      </c>
      <c r="M198" s="6">
        <v>0.989</v>
      </c>
      <c r="N198" s="6">
        <v>30397.556</v>
      </c>
    </row>
    <row r="199">
      <c r="A199" s="5">
        <v>45915.6875</v>
      </c>
      <c r="B199" s="6">
        <v>32.574</v>
      </c>
      <c r="C199" s="6">
        <v>16.395</v>
      </c>
      <c r="D199" s="6">
        <v>31.071</v>
      </c>
      <c r="E199" s="6">
        <v>26.68</v>
      </c>
      <c r="F199" s="6">
        <v>7.988</v>
      </c>
      <c r="G199" s="6">
        <v>4.02</v>
      </c>
      <c r="H199" s="6">
        <v>7.691</v>
      </c>
      <c r="I199" s="6">
        <v>19.699</v>
      </c>
      <c r="J199" s="6">
        <v>1.013</v>
      </c>
      <c r="K199" s="6">
        <v>1.012</v>
      </c>
      <c r="L199" s="6">
        <v>1.009</v>
      </c>
      <c r="M199" s="6">
        <v>0.989</v>
      </c>
      <c r="N199" s="6">
        <v>30399.203</v>
      </c>
    </row>
    <row r="200">
      <c r="A200" s="5">
        <v>45915.69097222222</v>
      </c>
      <c r="B200" s="6">
        <v>32.089</v>
      </c>
      <c r="C200" s="6">
        <v>16.181</v>
      </c>
      <c r="D200" s="6">
        <v>32.859</v>
      </c>
      <c r="E200" s="6">
        <v>27.043</v>
      </c>
      <c r="F200" s="6">
        <v>7.848</v>
      </c>
      <c r="G200" s="6">
        <v>3.961</v>
      </c>
      <c r="H200" s="6">
        <v>8.142</v>
      </c>
      <c r="I200" s="6">
        <v>19.951</v>
      </c>
      <c r="J200" s="6">
        <v>1.014</v>
      </c>
      <c r="K200" s="6">
        <v>1.014</v>
      </c>
      <c r="L200" s="6">
        <v>1.008</v>
      </c>
      <c r="M200" s="6">
        <v>0.989</v>
      </c>
      <c r="N200" s="6">
        <v>30400.842</v>
      </c>
    </row>
    <row r="201">
      <c r="A201" s="5">
        <v>45915.694444444445</v>
      </c>
      <c r="B201" s="6">
        <v>31.923</v>
      </c>
      <c r="C201" s="6">
        <v>15.976</v>
      </c>
      <c r="D201" s="6">
        <v>32.996</v>
      </c>
      <c r="E201" s="6">
        <v>26.965</v>
      </c>
      <c r="F201" s="6">
        <v>7.815</v>
      </c>
      <c r="G201" s="6">
        <v>3.905</v>
      </c>
      <c r="H201" s="6">
        <v>8.139</v>
      </c>
      <c r="I201" s="6">
        <v>19.859</v>
      </c>
      <c r="J201" s="6">
        <v>1.012</v>
      </c>
      <c r="K201" s="6">
        <v>1.013</v>
      </c>
      <c r="L201" s="6">
        <v>1.01</v>
      </c>
      <c r="M201" s="6">
        <v>0.989</v>
      </c>
      <c r="N201" s="6">
        <v>30402.664</v>
      </c>
    </row>
    <row r="202">
      <c r="A202" s="5">
        <v>45915.697916666664</v>
      </c>
      <c r="B202" s="6">
        <v>33.202</v>
      </c>
      <c r="C202" s="6">
        <v>17.337</v>
      </c>
      <c r="D202" s="6">
        <v>38.139</v>
      </c>
      <c r="E202" s="6">
        <v>29.559</v>
      </c>
      <c r="F202" s="6">
        <v>8.179</v>
      </c>
      <c r="G202" s="6">
        <v>4.242</v>
      </c>
      <c r="H202" s="6">
        <v>9.444</v>
      </c>
      <c r="I202" s="6">
        <v>21.865</v>
      </c>
      <c r="J202" s="6">
        <v>1.008</v>
      </c>
      <c r="K202" s="6">
        <v>1.014</v>
      </c>
      <c r="L202" s="6">
        <v>1.006</v>
      </c>
      <c r="M202" s="6">
        <v>0.992</v>
      </c>
      <c r="N202" s="6">
        <v>30404.412</v>
      </c>
    </row>
    <row r="203">
      <c r="A203" s="5">
        <v>45915.70138888889</v>
      </c>
      <c r="B203" s="6">
        <v>33.256</v>
      </c>
      <c r="C203" s="6">
        <v>23.689</v>
      </c>
      <c r="D203" s="6">
        <v>31.428</v>
      </c>
      <c r="E203" s="6">
        <v>29.458</v>
      </c>
      <c r="F203" s="6">
        <v>8.206</v>
      </c>
      <c r="G203" s="6">
        <v>5.853</v>
      </c>
      <c r="H203" s="6">
        <v>7.785</v>
      </c>
      <c r="I203" s="6">
        <v>21.844</v>
      </c>
      <c r="J203" s="6">
        <v>1.008</v>
      </c>
      <c r="K203" s="6">
        <v>1.007</v>
      </c>
      <c r="L203" s="6">
        <v>1.01</v>
      </c>
      <c r="M203" s="6">
        <v>0.991</v>
      </c>
      <c r="N203" s="6">
        <v>30406.167</v>
      </c>
    </row>
    <row r="204">
      <c r="A204" s="5">
        <v>45915.70486111111</v>
      </c>
      <c r="B204" s="6">
        <v>32.557</v>
      </c>
      <c r="C204" s="6">
        <v>17.472</v>
      </c>
      <c r="D204" s="6">
        <v>31.341</v>
      </c>
      <c r="E204" s="6">
        <v>27.123</v>
      </c>
      <c r="F204" s="6">
        <v>8.042</v>
      </c>
      <c r="G204" s="6">
        <v>4.295</v>
      </c>
      <c r="H204" s="6">
        <v>7.745</v>
      </c>
      <c r="I204" s="6">
        <v>20.082</v>
      </c>
      <c r="J204" s="6">
        <v>1.008</v>
      </c>
      <c r="K204" s="6">
        <v>1.011</v>
      </c>
      <c r="L204" s="6">
        <v>1.009</v>
      </c>
      <c r="M204" s="6">
        <v>0.991</v>
      </c>
      <c r="N204" s="6">
        <v>30407.972</v>
      </c>
    </row>
    <row r="205">
      <c r="A205" s="5">
        <v>45915.708333333336</v>
      </c>
      <c r="B205" s="6">
        <v>32.718</v>
      </c>
      <c r="C205" s="6">
        <v>16.472</v>
      </c>
      <c r="D205" s="6">
        <v>30.64</v>
      </c>
      <c r="E205" s="6">
        <v>26.61</v>
      </c>
      <c r="F205" s="6">
        <v>8.092</v>
      </c>
      <c r="G205" s="6">
        <v>4.051</v>
      </c>
      <c r="H205" s="6">
        <v>7.578</v>
      </c>
      <c r="I205" s="6">
        <v>19.721</v>
      </c>
      <c r="J205" s="6">
        <v>1.007</v>
      </c>
      <c r="K205" s="6">
        <v>1.012</v>
      </c>
      <c r="L205" s="6">
        <v>1.011</v>
      </c>
      <c r="M205" s="6">
        <v>0.991</v>
      </c>
      <c r="N205" s="6">
        <v>30409.634</v>
      </c>
    </row>
    <row r="206">
      <c r="A206" s="5">
        <v>45915.711805555555</v>
      </c>
      <c r="B206" s="6">
        <v>37.677</v>
      </c>
      <c r="C206" s="6">
        <v>15.556</v>
      </c>
      <c r="D206" s="6">
        <v>38.091</v>
      </c>
      <c r="E206" s="6">
        <v>30.441</v>
      </c>
      <c r="F206" s="6">
        <v>9.332</v>
      </c>
      <c r="G206" s="6">
        <v>3.816</v>
      </c>
      <c r="H206" s="6">
        <v>9.462</v>
      </c>
      <c r="I206" s="6">
        <v>22.61</v>
      </c>
      <c r="J206" s="6">
        <v>1.007</v>
      </c>
      <c r="K206" s="6">
        <v>1.01</v>
      </c>
      <c r="L206" s="6">
        <v>0.995</v>
      </c>
      <c r="M206" s="6">
        <v>0.993</v>
      </c>
      <c r="N206" s="6">
        <v>30411.339</v>
      </c>
    </row>
    <row r="207">
      <c r="A207" s="5">
        <v>45915.71527777778</v>
      </c>
      <c r="B207" s="6">
        <v>32.783</v>
      </c>
      <c r="C207" s="6">
        <v>14.448</v>
      </c>
      <c r="D207" s="6">
        <v>38.236</v>
      </c>
      <c r="E207" s="6">
        <v>28.489</v>
      </c>
      <c r="F207" s="6">
        <v>8.126</v>
      </c>
      <c r="G207" s="6">
        <v>3.546</v>
      </c>
      <c r="H207" s="6">
        <v>9.503</v>
      </c>
      <c r="I207" s="6">
        <v>21.175</v>
      </c>
      <c r="J207" s="6">
        <v>1.005</v>
      </c>
      <c r="K207" s="6">
        <v>1.011</v>
      </c>
      <c r="L207" s="6">
        <v>0.994</v>
      </c>
      <c r="M207" s="6">
        <v>0.994</v>
      </c>
      <c r="N207" s="6">
        <v>30413.141</v>
      </c>
    </row>
    <row r="208">
      <c r="A208" s="5">
        <v>45915.71875</v>
      </c>
      <c r="B208" s="6">
        <v>33.137</v>
      </c>
      <c r="C208" s="6">
        <v>14.417</v>
      </c>
      <c r="D208" s="6">
        <v>31.493</v>
      </c>
      <c r="E208" s="6">
        <v>26.349</v>
      </c>
      <c r="F208" s="6">
        <v>8.23</v>
      </c>
      <c r="G208" s="6">
        <v>3.551</v>
      </c>
      <c r="H208" s="6">
        <v>7.822</v>
      </c>
      <c r="I208" s="6">
        <v>19.603</v>
      </c>
      <c r="J208" s="6">
        <v>1.004</v>
      </c>
      <c r="K208" s="6">
        <v>1.012</v>
      </c>
      <c r="L208" s="6">
        <v>1.01</v>
      </c>
      <c r="M208" s="6">
        <v>0.992</v>
      </c>
      <c r="N208" s="6">
        <v>30414.846</v>
      </c>
    </row>
    <row r="209">
      <c r="A209" s="5">
        <v>45915.72222222222</v>
      </c>
      <c r="B209" s="6">
        <v>33.101</v>
      </c>
      <c r="C209" s="6">
        <v>14.382</v>
      </c>
      <c r="D209" s="6">
        <v>31.775</v>
      </c>
      <c r="E209" s="6">
        <v>26.42</v>
      </c>
      <c r="F209" s="6">
        <v>8.229</v>
      </c>
      <c r="G209" s="6">
        <v>3.54</v>
      </c>
      <c r="H209" s="6">
        <v>7.902</v>
      </c>
      <c r="I209" s="6">
        <v>19.671</v>
      </c>
      <c r="J209" s="6">
        <v>1.004</v>
      </c>
      <c r="K209" s="6">
        <v>1.012</v>
      </c>
      <c r="L209" s="6">
        <v>1.008</v>
      </c>
      <c r="M209" s="6">
        <v>0.993</v>
      </c>
      <c r="N209" s="6">
        <v>30416.491</v>
      </c>
    </row>
    <row r="210">
      <c r="A210" s="5">
        <v>45915.725694444445</v>
      </c>
      <c r="B210" s="6">
        <v>32.574</v>
      </c>
      <c r="C210" s="6">
        <v>14.125</v>
      </c>
      <c r="D210" s="6">
        <v>31.144</v>
      </c>
      <c r="E210" s="6">
        <v>25.947</v>
      </c>
      <c r="F210" s="6">
        <v>7.996</v>
      </c>
      <c r="G210" s="6">
        <v>3.44</v>
      </c>
      <c r="H210" s="6">
        <v>7.65</v>
      </c>
      <c r="I210" s="6">
        <v>19.086</v>
      </c>
      <c r="J210" s="6">
        <v>1.004</v>
      </c>
      <c r="K210" s="6">
        <v>1.012</v>
      </c>
      <c r="L210" s="6">
        <v>1.009</v>
      </c>
      <c r="M210" s="6">
        <v>0.993</v>
      </c>
      <c r="N210" s="6">
        <v>30418.125</v>
      </c>
    </row>
    <row r="211">
      <c r="A211" s="5">
        <v>45915.729166666664</v>
      </c>
      <c r="B211" s="6">
        <v>32.172</v>
      </c>
      <c r="C211" s="6">
        <v>13.502</v>
      </c>
      <c r="D211" s="6">
        <v>30.397</v>
      </c>
      <c r="E211" s="6">
        <v>25.357</v>
      </c>
      <c r="F211" s="6">
        <v>7.815</v>
      </c>
      <c r="G211" s="6">
        <v>3.249</v>
      </c>
      <c r="H211" s="6">
        <v>7.399</v>
      </c>
      <c r="I211" s="6">
        <v>18.463</v>
      </c>
      <c r="J211" s="6">
        <v>1.004</v>
      </c>
      <c r="K211" s="6">
        <v>1.012</v>
      </c>
      <c r="L211" s="6">
        <v>1.009</v>
      </c>
      <c r="M211" s="6">
        <v>0.993</v>
      </c>
      <c r="N211" s="6">
        <v>30419.683</v>
      </c>
    </row>
    <row r="212">
      <c r="A212" s="5">
        <v>45915.73263888889</v>
      </c>
      <c r="B212" s="6">
        <v>32.619</v>
      </c>
      <c r="C212" s="6">
        <v>13.739</v>
      </c>
      <c r="D212" s="6">
        <v>30.527</v>
      </c>
      <c r="E212" s="6">
        <v>25.628</v>
      </c>
      <c r="F212" s="6">
        <v>7.928</v>
      </c>
      <c r="G212" s="6">
        <v>3.32</v>
      </c>
      <c r="H212" s="6">
        <v>7.44</v>
      </c>
      <c r="I212" s="6">
        <v>18.688</v>
      </c>
      <c r="J212" s="6">
        <v>1.004</v>
      </c>
      <c r="K212" s="6">
        <v>1.012</v>
      </c>
      <c r="L212" s="6">
        <v>1.009</v>
      </c>
      <c r="M212" s="6">
        <v>0.993</v>
      </c>
      <c r="N212" s="6">
        <v>30421.231</v>
      </c>
    </row>
    <row r="213">
      <c r="A213" s="5">
        <v>45915.73611111111</v>
      </c>
      <c r="B213" s="6">
        <v>32.228</v>
      </c>
      <c r="C213" s="6">
        <v>13.738</v>
      </c>
      <c r="D213" s="6">
        <v>31.313</v>
      </c>
      <c r="E213" s="6">
        <v>25.76</v>
      </c>
      <c r="F213" s="6">
        <v>7.855</v>
      </c>
      <c r="G213" s="6">
        <v>3.313</v>
      </c>
      <c r="H213" s="6">
        <v>7.622</v>
      </c>
      <c r="I213" s="6">
        <v>18.79</v>
      </c>
      <c r="J213" s="6">
        <v>1.004</v>
      </c>
      <c r="K213" s="6">
        <v>1.012</v>
      </c>
      <c r="L213" s="6">
        <v>1.008</v>
      </c>
      <c r="M213" s="6">
        <v>0.993</v>
      </c>
      <c r="N213" s="6">
        <v>30422.786</v>
      </c>
    </row>
    <row r="214">
      <c r="A214" s="5">
        <v>45915.739583333336</v>
      </c>
      <c r="B214" s="6">
        <v>32.016</v>
      </c>
      <c r="C214" s="6">
        <v>20.531</v>
      </c>
      <c r="D214" s="6">
        <v>31.253</v>
      </c>
      <c r="E214" s="6">
        <v>27.933</v>
      </c>
      <c r="F214" s="6">
        <v>7.799</v>
      </c>
      <c r="G214" s="6">
        <v>4.975</v>
      </c>
      <c r="H214" s="6">
        <v>7.619</v>
      </c>
      <c r="I214" s="6">
        <v>20.393</v>
      </c>
      <c r="J214" s="6">
        <v>1.004</v>
      </c>
      <c r="K214" s="6">
        <v>1.005</v>
      </c>
      <c r="L214" s="6">
        <v>1.009</v>
      </c>
      <c r="M214" s="6">
        <v>0.994</v>
      </c>
      <c r="N214" s="6">
        <v>30424.365</v>
      </c>
    </row>
    <row r="215">
      <c r="A215" s="5">
        <v>45915.743055555555</v>
      </c>
      <c r="B215" s="6">
        <v>31.206</v>
      </c>
      <c r="C215" s="6">
        <v>20.515</v>
      </c>
      <c r="D215" s="6">
        <v>31.449</v>
      </c>
      <c r="E215" s="6">
        <v>27.723</v>
      </c>
      <c r="F215" s="6">
        <v>7.589</v>
      </c>
      <c r="G215" s="6">
        <v>4.979</v>
      </c>
      <c r="H215" s="6">
        <v>7.68</v>
      </c>
      <c r="I215" s="6">
        <v>20.248</v>
      </c>
      <c r="J215" s="6">
        <v>1.005</v>
      </c>
      <c r="K215" s="6">
        <v>1.005</v>
      </c>
      <c r="L215" s="6">
        <v>1.008</v>
      </c>
      <c r="M215" s="6">
        <v>0.994</v>
      </c>
      <c r="N215" s="6">
        <v>30426.076</v>
      </c>
    </row>
    <row r="216">
      <c r="A216" s="5">
        <v>45915.74652777778</v>
      </c>
      <c r="B216" s="6">
        <v>30.86</v>
      </c>
      <c r="C216" s="6">
        <v>21.064</v>
      </c>
      <c r="D216" s="6">
        <v>31.129</v>
      </c>
      <c r="E216" s="6">
        <v>27.684</v>
      </c>
      <c r="F216" s="6">
        <v>7.46</v>
      </c>
      <c r="G216" s="6">
        <v>5.075</v>
      </c>
      <c r="H216" s="6">
        <v>7.536</v>
      </c>
      <c r="I216" s="6">
        <v>20.071</v>
      </c>
      <c r="J216" s="6">
        <v>1.005</v>
      </c>
      <c r="K216" s="6">
        <v>1.006</v>
      </c>
      <c r="L216" s="6">
        <v>1.008</v>
      </c>
      <c r="M216" s="6">
        <v>0.994</v>
      </c>
      <c r="N216" s="6">
        <v>30427.754</v>
      </c>
    </row>
    <row r="217">
      <c r="A217" s="5">
        <v>45915.75</v>
      </c>
      <c r="B217" s="6">
        <v>31.411</v>
      </c>
      <c r="C217" s="6">
        <v>21.163</v>
      </c>
      <c r="D217" s="6">
        <v>32.326</v>
      </c>
      <c r="E217" s="6">
        <v>28.3</v>
      </c>
      <c r="F217" s="6">
        <v>7.636</v>
      </c>
      <c r="G217" s="6">
        <v>5.112</v>
      </c>
      <c r="H217" s="6">
        <v>7.884</v>
      </c>
      <c r="I217" s="6">
        <v>20.632</v>
      </c>
      <c r="J217" s="6">
        <v>1.005</v>
      </c>
      <c r="K217" s="6">
        <v>1.006</v>
      </c>
      <c r="L217" s="6">
        <v>1.008</v>
      </c>
      <c r="M217" s="6">
        <v>0.994</v>
      </c>
      <c r="N217" s="6">
        <v>30429.443</v>
      </c>
    </row>
    <row r="218">
      <c r="A218" s="5">
        <v>45915.75347222222</v>
      </c>
      <c r="B218" s="6">
        <v>39.401</v>
      </c>
      <c r="C218" s="6">
        <v>15.471</v>
      </c>
      <c r="D218" s="6">
        <v>32.811</v>
      </c>
      <c r="E218" s="6">
        <v>29.228</v>
      </c>
      <c r="F218" s="6">
        <v>9.584</v>
      </c>
      <c r="G218" s="6">
        <v>3.744</v>
      </c>
      <c r="H218" s="6">
        <v>8.008</v>
      </c>
      <c r="I218" s="6">
        <v>21.336</v>
      </c>
      <c r="J218" s="6">
        <v>0.994</v>
      </c>
      <c r="K218" s="6">
        <v>1.01</v>
      </c>
      <c r="L218" s="6">
        <v>1.009</v>
      </c>
      <c r="M218" s="6">
        <v>0.992</v>
      </c>
      <c r="N218" s="6">
        <v>30431.09</v>
      </c>
    </row>
    <row r="219">
      <c r="A219" s="5">
        <v>45915.756944444445</v>
      </c>
      <c r="B219" s="6">
        <v>35.155</v>
      </c>
      <c r="C219" s="6">
        <v>15.484</v>
      </c>
      <c r="D219" s="6">
        <v>34.904</v>
      </c>
      <c r="E219" s="6">
        <v>28.514</v>
      </c>
      <c r="F219" s="6">
        <v>8.552</v>
      </c>
      <c r="G219" s="6">
        <v>3.737</v>
      </c>
      <c r="H219" s="6">
        <v>8.52</v>
      </c>
      <c r="I219" s="6">
        <v>20.809</v>
      </c>
      <c r="J219" s="6">
        <v>0.995</v>
      </c>
      <c r="K219" s="6">
        <v>1.011</v>
      </c>
      <c r="L219" s="6">
        <v>1.008</v>
      </c>
      <c r="M219" s="6">
        <v>0.993</v>
      </c>
      <c r="N219" s="6">
        <v>30432.827</v>
      </c>
    </row>
    <row r="220">
      <c r="A220" s="5">
        <v>45915.760416666664</v>
      </c>
      <c r="B220" s="6">
        <v>37.19</v>
      </c>
      <c r="C220" s="6">
        <v>16.137</v>
      </c>
      <c r="D220" s="6">
        <v>36.105</v>
      </c>
      <c r="E220" s="6">
        <v>29.811</v>
      </c>
      <c r="F220" s="6">
        <v>9.051</v>
      </c>
      <c r="G220" s="6">
        <v>3.887</v>
      </c>
      <c r="H220" s="6">
        <v>8.82</v>
      </c>
      <c r="I220" s="6">
        <v>21.758</v>
      </c>
      <c r="J220" s="6">
        <v>0.994</v>
      </c>
      <c r="K220" s="6">
        <v>1.011</v>
      </c>
      <c r="L220" s="6">
        <v>1.008</v>
      </c>
      <c r="M220" s="6">
        <v>0.992</v>
      </c>
      <c r="N220" s="6">
        <v>30434.611</v>
      </c>
    </row>
    <row r="221">
      <c r="A221" s="5">
        <v>45915.76388888889</v>
      </c>
      <c r="B221" s="6">
        <v>34.536</v>
      </c>
      <c r="C221" s="6">
        <v>17.212</v>
      </c>
      <c r="D221" s="6">
        <v>36.338</v>
      </c>
      <c r="E221" s="6">
        <v>29.362</v>
      </c>
      <c r="F221" s="6">
        <v>8.392</v>
      </c>
      <c r="G221" s="6">
        <v>4.146</v>
      </c>
      <c r="H221" s="6">
        <v>8.845</v>
      </c>
      <c r="I221" s="6">
        <v>21.383</v>
      </c>
      <c r="J221" s="6">
        <v>0.995</v>
      </c>
      <c r="K221" s="6">
        <v>1.012</v>
      </c>
      <c r="L221" s="6">
        <v>1.009</v>
      </c>
      <c r="M221" s="6">
        <v>0.992</v>
      </c>
      <c r="N221" s="6">
        <v>30436.396</v>
      </c>
    </row>
    <row r="222">
      <c r="A222" s="5">
        <v>45915.76736111111</v>
      </c>
      <c r="B222" s="6">
        <v>35.378</v>
      </c>
      <c r="C222" s="6">
        <v>22.973</v>
      </c>
      <c r="D222" s="6">
        <v>37.033</v>
      </c>
      <c r="E222" s="6">
        <v>31.795</v>
      </c>
      <c r="F222" s="6">
        <v>8.588</v>
      </c>
      <c r="G222" s="6">
        <v>5.516</v>
      </c>
      <c r="H222" s="6">
        <v>9.014</v>
      </c>
      <c r="I222" s="6">
        <v>23.118</v>
      </c>
      <c r="J222" s="6">
        <v>1.004</v>
      </c>
      <c r="K222" s="6">
        <v>1.011</v>
      </c>
      <c r="L222" s="6">
        <v>1.009</v>
      </c>
      <c r="M222" s="6">
        <v>0.992</v>
      </c>
      <c r="N222" s="6">
        <v>30438.298</v>
      </c>
    </row>
    <row r="223">
      <c r="A223" s="5">
        <v>45915.770833333336</v>
      </c>
      <c r="B223" s="6">
        <v>37.014</v>
      </c>
      <c r="C223" s="6">
        <v>23.211</v>
      </c>
      <c r="D223" s="6">
        <v>37.439</v>
      </c>
      <c r="E223" s="6">
        <v>32.555</v>
      </c>
      <c r="F223" s="6">
        <v>8.982</v>
      </c>
      <c r="G223" s="6">
        <v>5.581</v>
      </c>
      <c r="H223" s="6">
        <v>9.129</v>
      </c>
      <c r="I223" s="6">
        <v>23.692</v>
      </c>
      <c r="J223" s="6">
        <v>0.996</v>
      </c>
      <c r="K223" s="6">
        <v>1.011</v>
      </c>
      <c r="L223" s="6">
        <v>1.008</v>
      </c>
      <c r="M223" s="6">
        <v>0.993</v>
      </c>
      <c r="N223" s="6">
        <v>30440.264</v>
      </c>
    </row>
    <row r="224">
      <c r="A224" s="5">
        <v>45915.774305555555</v>
      </c>
      <c r="B224" s="6">
        <v>39.647</v>
      </c>
      <c r="C224" s="6">
        <v>23.81</v>
      </c>
      <c r="D224" s="6">
        <v>37.95</v>
      </c>
      <c r="E224" s="6">
        <v>33.802</v>
      </c>
      <c r="F224" s="6">
        <v>9.569</v>
      </c>
      <c r="G224" s="6">
        <v>5.727</v>
      </c>
      <c r="H224" s="6">
        <v>9.272</v>
      </c>
      <c r="I224" s="6">
        <v>24.568</v>
      </c>
      <c r="J224" s="6">
        <v>0.997</v>
      </c>
      <c r="K224" s="6">
        <v>1.011</v>
      </c>
      <c r="L224" s="6">
        <v>1.006</v>
      </c>
      <c r="M224" s="6">
        <v>0.994</v>
      </c>
      <c r="N224" s="6">
        <v>30442.296</v>
      </c>
    </row>
    <row r="225">
      <c r="A225" s="5">
        <v>45915.77777777778</v>
      </c>
      <c r="B225" s="6">
        <v>42.843</v>
      </c>
      <c r="C225" s="6">
        <v>21.994</v>
      </c>
      <c r="D225" s="6">
        <v>39.696</v>
      </c>
      <c r="E225" s="6">
        <v>34.844</v>
      </c>
      <c r="F225" s="6">
        <v>10.356</v>
      </c>
      <c r="G225" s="6">
        <v>5.281</v>
      </c>
      <c r="H225" s="6">
        <v>9.683</v>
      </c>
      <c r="I225" s="6">
        <v>25.32</v>
      </c>
      <c r="J225" s="6">
        <v>1.003</v>
      </c>
      <c r="K225" s="6">
        <v>1.011</v>
      </c>
      <c r="L225" s="6">
        <v>1.007</v>
      </c>
      <c r="M225" s="6">
        <v>0.994</v>
      </c>
      <c r="N225" s="6">
        <v>30444.396</v>
      </c>
    </row>
    <row r="226">
      <c r="A226" s="5">
        <v>45915.78125</v>
      </c>
      <c r="B226" s="6">
        <v>46.245</v>
      </c>
      <c r="C226" s="6">
        <v>21.99</v>
      </c>
      <c r="D226" s="6">
        <v>42.991</v>
      </c>
      <c r="E226" s="6">
        <v>37.075</v>
      </c>
      <c r="F226" s="6">
        <v>11.214</v>
      </c>
      <c r="G226" s="6">
        <v>5.3</v>
      </c>
      <c r="H226" s="6">
        <v>10.496</v>
      </c>
      <c r="I226" s="6">
        <v>27.01</v>
      </c>
      <c r="J226" s="6">
        <v>1.003</v>
      </c>
      <c r="K226" s="6">
        <v>1.011</v>
      </c>
      <c r="L226" s="6">
        <v>1.007</v>
      </c>
      <c r="M226" s="6">
        <v>0.994</v>
      </c>
      <c r="N226" s="6">
        <v>30446.567</v>
      </c>
    </row>
    <row r="227">
      <c r="A227" s="5">
        <v>45915.78472222222</v>
      </c>
      <c r="B227" s="6">
        <v>46.968</v>
      </c>
      <c r="C227" s="6">
        <v>22.335</v>
      </c>
      <c r="D227" s="6">
        <v>42.129</v>
      </c>
      <c r="E227" s="6">
        <v>37.144</v>
      </c>
      <c r="F227" s="6">
        <v>11.365</v>
      </c>
      <c r="G227" s="6">
        <v>5.387</v>
      </c>
      <c r="H227" s="6">
        <v>10.295</v>
      </c>
      <c r="I227" s="6">
        <v>27.047</v>
      </c>
      <c r="J227" s="6">
        <v>0.998</v>
      </c>
      <c r="K227" s="6">
        <v>1.01</v>
      </c>
      <c r="L227" s="6">
        <v>1.007</v>
      </c>
      <c r="M227" s="6">
        <v>0.994</v>
      </c>
      <c r="N227" s="6">
        <v>30448.832</v>
      </c>
    </row>
    <row r="228">
      <c r="A228" s="5">
        <v>45915.788194444445</v>
      </c>
      <c r="B228" s="6">
        <v>46.44</v>
      </c>
      <c r="C228" s="6">
        <v>26.654</v>
      </c>
      <c r="D228" s="6">
        <v>48.076</v>
      </c>
      <c r="E228" s="6">
        <v>40.39</v>
      </c>
      <c r="F228" s="6">
        <v>11.261</v>
      </c>
      <c r="G228" s="6">
        <v>6.425</v>
      </c>
      <c r="H228" s="6">
        <v>11.743</v>
      </c>
      <c r="I228" s="6">
        <v>29.429</v>
      </c>
      <c r="J228" s="6">
        <v>0.998</v>
      </c>
      <c r="K228" s="6">
        <v>1.008</v>
      </c>
      <c r="L228" s="6">
        <v>1.005</v>
      </c>
      <c r="M228" s="6">
        <v>0.995</v>
      </c>
      <c r="N228" s="6">
        <v>30451.111</v>
      </c>
    </row>
    <row r="229">
      <c r="A229" s="5">
        <v>45915.791666666664</v>
      </c>
      <c r="B229" s="6">
        <v>49.694</v>
      </c>
      <c r="C229" s="6">
        <v>30.154</v>
      </c>
      <c r="D229" s="6">
        <v>49.608</v>
      </c>
      <c r="E229" s="6">
        <v>43.152</v>
      </c>
      <c r="F229" s="6">
        <v>12.034</v>
      </c>
      <c r="G229" s="6">
        <v>7.262</v>
      </c>
      <c r="H229" s="6">
        <v>12.136</v>
      </c>
      <c r="I229" s="6">
        <v>31.432</v>
      </c>
      <c r="J229" s="6">
        <v>0.994</v>
      </c>
      <c r="K229" s="6">
        <v>1.009</v>
      </c>
      <c r="L229" s="6">
        <v>1.006</v>
      </c>
      <c r="M229" s="6">
        <v>0.994</v>
      </c>
      <c r="N229" s="6">
        <v>30453.646</v>
      </c>
    </row>
    <row r="230">
      <c r="A230" s="5">
        <v>45915.79513888889</v>
      </c>
      <c r="B230" s="6">
        <v>64.855</v>
      </c>
      <c r="C230" s="6">
        <v>27.604</v>
      </c>
      <c r="D230" s="6">
        <v>54.391</v>
      </c>
      <c r="E230" s="6">
        <v>48.95</v>
      </c>
      <c r="F230" s="6">
        <v>15.749</v>
      </c>
      <c r="G230" s="6">
        <v>6.666</v>
      </c>
      <c r="H230" s="6">
        <v>13.312</v>
      </c>
      <c r="I230" s="6">
        <v>35.727</v>
      </c>
      <c r="J230" s="6">
        <v>1.002</v>
      </c>
      <c r="K230" s="6">
        <v>1.008</v>
      </c>
      <c r="L230" s="6">
        <v>1.007</v>
      </c>
      <c r="M230" s="6">
        <v>0.995</v>
      </c>
      <c r="N230" s="6">
        <v>30456.441</v>
      </c>
    </row>
    <row r="231">
      <c r="A231" s="5">
        <v>45915.79861111111</v>
      </c>
      <c r="B231" s="6">
        <v>62.416</v>
      </c>
      <c r="C231" s="6">
        <v>27.226</v>
      </c>
      <c r="D231" s="6">
        <v>57.382</v>
      </c>
      <c r="E231" s="6">
        <v>49.008</v>
      </c>
      <c r="F231" s="6">
        <v>15.167</v>
      </c>
      <c r="G231" s="6">
        <v>6.606</v>
      </c>
      <c r="H231" s="6">
        <v>14.039</v>
      </c>
      <c r="I231" s="6">
        <v>35.812</v>
      </c>
      <c r="J231" s="6">
        <v>1.003</v>
      </c>
      <c r="K231" s="6">
        <v>1.007</v>
      </c>
      <c r="L231" s="6">
        <v>1.006</v>
      </c>
      <c r="M231" s="6">
        <v>0.995</v>
      </c>
      <c r="N231" s="6">
        <v>30459.348</v>
      </c>
    </row>
    <row r="232">
      <c r="A232" s="5">
        <v>45915.802083333336</v>
      </c>
      <c r="B232" s="6">
        <v>64.513</v>
      </c>
      <c r="C232" s="6">
        <v>30.808</v>
      </c>
      <c r="D232" s="6">
        <v>55.813</v>
      </c>
      <c r="E232" s="6">
        <v>50.378</v>
      </c>
      <c r="F232" s="6">
        <v>15.701</v>
      </c>
      <c r="G232" s="6">
        <v>7.471</v>
      </c>
      <c r="H232" s="6">
        <v>13.654</v>
      </c>
      <c r="I232" s="6">
        <v>36.826</v>
      </c>
      <c r="J232" s="6">
        <v>1.002</v>
      </c>
      <c r="K232" s="6">
        <v>1.007</v>
      </c>
      <c r="L232" s="6">
        <v>1.007</v>
      </c>
      <c r="M232" s="6">
        <v>0.995</v>
      </c>
      <c r="N232" s="6">
        <v>30462.462</v>
      </c>
    </row>
    <row r="233">
      <c r="A233" s="5">
        <v>45915.805555555555</v>
      </c>
      <c r="B233" s="6">
        <v>68.869</v>
      </c>
      <c r="C233" s="6">
        <v>27.117</v>
      </c>
      <c r="D233" s="6">
        <v>56.267</v>
      </c>
      <c r="E233" s="6">
        <v>50.751</v>
      </c>
      <c r="F233" s="6">
        <v>16.836</v>
      </c>
      <c r="G233" s="6">
        <v>6.581</v>
      </c>
      <c r="H233" s="6">
        <v>13.786</v>
      </c>
      <c r="I233" s="6">
        <v>37.203</v>
      </c>
      <c r="J233" s="6">
        <v>1.002</v>
      </c>
      <c r="K233" s="6">
        <v>1.007</v>
      </c>
      <c r="L233" s="6">
        <v>1.006</v>
      </c>
      <c r="M233" s="6">
        <v>0.996</v>
      </c>
      <c r="N233" s="6">
        <v>30465.542</v>
      </c>
    </row>
    <row r="234">
      <c r="A234" s="5">
        <v>45915.80902777778</v>
      </c>
      <c r="B234" s="6">
        <v>68.888</v>
      </c>
      <c r="C234" s="6">
        <v>31.809</v>
      </c>
      <c r="D234" s="6">
        <v>56.458</v>
      </c>
      <c r="E234" s="6">
        <v>52.385</v>
      </c>
      <c r="F234" s="6">
        <v>16.782</v>
      </c>
      <c r="G234" s="6">
        <v>7.739</v>
      </c>
      <c r="H234" s="6">
        <v>13.883</v>
      </c>
      <c r="I234" s="6">
        <v>38.404</v>
      </c>
      <c r="J234" s="6">
        <v>1.003</v>
      </c>
      <c r="K234" s="6">
        <v>1.006</v>
      </c>
      <c r="L234" s="6">
        <v>1.005</v>
      </c>
      <c r="M234" s="6">
        <v>0.995</v>
      </c>
      <c r="N234" s="6">
        <v>30468.667</v>
      </c>
    </row>
    <row r="235">
      <c r="A235" s="5">
        <v>45915.8125</v>
      </c>
      <c r="B235" s="6">
        <v>65.801</v>
      </c>
      <c r="C235" s="6">
        <v>33.386</v>
      </c>
      <c r="D235" s="6">
        <v>49.914</v>
      </c>
      <c r="E235" s="6">
        <v>49.7</v>
      </c>
      <c r="F235" s="6">
        <v>16.046</v>
      </c>
      <c r="G235" s="6">
        <v>8.118</v>
      </c>
      <c r="H235" s="6">
        <v>12.267</v>
      </c>
      <c r="I235" s="6">
        <v>36.431</v>
      </c>
      <c r="J235" s="6">
        <v>1.003</v>
      </c>
      <c r="K235" s="6">
        <v>1.004</v>
      </c>
      <c r="L235" s="6">
        <v>1.007</v>
      </c>
      <c r="M235" s="6">
        <v>0.995</v>
      </c>
      <c r="N235" s="6">
        <v>30471.718</v>
      </c>
    </row>
    <row r="236">
      <c r="A236" s="5">
        <v>45915.81597222222</v>
      </c>
      <c r="B236" s="6">
        <v>67.987</v>
      </c>
      <c r="C236" s="6">
        <v>34.806</v>
      </c>
      <c r="D236" s="6">
        <v>46.41</v>
      </c>
      <c r="E236" s="6">
        <v>49.734</v>
      </c>
      <c r="F236" s="6">
        <v>16.593</v>
      </c>
      <c r="G236" s="6">
        <v>8.451</v>
      </c>
      <c r="H236" s="6">
        <v>11.376</v>
      </c>
      <c r="I236" s="6">
        <v>36.42</v>
      </c>
      <c r="J236" s="6">
        <v>1.004</v>
      </c>
      <c r="K236" s="6">
        <v>1.004</v>
      </c>
      <c r="L236" s="6">
        <v>1.007</v>
      </c>
      <c r="M236" s="6">
        <v>0.995</v>
      </c>
      <c r="N236" s="6">
        <v>30474.697</v>
      </c>
    </row>
    <row r="237">
      <c r="A237" s="5">
        <v>45915.819444444445</v>
      </c>
      <c r="B237" s="6">
        <v>62.875</v>
      </c>
      <c r="C237" s="6">
        <v>34.244</v>
      </c>
      <c r="D237" s="6">
        <v>52.083</v>
      </c>
      <c r="E237" s="6">
        <v>49.734</v>
      </c>
      <c r="F237" s="6">
        <v>15.277</v>
      </c>
      <c r="G237" s="6">
        <v>8.335</v>
      </c>
      <c r="H237" s="6">
        <v>12.747</v>
      </c>
      <c r="I237" s="6">
        <v>36.359</v>
      </c>
      <c r="J237" s="6">
        <v>1.004</v>
      </c>
      <c r="K237" s="6">
        <v>1.004</v>
      </c>
      <c r="L237" s="6">
        <v>1.007</v>
      </c>
      <c r="M237" s="6">
        <v>0.995</v>
      </c>
      <c r="N237" s="6">
        <v>30477.69</v>
      </c>
    </row>
    <row r="238">
      <c r="A238" s="5">
        <v>45915.822916666664</v>
      </c>
      <c r="B238" s="6">
        <v>59.274</v>
      </c>
      <c r="C238" s="6">
        <v>31.296</v>
      </c>
      <c r="D238" s="6">
        <v>45.971</v>
      </c>
      <c r="E238" s="6">
        <v>45.514</v>
      </c>
      <c r="F238" s="6">
        <v>14.405</v>
      </c>
      <c r="G238" s="6">
        <v>7.583</v>
      </c>
      <c r="H238" s="6">
        <v>11.246</v>
      </c>
      <c r="I238" s="6">
        <v>33.234</v>
      </c>
      <c r="J238" s="6">
        <v>1.004</v>
      </c>
      <c r="K238" s="6">
        <v>1.005</v>
      </c>
      <c r="L238" s="6">
        <v>1.006</v>
      </c>
      <c r="M238" s="6">
        <v>0.995</v>
      </c>
      <c r="N238" s="6">
        <v>30480.498</v>
      </c>
    </row>
    <row r="239">
      <c r="A239" s="5">
        <v>45915.82638888889</v>
      </c>
      <c r="B239" s="6">
        <v>67.942</v>
      </c>
      <c r="C239" s="6">
        <v>29.283</v>
      </c>
      <c r="D239" s="6">
        <v>44.309</v>
      </c>
      <c r="E239" s="6">
        <v>47.178</v>
      </c>
      <c r="F239" s="6">
        <v>16.509</v>
      </c>
      <c r="G239" s="6">
        <v>7.104</v>
      </c>
      <c r="H239" s="6">
        <v>10.853</v>
      </c>
      <c r="I239" s="6">
        <v>34.466</v>
      </c>
      <c r="J239" s="6">
        <v>1.003</v>
      </c>
      <c r="K239" s="6">
        <v>1.004</v>
      </c>
      <c r="L239" s="6">
        <v>1.007</v>
      </c>
      <c r="M239" s="6">
        <v>0.995</v>
      </c>
      <c r="N239" s="6">
        <v>30483.415</v>
      </c>
    </row>
    <row r="240">
      <c r="A240" s="5">
        <v>45915.82986111111</v>
      </c>
      <c r="B240" s="6">
        <v>65.305</v>
      </c>
      <c r="C240" s="6">
        <v>30.2</v>
      </c>
      <c r="D240" s="6">
        <v>42.51</v>
      </c>
      <c r="E240" s="6">
        <v>46.005</v>
      </c>
      <c r="F240" s="6">
        <v>15.869</v>
      </c>
      <c r="G240" s="6">
        <v>7.336</v>
      </c>
      <c r="H240" s="6">
        <v>10.418</v>
      </c>
      <c r="I240" s="6">
        <v>33.623</v>
      </c>
      <c r="J240" s="6">
        <v>1.004</v>
      </c>
      <c r="K240" s="6">
        <v>1.005</v>
      </c>
      <c r="L240" s="6">
        <v>1.007</v>
      </c>
      <c r="M240" s="6">
        <v>0.995</v>
      </c>
      <c r="N240" s="6">
        <v>30486.278</v>
      </c>
    </row>
    <row r="241">
      <c r="A241" s="5">
        <v>45915.833333333336</v>
      </c>
      <c r="B241" s="6">
        <v>57.76</v>
      </c>
      <c r="C241" s="6">
        <v>29.208</v>
      </c>
      <c r="D241" s="6">
        <v>40.586</v>
      </c>
      <c r="E241" s="6">
        <v>42.518</v>
      </c>
      <c r="F241" s="6">
        <v>14.058</v>
      </c>
      <c r="G241" s="6">
        <v>7.088</v>
      </c>
      <c r="H241" s="6">
        <v>9.919</v>
      </c>
      <c r="I241" s="6">
        <v>31.065</v>
      </c>
      <c r="J241" s="6">
        <v>1.004</v>
      </c>
      <c r="K241" s="6">
        <v>1.006</v>
      </c>
      <c r="L241" s="6">
        <v>1.009</v>
      </c>
      <c r="M241" s="6">
        <v>0.994</v>
      </c>
      <c r="N241" s="6">
        <v>30489.046</v>
      </c>
    </row>
    <row r="242">
      <c r="A242" s="5">
        <v>45915.836805555555</v>
      </c>
      <c r="B242" s="6">
        <v>59.266</v>
      </c>
      <c r="C242" s="6">
        <v>26.879</v>
      </c>
      <c r="D242" s="6">
        <v>35.185</v>
      </c>
      <c r="E242" s="6">
        <v>40.443</v>
      </c>
      <c r="F242" s="6">
        <v>14.476</v>
      </c>
      <c r="G242" s="6">
        <v>6.526</v>
      </c>
      <c r="H242" s="6">
        <v>8.617</v>
      </c>
      <c r="I242" s="6">
        <v>29.619</v>
      </c>
      <c r="J242" s="6">
        <v>1.004</v>
      </c>
      <c r="K242" s="6">
        <v>1.006</v>
      </c>
      <c r="L242" s="6">
        <v>1.009</v>
      </c>
      <c r="M242" s="6">
        <v>0.994</v>
      </c>
      <c r="N242" s="6">
        <v>30491.614</v>
      </c>
    </row>
    <row r="243">
      <c r="A243" s="5">
        <v>45915.84027777778</v>
      </c>
      <c r="B243" s="6">
        <v>56.774</v>
      </c>
      <c r="C243" s="6">
        <v>28.911</v>
      </c>
      <c r="D243" s="6">
        <v>40.126</v>
      </c>
      <c r="E243" s="6">
        <v>41.937</v>
      </c>
      <c r="F243" s="6">
        <v>13.842</v>
      </c>
      <c r="G243" s="6">
        <v>7.036</v>
      </c>
      <c r="H243" s="6">
        <v>9.867</v>
      </c>
      <c r="I243" s="6">
        <v>30.745</v>
      </c>
      <c r="J243" s="6">
        <v>1.003</v>
      </c>
      <c r="K243" s="6">
        <v>1.005</v>
      </c>
      <c r="L243" s="6">
        <v>1.006</v>
      </c>
      <c r="M243" s="6">
        <v>0.995</v>
      </c>
      <c r="N243" s="6">
        <v>30494.148</v>
      </c>
    </row>
    <row r="244">
      <c r="A244" s="5">
        <v>45915.84375</v>
      </c>
      <c r="B244" s="6">
        <v>51.897</v>
      </c>
      <c r="C244" s="6">
        <v>25.617</v>
      </c>
      <c r="D244" s="6">
        <v>39.221</v>
      </c>
      <c r="E244" s="6">
        <v>38.912</v>
      </c>
      <c r="F244" s="6">
        <v>12.589</v>
      </c>
      <c r="G244" s="6">
        <v>6.203</v>
      </c>
      <c r="H244" s="6">
        <v>9.588</v>
      </c>
      <c r="I244" s="6">
        <v>28.38</v>
      </c>
      <c r="J244" s="6">
        <v>1.004</v>
      </c>
      <c r="K244" s="6">
        <v>1.005</v>
      </c>
      <c r="L244" s="6">
        <v>1.008</v>
      </c>
      <c r="M244" s="6">
        <v>0.994</v>
      </c>
      <c r="N244" s="6">
        <v>30496.589</v>
      </c>
    </row>
    <row r="245">
      <c r="A245" s="5">
        <v>45915.84722222222</v>
      </c>
      <c r="B245" s="6">
        <v>52.956</v>
      </c>
      <c r="C245" s="6">
        <v>22.626</v>
      </c>
      <c r="D245" s="6">
        <v>42.559</v>
      </c>
      <c r="E245" s="6">
        <v>39.381</v>
      </c>
      <c r="F245" s="6">
        <v>12.868</v>
      </c>
      <c r="G245" s="6">
        <v>5.475</v>
      </c>
      <c r="H245" s="6">
        <v>10.409</v>
      </c>
      <c r="I245" s="6">
        <v>28.752</v>
      </c>
      <c r="J245" s="6">
        <v>1.004</v>
      </c>
      <c r="K245" s="6">
        <v>1.006</v>
      </c>
      <c r="L245" s="6">
        <v>1.005</v>
      </c>
      <c r="M245" s="6">
        <v>0.995</v>
      </c>
      <c r="N245" s="6">
        <v>30498.943</v>
      </c>
    </row>
    <row r="246">
      <c r="A246" s="5">
        <v>45915.850694444445</v>
      </c>
      <c r="B246" s="6">
        <v>50.349</v>
      </c>
      <c r="C246" s="6">
        <v>26.57</v>
      </c>
      <c r="D246" s="6">
        <v>42.409</v>
      </c>
      <c r="E246" s="6">
        <v>39.776</v>
      </c>
      <c r="F246" s="6">
        <v>12.266</v>
      </c>
      <c r="G246" s="6">
        <v>6.443</v>
      </c>
      <c r="H246" s="6">
        <v>10.376</v>
      </c>
      <c r="I246" s="6">
        <v>29.085</v>
      </c>
      <c r="J246" s="6">
        <v>1.003</v>
      </c>
      <c r="K246" s="6">
        <v>1.005</v>
      </c>
      <c r="L246" s="6">
        <v>1.007</v>
      </c>
      <c r="M246" s="6">
        <v>0.995</v>
      </c>
      <c r="N246" s="6">
        <v>30501.364</v>
      </c>
    </row>
    <row r="247">
      <c r="A247" s="5">
        <v>45915.854166666664</v>
      </c>
      <c r="B247" s="6">
        <v>48.279</v>
      </c>
      <c r="C247" s="6">
        <v>26.095</v>
      </c>
      <c r="D247" s="6">
        <v>43.068</v>
      </c>
      <c r="E247" s="6">
        <v>39.147</v>
      </c>
      <c r="F247" s="6">
        <v>11.739</v>
      </c>
      <c r="G247" s="6">
        <v>6.305</v>
      </c>
      <c r="H247" s="6">
        <v>10.549</v>
      </c>
      <c r="I247" s="6">
        <v>28.593</v>
      </c>
      <c r="J247" s="6">
        <v>1.004</v>
      </c>
      <c r="K247" s="6">
        <v>1.008</v>
      </c>
      <c r="L247" s="6">
        <v>1.006</v>
      </c>
      <c r="M247" s="6">
        <v>0.995</v>
      </c>
      <c r="N247" s="6">
        <v>30503.731</v>
      </c>
    </row>
    <row r="248">
      <c r="A248" s="5">
        <v>45915.85763888889</v>
      </c>
      <c r="B248" s="6">
        <v>39.483</v>
      </c>
      <c r="C248" s="6">
        <v>28.548</v>
      </c>
      <c r="D248" s="6">
        <v>45.914</v>
      </c>
      <c r="E248" s="6">
        <v>37.982</v>
      </c>
      <c r="F248" s="6">
        <v>9.6</v>
      </c>
      <c r="G248" s="6">
        <v>6.914</v>
      </c>
      <c r="H248" s="6">
        <v>11.227</v>
      </c>
      <c r="I248" s="6">
        <v>27.741</v>
      </c>
      <c r="J248" s="6">
        <v>1.005</v>
      </c>
      <c r="K248" s="6">
        <v>1.005</v>
      </c>
      <c r="L248" s="6">
        <v>1.004</v>
      </c>
      <c r="M248" s="6">
        <v>0.996</v>
      </c>
      <c r="N248" s="6">
        <v>30506.084</v>
      </c>
    </row>
    <row r="249">
      <c r="A249" s="5">
        <v>45915.86111111111</v>
      </c>
      <c r="B249" s="6">
        <v>47.921</v>
      </c>
      <c r="C249" s="6">
        <v>28.923</v>
      </c>
      <c r="D249" s="6">
        <v>45.571</v>
      </c>
      <c r="E249" s="6">
        <v>40.805</v>
      </c>
      <c r="F249" s="6">
        <v>11.646</v>
      </c>
      <c r="G249" s="6">
        <v>7.02</v>
      </c>
      <c r="H249" s="6">
        <v>11.133</v>
      </c>
      <c r="I249" s="6">
        <v>29.799</v>
      </c>
      <c r="J249" s="6">
        <v>1.004</v>
      </c>
      <c r="K249" s="6">
        <v>1.004</v>
      </c>
      <c r="L249" s="6">
        <v>1.007</v>
      </c>
      <c r="M249" s="6">
        <v>0.995</v>
      </c>
      <c r="N249" s="6">
        <v>30508.469</v>
      </c>
    </row>
    <row r="250">
      <c r="A250" s="5">
        <v>45915.864583333336</v>
      </c>
      <c r="B250" s="6">
        <v>44.887</v>
      </c>
      <c r="C250" s="6">
        <v>24.047</v>
      </c>
      <c r="D250" s="6">
        <v>47.821</v>
      </c>
      <c r="E250" s="6">
        <v>38.918</v>
      </c>
      <c r="F250" s="6">
        <v>10.905</v>
      </c>
      <c r="G250" s="6">
        <v>5.836</v>
      </c>
      <c r="H250" s="6">
        <v>11.707</v>
      </c>
      <c r="I250" s="6">
        <v>28.448</v>
      </c>
      <c r="J250" s="6">
        <v>1.004</v>
      </c>
      <c r="K250" s="6">
        <v>1.005</v>
      </c>
      <c r="L250" s="6">
        <v>1.004</v>
      </c>
      <c r="M250" s="6">
        <v>0.996</v>
      </c>
      <c r="N250" s="6">
        <v>30510.93</v>
      </c>
    </row>
    <row r="251">
      <c r="A251" s="5">
        <v>45915.868055555555</v>
      </c>
      <c r="B251" s="6">
        <v>48.215</v>
      </c>
      <c r="C251" s="6">
        <v>26.51</v>
      </c>
      <c r="D251" s="6">
        <v>47.124</v>
      </c>
      <c r="E251" s="6">
        <v>40.616</v>
      </c>
      <c r="F251" s="6">
        <v>11.726</v>
      </c>
      <c r="G251" s="6">
        <v>6.426</v>
      </c>
      <c r="H251" s="6">
        <v>11.543</v>
      </c>
      <c r="I251" s="6">
        <v>29.695</v>
      </c>
      <c r="J251" s="6">
        <v>1.003</v>
      </c>
      <c r="K251" s="6">
        <v>1.006</v>
      </c>
      <c r="L251" s="6">
        <v>1.005</v>
      </c>
      <c r="M251" s="6">
        <v>0.996</v>
      </c>
      <c r="N251" s="6">
        <v>30513.382</v>
      </c>
    </row>
    <row r="252">
      <c r="A252" s="5">
        <v>45915.87152777778</v>
      </c>
      <c r="B252" s="6">
        <v>43.418</v>
      </c>
      <c r="C252" s="6">
        <v>25.17</v>
      </c>
      <c r="D252" s="6">
        <v>47.764</v>
      </c>
      <c r="E252" s="6">
        <v>38.784</v>
      </c>
      <c r="F252" s="6">
        <v>10.583</v>
      </c>
      <c r="G252" s="6">
        <v>6.08</v>
      </c>
      <c r="H252" s="6">
        <v>11.716</v>
      </c>
      <c r="I252" s="6">
        <v>28.379</v>
      </c>
      <c r="J252" s="6">
        <v>1.003</v>
      </c>
      <c r="K252" s="6">
        <v>1.008</v>
      </c>
      <c r="L252" s="6">
        <v>1.005</v>
      </c>
      <c r="M252" s="6">
        <v>0.995</v>
      </c>
      <c r="N252" s="6">
        <v>30515.845</v>
      </c>
    </row>
    <row r="253">
      <c r="A253" s="5">
        <v>45915.875</v>
      </c>
      <c r="B253" s="6">
        <v>42.93</v>
      </c>
      <c r="C253" s="6">
        <v>18.556</v>
      </c>
      <c r="D253" s="6">
        <v>49.765</v>
      </c>
      <c r="E253" s="6">
        <v>37.084</v>
      </c>
      <c r="F253" s="6">
        <v>10.444</v>
      </c>
      <c r="G253" s="6">
        <v>4.487</v>
      </c>
      <c r="H253" s="6">
        <v>12.215</v>
      </c>
      <c r="I253" s="6">
        <v>27.146</v>
      </c>
      <c r="J253" s="6">
        <v>1.003</v>
      </c>
      <c r="K253" s="6">
        <v>1.011</v>
      </c>
      <c r="L253" s="6">
        <v>1.004</v>
      </c>
      <c r="M253" s="6">
        <v>0.995</v>
      </c>
      <c r="N253" s="6">
        <v>30518.23</v>
      </c>
    </row>
    <row r="254">
      <c r="A254" s="5">
        <v>45915.87847222222</v>
      </c>
      <c r="B254" s="6">
        <v>42.564</v>
      </c>
      <c r="C254" s="6">
        <v>23.498</v>
      </c>
      <c r="D254" s="6">
        <v>51.885</v>
      </c>
      <c r="E254" s="6">
        <v>39.316</v>
      </c>
      <c r="F254" s="6">
        <v>10.358</v>
      </c>
      <c r="G254" s="6">
        <v>5.686</v>
      </c>
      <c r="H254" s="6">
        <v>12.702</v>
      </c>
      <c r="I254" s="6">
        <v>28.746</v>
      </c>
      <c r="J254" s="6">
        <v>1.003</v>
      </c>
      <c r="K254" s="6">
        <v>1.009</v>
      </c>
      <c r="L254" s="6">
        <v>1.006</v>
      </c>
      <c r="M254" s="6">
        <v>0.995</v>
      </c>
      <c r="N254" s="6">
        <v>30520.534</v>
      </c>
    </row>
    <row r="255">
      <c r="A255" s="5">
        <v>45915.881944444445</v>
      </c>
      <c r="B255" s="6">
        <v>48.456</v>
      </c>
      <c r="C255" s="6">
        <v>19.027</v>
      </c>
      <c r="D255" s="6">
        <v>50.708</v>
      </c>
      <c r="E255" s="6">
        <v>39.397</v>
      </c>
      <c r="F255" s="6">
        <v>11.787</v>
      </c>
      <c r="G255" s="6">
        <v>4.607</v>
      </c>
      <c r="H255" s="6">
        <v>12.412</v>
      </c>
      <c r="I255" s="6">
        <v>28.806</v>
      </c>
      <c r="J255" s="6">
        <v>1.003</v>
      </c>
      <c r="K255" s="6">
        <v>1.01</v>
      </c>
      <c r="L255" s="6">
        <v>1.006</v>
      </c>
      <c r="M255" s="6">
        <v>0.994</v>
      </c>
      <c r="N255" s="6">
        <v>30522.879</v>
      </c>
    </row>
    <row r="256">
      <c r="A256" s="5">
        <v>45915.885416666664</v>
      </c>
      <c r="B256" s="6">
        <v>41.312</v>
      </c>
      <c r="C256" s="6">
        <v>18.65</v>
      </c>
      <c r="D256" s="6">
        <v>46.382</v>
      </c>
      <c r="E256" s="6">
        <v>35.448</v>
      </c>
      <c r="F256" s="6">
        <v>10.044</v>
      </c>
      <c r="G256" s="6">
        <v>4.511</v>
      </c>
      <c r="H256" s="6">
        <v>11.368</v>
      </c>
      <c r="I256" s="6">
        <v>25.923</v>
      </c>
      <c r="J256" s="6">
        <v>1.005</v>
      </c>
      <c r="K256" s="6">
        <v>1.011</v>
      </c>
      <c r="L256" s="6">
        <v>1.005</v>
      </c>
      <c r="M256" s="6">
        <v>0.994</v>
      </c>
      <c r="N256" s="6">
        <v>30525.19</v>
      </c>
    </row>
    <row r="257">
      <c r="A257" s="5">
        <v>45915.88888888889</v>
      </c>
      <c r="B257" s="6">
        <v>42.039</v>
      </c>
      <c r="C257" s="6">
        <v>19.266</v>
      </c>
      <c r="D257" s="6">
        <v>49.076</v>
      </c>
      <c r="E257" s="6">
        <v>36.794</v>
      </c>
      <c r="F257" s="6">
        <v>10.237</v>
      </c>
      <c r="G257" s="6">
        <v>4.657</v>
      </c>
      <c r="H257" s="6">
        <v>12.011</v>
      </c>
      <c r="I257" s="6">
        <v>26.905</v>
      </c>
      <c r="J257" s="6">
        <v>1.005</v>
      </c>
      <c r="K257" s="6">
        <v>1.01</v>
      </c>
      <c r="L257" s="6">
        <v>1.007</v>
      </c>
      <c r="M257" s="6">
        <v>0.993</v>
      </c>
      <c r="N257" s="6">
        <v>30527.411</v>
      </c>
    </row>
    <row r="258">
      <c r="A258" s="5">
        <v>45915.89236111111</v>
      </c>
      <c r="B258" s="6">
        <v>42.011</v>
      </c>
      <c r="C258" s="6">
        <v>19.243</v>
      </c>
      <c r="D258" s="6">
        <v>50.365</v>
      </c>
      <c r="E258" s="6">
        <v>37.207</v>
      </c>
      <c r="F258" s="6">
        <v>10.235</v>
      </c>
      <c r="G258" s="6">
        <v>4.652</v>
      </c>
      <c r="H258" s="6">
        <v>12.328</v>
      </c>
      <c r="I258" s="6">
        <v>27.215</v>
      </c>
      <c r="J258" s="6">
        <v>1.004</v>
      </c>
      <c r="K258" s="6">
        <v>1.01</v>
      </c>
      <c r="L258" s="6">
        <v>1.005</v>
      </c>
      <c r="M258" s="6">
        <v>0.995</v>
      </c>
      <c r="N258" s="6">
        <v>30529.65</v>
      </c>
    </row>
    <row r="259">
      <c r="A259" s="5">
        <v>45915.895833333336</v>
      </c>
      <c r="B259" s="6">
        <v>43.552</v>
      </c>
      <c r="C259" s="6">
        <v>19.615</v>
      </c>
      <c r="D259" s="6">
        <v>47.985</v>
      </c>
      <c r="E259" s="6">
        <v>37.05</v>
      </c>
      <c r="F259" s="6">
        <v>10.623</v>
      </c>
      <c r="G259" s="6">
        <v>4.755</v>
      </c>
      <c r="H259" s="6">
        <v>11.751</v>
      </c>
      <c r="I259" s="6">
        <v>27.129</v>
      </c>
      <c r="J259" s="6">
        <v>1.003</v>
      </c>
      <c r="K259" s="6">
        <v>1.009</v>
      </c>
      <c r="L259" s="6">
        <v>1.007</v>
      </c>
      <c r="M259" s="6">
        <v>0.994</v>
      </c>
      <c r="N259" s="6">
        <v>30531.887</v>
      </c>
    </row>
    <row r="260">
      <c r="A260" s="5">
        <v>45915.899305555555</v>
      </c>
      <c r="B260" s="6">
        <v>37.806</v>
      </c>
      <c r="C260" s="6">
        <v>19.203</v>
      </c>
      <c r="D260" s="6">
        <v>48.143</v>
      </c>
      <c r="E260" s="6">
        <v>35.051</v>
      </c>
      <c r="F260" s="6">
        <v>9.242</v>
      </c>
      <c r="G260" s="6">
        <v>4.638</v>
      </c>
      <c r="H260" s="6">
        <v>11.755</v>
      </c>
      <c r="I260" s="6">
        <v>25.635</v>
      </c>
      <c r="J260" s="6">
        <v>1.003</v>
      </c>
      <c r="K260" s="6">
        <v>1.01</v>
      </c>
      <c r="L260" s="6">
        <v>1.007</v>
      </c>
      <c r="M260" s="6">
        <v>0.994</v>
      </c>
      <c r="N260" s="6">
        <v>30534.122</v>
      </c>
    </row>
    <row r="261">
      <c r="A261" s="5">
        <v>45915.90277777778</v>
      </c>
      <c r="B261" s="6">
        <v>45.959</v>
      </c>
      <c r="C261" s="6">
        <v>19.536</v>
      </c>
      <c r="D261" s="6">
        <v>47.497</v>
      </c>
      <c r="E261" s="6">
        <v>37.664</v>
      </c>
      <c r="F261" s="6">
        <v>11.208</v>
      </c>
      <c r="G261" s="6">
        <v>4.726</v>
      </c>
      <c r="H261" s="6">
        <v>11.628</v>
      </c>
      <c r="I261" s="6">
        <v>27.562</v>
      </c>
      <c r="J261" s="6">
        <v>1.003</v>
      </c>
      <c r="K261" s="6">
        <v>1.009</v>
      </c>
      <c r="L261" s="6">
        <v>1.005</v>
      </c>
      <c r="M261" s="6">
        <v>0.995</v>
      </c>
      <c r="N261" s="6">
        <v>30536.284</v>
      </c>
    </row>
    <row r="262">
      <c r="A262" s="5">
        <v>45915.90625</v>
      </c>
      <c r="B262" s="6">
        <v>40.882</v>
      </c>
      <c r="C262" s="6">
        <v>19.033</v>
      </c>
      <c r="D262" s="6">
        <v>45.374</v>
      </c>
      <c r="E262" s="6">
        <v>35.097</v>
      </c>
      <c r="F262" s="6">
        <v>9.977</v>
      </c>
      <c r="G262" s="6">
        <v>4.619</v>
      </c>
      <c r="H262" s="6">
        <v>11.067</v>
      </c>
      <c r="I262" s="6">
        <v>25.663</v>
      </c>
      <c r="J262" s="6">
        <v>1.003</v>
      </c>
      <c r="K262" s="6">
        <v>1.008</v>
      </c>
      <c r="L262" s="6">
        <v>1.007</v>
      </c>
      <c r="M262" s="6">
        <v>0.994</v>
      </c>
      <c r="N262" s="6">
        <v>30538.513</v>
      </c>
    </row>
    <row r="263">
      <c r="A263" s="5">
        <v>45915.90972222222</v>
      </c>
      <c r="B263" s="6">
        <v>41.534</v>
      </c>
      <c r="C263" s="6">
        <v>19.146</v>
      </c>
      <c r="D263" s="6">
        <v>40.973</v>
      </c>
      <c r="E263" s="6">
        <v>33.884</v>
      </c>
      <c r="F263" s="6">
        <v>10.145</v>
      </c>
      <c r="G263" s="6">
        <v>4.638</v>
      </c>
      <c r="H263" s="6">
        <v>9.994</v>
      </c>
      <c r="I263" s="6">
        <v>24.777</v>
      </c>
      <c r="J263" s="6">
        <v>1.003</v>
      </c>
      <c r="K263" s="6">
        <v>1.008</v>
      </c>
      <c r="L263" s="6">
        <v>1.007</v>
      </c>
      <c r="M263" s="6">
        <v>0.994</v>
      </c>
      <c r="N263" s="6">
        <v>30540.639</v>
      </c>
    </row>
    <row r="264">
      <c r="A264" s="5">
        <v>45915.913194444445</v>
      </c>
      <c r="B264" s="6">
        <v>37.123</v>
      </c>
      <c r="C264" s="6">
        <v>18.862</v>
      </c>
      <c r="D264" s="6">
        <v>41.359</v>
      </c>
      <c r="E264" s="6">
        <v>32.448</v>
      </c>
      <c r="F264" s="6">
        <v>9.072</v>
      </c>
      <c r="G264" s="6">
        <v>4.584</v>
      </c>
      <c r="H264" s="6">
        <v>10.136</v>
      </c>
      <c r="I264" s="6">
        <v>23.792</v>
      </c>
      <c r="J264" s="6">
        <v>1.003</v>
      </c>
      <c r="K264" s="6">
        <v>1.009</v>
      </c>
      <c r="L264" s="6">
        <v>1.005</v>
      </c>
      <c r="M264" s="6">
        <v>0.995</v>
      </c>
      <c r="N264" s="6">
        <v>30542.675</v>
      </c>
    </row>
    <row r="265">
      <c r="A265" s="5">
        <v>45915.916666666664</v>
      </c>
      <c r="B265" s="6">
        <v>37.172</v>
      </c>
      <c r="C265" s="6">
        <v>18.925</v>
      </c>
      <c r="D265" s="6">
        <v>39.838</v>
      </c>
      <c r="E265" s="6">
        <v>31.978</v>
      </c>
      <c r="F265" s="6">
        <v>9.117</v>
      </c>
      <c r="G265" s="6">
        <v>4.594</v>
      </c>
      <c r="H265" s="6">
        <v>9.768</v>
      </c>
      <c r="I265" s="6">
        <v>23.479</v>
      </c>
      <c r="J265" s="6">
        <v>1.003</v>
      </c>
      <c r="K265" s="6">
        <v>1.009</v>
      </c>
      <c r="L265" s="6">
        <v>1.007</v>
      </c>
      <c r="M265" s="6">
        <v>0.994</v>
      </c>
      <c r="N265" s="6">
        <v>30544.652</v>
      </c>
    </row>
    <row r="266">
      <c r="A266" s="5">
        <v>45915.92013888889</v>
      </c>
      <c r="B266" s="6">
        <v>42.058</v>
      </c>
      <c r="C266" s="6">
        <v>18.84</v>
      </c>
      <c r="D266" s="6">
        <v>40.106</v>
      </c>
      <c r="E266" s="6">
        <v>33.668</v>
      </c>
      <c r="F266" s="6">
        <v>10.25</v>
      </c>
      <c r="G266" s="6">
        <v>4.568</v>
      </c>
      <c r="H266" s="6">
        <v>9.836</v>
      </c>
      <c r="I266" s="6">
        <v>24.654</v>
      </c>
      <c r="J266" s="6">
        <v>1.003</v>
      </c>
      <c r="K266" s="6">
        <v>1.008</v>
      </c>
      <c r="L266" s="6">
        <v>1.004</v>
      </c>
      <c r="M266" s="6">
        <v>0.996</v>
      </c>
      <c r="N266" s="6">
        <v>30546.691</v>
      </c>
    </row>
    <row r="267">
      <c r="A267" s="5">
        <v>45915.92361111111</v>
      </c>
      <c r="B267" s="6">
        <v>42.059</v>
      </c>
      <c r="C267" s="6">
        <v>18.629</v>
      </c>
      <c r="D267" s="6">
        <v>43.323</v>
      </c>
      <c r="E267" s="6">
        <v>34.67</v>
      </c>
      <c r="F267" s="6">
        <v>10.292</v>
      </c>
      <c r="G267" s="6">
        <v>4.503</v>
      </c>
      <c r="H267" s="6">
        <v>10.576</v>
      </c>
      <c r="I267" s="6">
        <v>25.371</v>
      </c>
      <c r="J267" s="6">
        <v>1.002</v>
      </c>
      <c r="K267" s="6">
        <v>1.008</v>
      </c>
      <c r="L267" s="6">
        <v>1.008</v>
      </c>
      <c r="M267" s="6">
        <v>0.994</v>
      </c>
      <c r="N267" s="6">
        <v>30548.744</v>
      </c>
    </row>
    <row r="268">
      <c r="A268" s="5">
        <v>45915.927083333336</v>
      </c>
      <c r="B268" s="6">
        <v>42.184</v>
      </c>
      <c r="C268" s="6">
        <v>18.699</v>
      </c>
      <c r="D268" s="6">
        <v>38.901</v>
      </c>
      <c r="E268" s="6">
        <v>33.261</v>
      </c>
      <c r="F268" s="6">
        <v>10.311</v>
      </c>
      <c r="G268" s="6">
        <v>4.535</v>
      </c>
      <c r="H268" s="6">
        <v>9.513</v>
      </c>
      <c r="I268" s="6">
        <v>24.359</v>
      </c>
      <c r="J268" s="6">
        <v>1.003</v>
      </c>
      <c r="K268" s="6">
        <v>1.008</v>
      </c>
      <c r="L268" s="6">
        <v>1.008</v>
      </c>
      <c r="M268" s="6">
        <v>0.994</v>
      </c>
      <c r="N268" s="6">
        <v>30550.841</v>
      </c>
    </row>
    <row r="269">
      <c r="A269" s="5">
        <v>45915.930555555555</v>
      </c>
      <c r="B269" s="6">
        <v>37.386</v>
      </c>
      <c r="C269" s="6">
        <v>18.873</v>
      </c>
      <c r="D269" s="6">
        <v>40.335</v>
      </c>
      <c r="E269" s="6">
        <v>32.198</v>
      </c>
      <c r="F269" s="6">
        <v>9.157</v>
      </c>
      <c r="G269" s="6">
        <v>4.564</v>
      </c>
      <c r="H269" s="6">
        <v>9.882</v>
      </c>
      <c r="I269" s="6">
        <v>23.603</v>
      </c>
      <c r="J269" s="6">
        <v>1.002</v>
      </c>
      <c r="K269" s="6">
        <v>1.01</v>
      </c>
      <c r="L269" s="6">
        <v>1.006</v>
      </c>
      <c r="M269" s="6">
        <v>0.995</v>
      </c>
      <c r="N269" s="6">
        <v>30552.949</v>
      </c>
    </row>
    <row r="270">
      <c r="A270" s="5">
        <v>45915.93402777778</v>
      </c>
      <c r="B270" s="6">
        <v>41.366</v>
      </c>
      <c r="C270" s="6">
        <v>18.353</v>
      </c>
      <c r="D270" s="6">
        <v>39.41</v>
      </c>
      <c r="E270" s="6">
        <v>33.043</v>
      </c>
      <c r="F270" s="6">
        <v>10.124</v>
      </c>
      <c r="G270" s="6">
        <v>4.448</v>
      </c>
      <c r="H270" s="6">
        <v>9.617</v>
      </c>
      <c r="I270" s="6">
        <v>24.189</v>
      </c>
      <c r="J270" s="6">
        <v>1.002</v>
      </c>
      <c r="K270" s="6">
        <v>1.009</v>
      </c>
      <c r="L270" s="6">
        <v>1.008</v>
      </c>
      <c r="M270" s="6">
        <v>0.994</v>
      </c>
      <c r="N270" s="6">
        <v>30554.976</v>
      </c>
    </row>
    <row r="271">
      <c r="A271" s="5">
        <v>45915.9375</v>
      </c>
      <c r="B271" s="6">
        <v>36.77</v>
      </c>
      <c r="C271" s="6">
        <v>18.365</v>
      </c>
      <c r="D271" s="6">
        <v>43.982</v>
      </c>
      <c r="E271" s="6">
        <v>33.039</v>
      </c>
      <c r="F271" s="6">
        <v>9.007</v>
      </c>
      <c r="G271" s="6">
        <v>4.449</v>
      </c>
      <c r="H271" s="6">
        <v>10.76</v>
      </c>
      <c r="I271" s="6">
        <v>24.216</v>
      </c>
      <c r="J271" s="6">
        <v>1.003</v>
      </c>
      <c r="K271" s="6">
        <v>1.01</v>
      </c>
      <c r="L271" s="6">
        <v>1.005</v>
      </c>
      <c r="M271" s="6">
        <v>0.995</v>
      </c>
      <c r="N271" s="6">
        <v>30556.937</v>
      </c>
    </row>
    <row r="272">
      <c r="A272" s="5">
        <v>45915.94097222222</v>
      </c>
      <c r="B272" s="6">
        <v>36.585</v>
      </c>
      <c r="C272" s="6">
        <v>18.468</v>
      </c>
      <c r="D272" s="6">
        <v>43.451</v>
      </c>
      <c r="E272" s="6">
        <v>32.835</v>
      </c>
      <c r="F272" s="6">
        <v>8.96</v>
      </c>
      <c r="G272" s="6">
        <v>4.466</v>
      </c>
      <c r="H272" s="6">
        <v>10.631</v>
      </c>
      <c r="I272" s="6">
        <v>24.057</v>
      </c>
      <c r="J272" s="6">
        <v>1.002</v>
      </c>
      <c r="K272" s="6">
        <v>1.01</v>
      </c>
      <c r="L272" s="6">
        <v>1.005</v>
      </c>
      <c r="M272" s="6">
        <v>0.995</v>
      </c>
      <c r="N272" s="6">
        <v>30558.92</v>
      </c>
    </row>
    <row r="273">
      <c r="A273" s="5">
        <v>45915.944444444445</v>
      </c>
      <c r="B273" s="6">
        <v>36.549</v>
      </c>
      <c r="C273" s="6">
        <v>18.168</v>
      </c>
      <c r="D273" s="6">
        <v>38.87</v>
      </c>
      <c r="E273" s="6">
        <v>31.196</v>
      </c>
      <c r="F273" s="6">
        <v>8.962</v>
      </c>
      <c r="G273" s="6">
        <v>4.411</v>
      </c>
      <c r="H273" s="6">
        <v>9.534</v>
      </c>
      <c r="I273" s="6">
        <v>22.907</v>
      </c>
      <c r="J273" s="6">
        <v>1.003</v>
      </c>
      <c r="K273" s="6">
        <v>1.01</v>
      </c>
      <c r="L273" s="6">
        <v>1.007</v>
      </c>
      <c r="M273" s="6">
        <v>0.994</v>
      </c>
      <c r="N273" s="6">
        <v>30560.891</v>
      </c>
    </row>
    <row r="274">
      <c r="A274" s="5">
        <v>45915.947916666664</v>
      </c>
      <c r="B274" s="6">
        <v>38.855</v>
      </c>
      <c r="C274" s="6">
        <v>18.108</v>
      </c>
      <c r="D274" s="6">
        <v>40.032</v>
      </c>
      <c r="E274" s="6">
        <v>32.332</v>
      </c>
      <c r="F274" s="6">
        <v>9.54</v>
      </c>
      <c r="G274" s="6">
        <v>4.403</v>
      </c>
      <c r="H274" s="6">
        <v>9.846</v>
      </c>
      <c r="I274" s="6">
        <v>23.789</v>
      </c>
      <c r="J274" s="6">
        <v>1.002</v>
      </c>
      <c r="K274" s="6">
        <v>1.009</v>
      </c>
      <c r="L274" s="6">
        <v>1.005</v>
      </c>
      <c r="M274" s="6">
        <v>0.995</v>
      </c>
      <c r="N274" s="6">
        <v>30562.851</v>
      </c>
    </row>
    <row r="275">
      <c r="A275" s="5">
        <v>45915.95138888889</v>
      </c>
      <c r="B275" s="6">
        <v>38.788</v>
      </c>
      <c r="C275" s="6">
        <v>23.468</v>
      </c>
      <c r="D275" s="6">
        <v>38.243</v>
      </c>
      <c r="E275" s="6">
        <v>33.5</v>
      </c>
      <c r="F275" s="6">
        <v>9.525</v>
      </c>
      <c r="G275" s="6">
        <v>5.673</v>
      </c>
      <c r="H275" s="6">
        <v>9.373</v>
      </c>
      <c r="I275" s="6">
        <v>24.571</v>
      </c>
      <c r="J275" s="6">
        <v>1.003</v>
      </c>
      <c r="K275" s="6">
        <v>0.986</v>
      </c>
      <c r="L275" s="6">
        <v>1.007</v>
      </c>
      <c r="M275" s="6">
        <v>0.993</v>
      </c>
      <c r="N275" s="6">
        <v>30564.893</v>
      </c>
    </row>
    <row r="276">
      <c r="A276" s="5">
        <v>45915.95486111111</v>
      </c>
      <c r="B276" s="6">
        <v>36.843</v>
      </c>
      <c r="C276" s="6">
        <v>22.214</v>
      </c>
      <c r="D276" s="6">
        <v>41.224</v>
      </c>
      <c r="E276" s="6">
        <v>33.427</v>
      </c>
      <c r="F276" s="6">
        <v>9.056</v>
      </c>
      <c r="G276" s="6">
        <v>5.369</v>
      </c>
      <c r="H276" s="6">
        <v>10.104</v>
      </c>
      <c r="I276" s="6">
        <v>24.529</v>
      </c>
      <c r="J276" s="6">
        <v>1.003</v>
      </c>
      <c r="K276" s="6">
        <v>0.986</v>
      </c>
      <c r="L276" s="6">
        <v>1.007</v>
      </c>
      <c r="M276" s="6">
        <v>0.993</v>
      </c>
      <c r="N276" s="6">
        <v>30566.909</v>
      </c>
    </row>
    <row r="277">
      <c r="A277" s="5">
        <v>45915.958333333336</v>
      </c>
      <c r="B277" s="6">
        <v>36.691</v>
      </c>
      <c r="C277" s="6">
        <v>17.405</v>
      </c>
      <c r="D277" s="6">
        <v>39.661</v>
      </c>
      <c r="E277" s="6">
        <v>31.252</v>
      </c>
      <c r="F277" s="6">
        <v>9.008</v>
      </c>
      <c r="G277" s="6">
        <v>4.229</v>
      </c>
      <c r="H277" s="6">
        <v>9.75</v>
      </c>
      <c r="I277" s="6">
        <v>22.987</v>
      </c>
      <c r="J277" s="6">
        <v>1.003</v>
      </c>
      <c r="K277" s="6">
        <v>1.01</v>
      </c>
      <c r="L277" s="6">
        <v>1.004</v>
      </c>
      <c r="M277" s="6">
        <v>0.995</v>
      </c>
      <c r="N277" s="6">
        <v>30568.918</v>
      </c>
    </row>
    <row r="278">
      <c r="A278" s="5">
        <v>45915.961805555555</v>
      </c>
      <c r="B278" s="6">
        <v>37.057</v>
      </c>
      <c r="C278" s="6">
        <v>17.938</v>
      </c>
      <c r="D278" s="6">
        <v>38.225</v>
      </c>
      <c r="E278" s="6">
        <v>31.073</v>
      </c>
      <c r="F278" s="6">
        <v>9.104</v>
      </c>
      <c r="G278" s="6">
        <v>4.373</v>
      </c>
      <c r="H278" s="6">
        <v>9.404</v>
      </c>
      <c r="I278" s="6">
        <v>22.881</v>
      </c>
      <c r="J278" s="6">
        <v>1.003</v>
      </c>
      <c r="K278" s="6">
        <v>1.009</v>
      </c>
      <c r="L278" s="6">
        <v>1.006</v>
      </c>
      <c r="M278" s="6">
        <v>0.994</v>
      </c>
      <c r="N278" s="6">
        <v>30570.848</v>
      </c>
    </row>
    <row r="279">
      <c r="A279" s="5">
        <v>45915.96527777778</v>
      </c>
      <c r="B279" s="6">
        <v>36.673</v>
      </c>
      <c r="C279" s="6">
        <v>18.007</v>
      </c>
      <c r="D279" s="6">
        <v>39.328</v>
      </c>
      <c r="E279" s="6">
        <v>31.336</v>
      </c>
      <c r="F279" s="6">
        <v>8.998</v>
      </c>
      <c r="G279" s="6">
        <v>4.38</v>
      </c>
      <c r="H279" s="6">
        <v>9.666</v>
      </c>
      <c r="I279" s="6">
        <v>23.044</v>
      </c>
      <c r="J279" s="6">
        <v>1.004</v>
      </c>
      <c r="K279" s="6">
        <v>1.009</v>
      </c>
      <c r="L279" s="6">
        <v>1.004</v>
      </c>
      <c r="M279" s="6">
        <v>0.995</v>
      </c>
      <c r="N279" s="6">
        <v>30572.755</v>
      </c>
    </row>
    <row r="280">
      <c r="A280" s="5">
        <v>45915.96875</v>
      </c>
      <c r="B280" s="6">
        <v>36.285</v>
      </c>
      <c r="C280" s="6">
        <v>17.881</v>
      </c>
      <c r="D280" s="6">
        <v>37.726</v>
      </c>
      <c r="E280" s="6">
        <v>30.631</v>
      </c>
      <c r="F280" s="6">
        <v>8.91</v>
      </c>
      <c r="G280" s="6">
        <v>4.363</v>
      </c>
      <c r="H280" s="6">
        <v>9.261</v>
      </c>
      <c r="I280" s="6">
        <v>22.534</v>
      </c>
      <c r="J280" s="6">
        <v>1.004</v>
      </c>
      <c r="K280" s="6">
        <v>1.009</v>
      </c>
      <c r="L280" s="6">
        <v>1.006</v>
      </c>
      <c r="M280" s="6">
        <v>0.994</v>
      </c>
      <c r="N280" s="6">
        <v>30574.655</v>
      </c>
    </row>
    <row r="281">
      <c r="A281" s="5">
        <v>45915.97222222222</v>
      </c>
      <c r="B281" s="6">
        <v>36.722</v>
      </c>
      <c r="C281" s="6">
        <v>17.791</v>
      </c>
      <c r="D281" s="6">
        <v>37.412</v>
      </c>
      <c r="E281" s="6">
        <v>30.642</v>
      </c>
      <c r="F281" s="6">
        <v>9.02</v>
      </c>
      <c r="G281" s="6">
        <v>4.327</v>
      </c>
      <c r="H281" s="6">
        <v>9.182</v>
      </c>
      <c r="I281" s="6">
        <v>22.529</v>
      </c>
      <c r="J281" s="6">
        <v>1.003</v>
      </c>
      <c r="K281" s="6">
        <v>1.011</v>
      </c>
      <c r="L281" s="6">
        <v>1.006</v>
      </c>
      <c r="M281" s="6">
        <v>0.994</v>
      </c>
      <c r="N281" s="6">
        <v>30576.658</v>
      </c>
    </row>
    <row r="282">
      <c r="A282" s="5">
        <v>45915.975694444445</v>
      </c>
      <c r="B282" s="6">
        <v>36.584</v>
      </c>
      <c r="C282" s="6">
        <v>17.702</v>
      </c>
      <c r="D282" s="6">
        <v>45.997</v>
      </c>
      <c r="E282" s="6">
        <v>33.428</v>
      </c>
      <c r="F282" s="6">
        <v>8.999</v>
      </c>
      <c r="G282" s="6">
        <v>4.311</v>
      </c>
      <c r="H282" s="6">
        <v>11.346</v>
      </c>
      <c r="I282" s="6">
        <v>24.656</v>
      </c>
      <c r="J282" s="6">
        <v>1.003</v>
      </c>
      <c r="K282" s="6">
        <v>1.01</v>
      </c>
      <c r="L282" s="6">
        <v>0.998</v>
      </c>
      <c r="M282" s="6">
        <v>0.996</v>
      </c>
      <c r="N282" s="6">
        <v>30578.668</v>
      </c>
    </row>
    <row r="283">
      <c r="A283" s="5">
        <v>45915.979166666664</v>
      </c>
      <c r="B283" s="6">
        <v>36.622</v>
      </c>
      <c r="C283" s="6">
        <v>18.026</v>
      </c>
      <c r="D283" s="6">
        <v>50.975</v>
      </c>
      <c r="E283" s="6">
        <v>35.208</v>
      </c>
      <c r="F283" s="6">
        <v>9.013</v>
      </c>
      <c r="G283" s="6">
        <v>4.39</v>
      </c>
      <c r="H283" s="6">
        <v>12.569</v>
      </c>
      <c r="I283" s="6">
        <v>25.972</v>
      </c>
      <c r="J283" s="6">
        <v>1.003</v>
      </c>
      <c r="K283" s="6">
        <v>1.011</v>
      </c>
      <c r="L283" s="6">
        <v>0.998</v>
      </c>
      <c r="M283" s="6">
        <v>0.996</v>
      </c>
      <c r="N283" s="6">
        <v>30580.742</v>
      </c>
    </row>
    <row r="284">
      <c r="A284" s="5">
        <v>45915.98263888889</v>
      </c>
      <c r="B284" s="6">
        <v>36.913</v>
      </c>
      <c r="C284" s="6">
        <v>17.771</v>
      </c>
      <c r="D284" s="6">
        <v>44.96</v>
      </c>
      <c r="E284" s="6">
        <v>33.215</v>
      </c>
      <c r="F284" s="6">
        <v>9.088</v>
      </c>
      <c r="G284" s="6">
        <v>4.331</v>
      </c>
      <c r="H284" s="6">
        <v>11.098</v>
      </c>
      <c r="I284" s="6">
        <v>24.517</v>
      </c>
      <c r="J284" s="6">
        <v>1.003</v>
      </c>
      <c r="K284" s="6">
        <v>1.01</v>
      </c>
      <c r="L284" s="6">
        <v>0.998</v>
      </c>
      <c r="M284" s="6">
        <v>0.996</v>
      </c>
      <c r="N284" s="6">
        <v>30582.814</v>
      </c>
    </row>
    <row r="285">
      <c r="A285" s="5">
        <v>45915.98611111111</v>
      </c>
      <c r="B285" s="6">
        <v>37.069</v>
      </c>
      <c r="C285" s="6">
        <v>18.338</v>
      </c>
      <c r="D285" s="6">
        <v>39.946</v>
      </c>
      <c r="E285" s="6">
        <v>31.784</v>
      </c>
      <c r="F285" s="6">
        <v>9.14</v>
      </c>
      <c r="G285" s="6">
        <v>4.481</v>
      </c>
      <c r="H285" s="6">
        <v>9.845</v>
      </c>
      <c r="I285" s="6">
        <v>23.466</v>
      </c>
      <c r="J285" s="6">
        <v>1.003</v>
      </c>
      <c r="K285" s="6">
        <v>1.01</v>
      </c>
      <c r="L285" s="6">
        <v>1.005</v>
      </c>
      <c r="M285" s="6">
        <v>0.995</v>
      </c>
      <c r="N285" s="6">
        <v>30584.886</v>
      </c>
    </row>
    <row r="286">
      <c r="A286" s="5">
        <v>45915.989583333336</v>
      </c>
      <c r="B286" s="6">
        <v>37.297</v>
      </c>
      <c r="C286" s="6">
        <v>18.358</v>
      </c>
      <c r="D286" s="6">
        <v>45.739</v>
      </c>
      <c r="E286" s="6">
        <v>33.798</v>
      </c>
      <c r="F286" s="6">
        <v>9.191</v>
      </c>
      <c r="G286" s="6">
        <v>4.486</v>
      </c>
      <c r="H286" s="6">
        <v>11.292</v>
      </c>
      <c r="I286" s="6">
        <v>24.969</v>
      </c>
      <c r="J286" s="6">
        <v>1.003</v>
      </c>
      <c r="K286" s="6">
        <v>1.01</v>
      </c>
      <c r="L286" s="6">
        <v>0.998</v>
      </c>
      <c r="M286" s="6">
        <v>0.996</v>
      </c>
      <c r="N286" s="6">
        <v>30586.917</v>
      </c>
    </row>
    <row r="287">
      <c r="A287" s="5">
        <v>45915.993055555555</v>
      </c>
      <c r="B287" s="6">
        <v>37.475</v>
      </c>
      <c r="C287" s="6">
        <v>17.475</v>
      </c>
      <c r="D287" s="6">
        <v>38.087</v>
      </c>
      <c r="E287" s="6">
        <v>31.013</v>
      </c>
      <c r="F287" s="6">
        <v>9.238</v>
      </c>
      <c r="G287" s="6">
        <v>4.275</v>
      </c>
      <c r="H287" s="6">
        <v>9.385</v>
      </c>
      <c r="I287" s="6">
        <v>22.898</v>
      </c>
      <c r="J287" s="6">
        <v>1.003</v>
      </c>
      <c r="K287" s="6">
        <v>1.009</v>
      </c>
      <c r="L287" s="6">
        <v>1.005</v>
      </c>
      <c r="M287" s="6">
        <v>0.995</v>
      </c>
      <c r="N287" s="6">
        <v>30588.934</v>
      </c>
    </row>
    <row r="288">
      <c r="A288" s="5">
        <v>45915.99652777778</v>
      </c>
      <c r="B288" s="6">
        <v>38.035</v>
      </c>
      <c r="C288" s="6">
        <v>17.23</v>
      </c>
      <c r="D288" s="6">
        <v>39.34</v>
      </c>
      <c r="E288" s="6">
        <v>31.535</v>
      </c>
      <c r="F288" s="6">
        <v>9.381</v>
      </c>
      <c r="G288" s="6">
        <v>4.214</v>
      </c>
      <c r="H288" s="6">
        <v>9.731</v>
      </c>
      <c r="I288" s="6">
        <v>23.326</v>
      </c>
      <c r="J288" s="6">
        <v>1.003</v>
      </c>
      <c r="K288" s="6">
        <v>1.009</v>
      </c>
      <c r="L288" s="6">
        <v>1.004</v>
      </c>
      <c r="M288" s="6">
        <v>0.996</v>
      </c>
      <c r="N288" s="6">
        <v>30590.86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7.299</v>
      </c>
      <c r="C2" s="4">
        <f t="shared" si="1"/>
        <v>6.96</v>
      </c>
      <c r="D2" s="4">
        <f t="shared" si="1"/>
        <v>14.633</v>
      </c>
      <c r="E2" s="4">
        <f t="shared" si="1"/>
        <v>10.689</v>
      </c>
      <c r="F2" s="4">
        <f t="shared" si="1"/>
        <v>1.673</v>
      </c>
      <c r="G2" s="4">
        <f t="shared" si="1"/>
        <v>1.672</v>
      </c>
      <c r="H2" s="4">
        <f t="shared" si="1"/>
        <v>3.614</v>
      </c>
      <c r="I2" s="4">
        <f t="shared" si="1"/>
        <v>7.745</v>
      </c>
      <c r="J2" s="4">
        <f t="shared" si="1"/>
        <v>0.828</v>
      </c>
      <c r="K2" s="4">
        <f t="shared" si="1"/>
        <v>0.926</v>
      </c>
      <c r="L2" s="4">
        <f t="shared" si="1"/>
        <v>0.955</v>
      </c>
      <c r="M2" s="4">
        <f t="shared" si="1"/>
        <v>0.932</v>
      </c>
      <c r="N2" s="4">
        <f t="shared" si="1"/>
        <v>29864.31</v>
      </c>
    </row>
    <row r="3">
      <c r="A3" s="3" t="s">
        <v>10</v>
      </c>
      <c r="B3" s="4">
        <f t="shared" ref="B3:N3" si="2">ROUND(MAX(B5:B1000), 3)</f>
        <v>40.554</v>
      </c>
      <c r="C3" s="4">
        <f t="shared" si="2"/>
        <v>41.017</v>
      </c>
      <c r="D3" s="4">
        <f t="shared" si="2"/>
        <v>67.26</v>
      </c>
      <c r="E3" s="4">
        <f t="shared" si="2"/>
        <v>45.361</v>
      </c>
      <c r="F3" s="4">
        <f t="shared" si="2"/>
        <v>9.746</v>
      </c>
      <c r="G3" s="4">
        <f t="shared" si="2"/>
        <v>9.638</v>
      </c>
      <c r="H3" s="4">
        <f t="shared" si="2"/>
        <v>16.455</v>
      </c>
      <c r="I3" s="4">
        <f t="shared" si="2"/>
        <v>32.359</v>
      </c>
      <c r="J3" s="4">
        <f t="shared" si="2"/>
        <v>0.989</v>
      </c>
      <c r="K3" s="4">
        <f t="shared" si="2"/>
        <v>1.025</v>
      </c>
      <c r="L3" s="4">
        <f t="shared" si="2"/>
        <v>0.999</v>
      </c>
      <c r="M3" s="4">
        <f t="shared" si="2"/>
        <v>0.996</v>
      </c>
      <c r="N3" s="4">
        <f t="shared" si="2"/>
        <v>30422.497</v>
      </c>
    </row>
    <row r="4">
      <c r="A4" s="3" t="s">
        <v>11</v>
      </c>
      <c r="B4" s="4">
        <f t="shared" ref="B4:N4" si="3">ROUND(AVERAGE(B5:B1000), 3)</f>
        <v>25.381</v>
      </c>
      <c r="C4" s="4">
        <f t="shared" si="3"/>
        <v>26.305</v>
      </c>
      <c r="D4" s="4">
        <f t="shared" si="3"/>
        <v>46.152</v>
      </c>
      <c r="E4" s="4">
        <f t="shared" si="3"/>
        <v>32.613</v>
      </c>
      <c r="F4" s="4">
        <f t="shared" si="3"/>
        <v>5.989</v>
      </c>
      <c r="G4" s="4">
        <f t="shared" si="3"/>
        <v>6.314</v>
      </c>
      <c r="H4" s="4">
        <f t="shared" si="3"/>
        <v>11.278</v>
      </c>
      <c r="I4" s="4">
        <f t="shared" si="3"/>
        <v>23.58</v>
      </c>
      <c r="J4" s="4">
        <f t="shared" si="3"/>
        <v>0.958</v>
      </c>
      <c r="K4" s="4">
        <f t="shared" si="3"/>
        <v>0.978</v>
      </c>
      <c r="L4" s="4">
        <f t="shared" si="3"/>
        <v>0.987</v>
      </c>
      <c r="M4" s="4">
        <f t="shared" si="3"/>
        <v>0.977</v>
      </c>
      <c r="N4" s="4">
        <f t="shared" si="3"/>
        <v>30138.118</v>
      </c>
    </row>
    <row r="5">
      <c r="A5" s="5">
        <v>45915.0</v>
      </c>
      <c r="B5" s="6">
        <v>24.523</v>
      </c>
      <c r="C5" s="6">
        <v>28.009</v>
      </c>
      <c r="D5" s="6">
        <v>46.826</v>
      </c>
      <c r="E5" s="6">
        <v>33.119</v>
      </c>
      <c r="F5" s="6">
        <v>6.034</v>
      </c>
      <c r="G5" s="6">
        <v>6.946</v>
      </c>
      <c r="H5" s="6">
        <v>11.717</v>
      </c>
      <c r="I5" s="6">
        <v>24.697</v>
      </c>
      <c r="J5" s="6">
        <v>0.986</v>
      </c>
      <c r="K5" s="6">
        <v>0.998</v>
      </c>
      <c r="L5" s="6">
        <v>0.999</v>
      </c>
      <c r="M5" s="6">
        <v>0.995</v>
      </c>
      <c r="N5" s="6">
        <v>29864.31</v>
      </c>
    </row>
    <row r="6">
      <c r="A6" s="5">
        <v>45915.00347222222</v>
      </c>
      <c r="B6" s="6">
        <v>24.99</v>
      </c>
      <c r="C6" s="6">
        <v>28.01</v>
      </c>
      <c r="D6" s="6">
        <v>47.316</v>
      </c>
      <c r="E6" s="6">
        <v>33.439</v>
      </c>
      <c r="F6" s="6">
        <v>6.134</v>
      </c>
      <c r="G6" s="6">
        <v>6.949</v>
      </c>
      <c r="H6" s="6">
        <v>11.834</v>
      </c>
      <c r="I6" s="6">
        <v>24.917</v>
      </c>
      <c r="J6" s="6">
        <v>0.984</v>
      </c>
      <c r="K6" s="6">
        <v>0.998</v>
      </c>
      <c r="L6" s="6">
        <v>0.998</v>
      </c>
      <c r="M6" s="6">
        <v>0.995</v>
      </c>
      <c r="N6" s="6">
        <v>29866.368</v>
      </c>
    </row>
    <row r="7">
      <c r="A7" s="5">
        <v>45915.006944444445</v>
      </c>
      <c r="B7" s="6">
        <v>24.882</v>
      </c>
      <c r="C7" s="6">
        <v>28.079</v>
      </c>
      <c r="D7" s="6">
        <v>46.875</v>
      </c>
      <c r="E7" s="6">
        <v>33.279</v>
      </c>
      <c r="F7" s="6">
        <v>6.111</v>
      </c>
      <c r="G7" s="6">
        <v>6.968</v>
      </c>
      <c r="H7" s="6">
        <v>11.735</v>
      </c>
      <c r="I7" s="6">
        <v>24.814</v>
      </c>
      <c r="J7" s="6">
        <v>0.985</v>
      </c>
      <c r="K7" s="6">
        <v>0.998</v>
      </c>
      <c r="L7" s="6">
        <v>0.999</v>
      </c>
      <c r="M7" s="6">
        <v>0.995</v>
      </c>
      <c r="N7" s="6">
        <v>29868.447</v>
      </c>
    </row>
    <row r="8">
      <c r="A8" s="5">
        <v>45915.010416666664</v>
      </c>
      <c r="B8" s="6">
        <v>24.534</v>
      </c>
      <c r="C8" s="6">
        <v>28.076</v>
      </c>
      <c r="D8" s="6">
        <v>46.85</v>
      </c>
      <c r="E8" s="6">
        <v>33.153</v>
      </c>
      <c r="F8" s="6">
        <v>6.034</v>
      </c>
      <c r="G8" s="6">
        <v>6.98</v>
      </c>
      <c r="H8" s="6">
        <v>11.709</v>
      </c>
      <c r="I8" s="6">
        <v>24.723</v>
      </c>
      <c r="J8" s="6">
        <v>0.986</v>
      </c>
      <c r="K8" s="6">
        <v>0.998</v>
      </c>
      <c r="L8" s="6">
        <v>0.999</v>
      </c>
      <c r="M8" s="6">
        <v>0.995</v>
      </c>
      <c r="N8" s="6">
        <v>29870.509</v>
      </c>
    </row>
    <row r="9">
      <c r="A9" s="5">
        <v>45915.01388888889</v>
      </c>
      <c r="B9" s="6">
        <v>24.529</v>
      </c>
      <c r="C9" s="6">
        <v>28.091</v>
      </c>
      <c r="D9" s="6">
        <v>46.878</v>
      </c>
      <c r="E9" s="6">
        <v>33.166</v>
      </c>
      <c r="F9" s="6">
        <v>6.033</v>
      </c>
      <c r="G9" s="6">
        <v>6.971</v>
      </c>
      <c r="H9" s="6">
        <v>11.734</v>
      </c>
      <c r="I9" s="6">
        <v>24.738</v>
      </c>
      <c r="J9" s="6">
        <v>0.986</v>
      </c>
      <c r="K9" s="6">
        <v>0.998</v>
      </c>
      <c r="L9" s="6">
        <v>0.999</v>
      </c>
      <c r="M9" s="6">
        <v>0.995</v>
      </c>
      <c r="N9" s="6">
        <v>29872.572</v>
      </c>
    </row>
    <row r="10">
      <c r="A10" s="5">
        <v>45915.01736111111</v>
      </c>
      <c r="B10" s="6">
        <v>24.455</v>
      </c>
      <c r="C10" s="6">
        <v>28.074</v>
      </c>
      <c r="D10" s="6">
        <v>46.851</v>
      </c>
      <c r="E10" s="6">
        <v>33.126</v>
      </c>
      <c r="F10" s="6">
        <v>6.015</v>
      </c>
      <c r="G10" s="6">
        <v>6.975</v>
      </c>
      <c r="H10" s="6">
        <v>11.723</v>
      </c>
      <c r="I10" s="6">
        <v>24.713</v>
      </c>
      <c r="J10" s="6">
        <v>0.986</v>
      </c>
      <c r="K10" s="6">
        <v>0.998</v>
      </c>
      <c r="L10" s="6">
        <v>0.999</v>
      </c>
      <c r="M10" s="6">
        <v>0.995</v>
      </c>
      <c r="N10" s="6">
        <v>29874.628</v>
      </c>
    </row>
    <row r="11">
      <c r="A11" s="5">
        <v>45915.020833333336</v>
      </c>
      <c r="B11" s="6">
        <v>24.46</v>
      </c>
      <c r="C11" s="6">
        <v>28.052</v>
      </c>
      <c r="D11" s="6">
        <v>47.285</v>
      </c>
      <c r="E11" s="6">
        <v>33.266</v>
      </c>
      <c r="F11" s="6">
        <v>6.004</v>
      </c>
      <c r="G11" s="6">
        <v>6.953</v>
      </c>
      <c r="H11" s="6">
        <v>11.824</v>
      </c>
      <c r="I11" s="6">
        <v>24.781</v>
      </c>
      <c r="J11" s="6">
        <v>0.986</v>
      </c>
      <c r="K11" s="6">
        <v>0.998</v>
      </c>
      <c r="L11" s="6">
        <v>0.998</v>
      </c>
      <c r="M11" s="6">
        <v>0.995</v>
      </c>
      <c r="N11" s="6">
        <v>29876.685</v>
      </c>
    </row>
    <row r="12">
      <c r="A12" s="5">
        <v>45915.024305555555</v>
      </c>
      <c r="B12" s="6">
        <v>24.866</v>
      </c>
      <c r="C12" s="6">
        <v>28.006</v>
      </c>
      <c r="D12" s="6">
        <v>46.866</v>
      </c>
      <c r="E12" s="6">
        <v>33.246</v>
      </c>
      <c r="F12" s="6">
        <v>6.099</v>
      </c>
      <c r="G12" s="6">
        <v>6.948</v>
      </c>
      <c r="H12" s="6">
        <v>11.737</v>
      </c>
      <c r="I12" s="6">
        <v>24.784</v>
      </c>
      <c r="J12" s="6">
        <v>0.985</v>
      </c>
      <c r="K12" s="6">
        <v>0.998</v>
      </c>
      <c r="L12" s="6">
        <v>0.999</v>
      </c>
      <c r="M12" s="6">
        <v>0.995</v>
      </c>
      <c r="N12" s="6">
        <v>29878.747</v>
      </c>
    </row>
    <row r="13">
      <c r="A13" s="5">
        <v>45915.02777777778</v>
      </c>
      <c r="B13" s="6">
        <v>24.919</v>
      </c>
      <c r="C13" s="6">
        <v>28.038</v>
      </c>
      <c r="D13" s="6">
        <v>46.813</v>
      </c>
      <c r="E13" s="6">
        <v>33.256</v>
      </c>
      <c r="F13" s="6">
        <v>6.118</v>
      </c>
      <c r="G13" s="6">
        <v>6.958</v>
      </c>
      <c r="H13" s="6">
        <v>11.705</v>
      </c>
      <c r="I13" s="6">
        <v>24.781</v>
      </c>
      <c r="J13" s="6">
        <v>0.985</v>
      </c>
      <c r="K13" s="6">
        <v>0.998</v>
      </c>
      <c r="L13" s="6">
        <v>0.999</v>
      </c>
      <c r="M13" s="6">
        <v>0.995</v>
      </c>
      <c r="N13" s="6">
        <v>29880.816</v>
      </c>
    </row>
    <row r="14">
      <c r="A14" s="5">
        <v>45915.03125</v>
      </c>
      <c r="B14" s="6">
        <v>24.543</v>
      </c>
      <c r="C14" s="6">
        <v>28.04</v>
      </c>
      <c r="D14" s="6">
        <v>46.87</v>
      </c>
      <c r="E14" s="6">
        <v>33.151</v>
      </c>
      <c r="F14" s="6">
        <v>6.031</v>
      </c>
      <c r="G14" s="6">
        <v>6.961</v>
      </c>
      <c r="H14" s="6">
        <v>11.728</v>
      </c>
      <c r="I14" s="6">
        <v>24.72</v>
      </c>
      <c r="J14" s="6">
        <v>0.986</v>
      </c>
      <c r="K14" s="6">
        <v>0.998</v>
      </c>
      <c r="L14" s="6">
        <v>0.999</v>
      </c>
      <c r="M14" s="6">
        <v>0.995</v>
      </c>
      <c r="N14" s="6">
        <v>29882.941</v>
      </c>
    </row>
    <row r="15">
      <c r="A15" s="5">
        <v>45915.03472222222</v>
      </c>
      <c r="B15" s="6">
        <v>24.508</v>
      </c>
      <c r="C15" s="6">
        <v>28.072</v>
      </c>
      <c r="D15" s="6">
        <v>46.828</v>
      </c>
      <c r="E15" s="6">
        <v>33.136</v>
      </c>
      <c r="F15" s="6">
        <v>6.034</v>
      </c>
      <c r="G15" s="6">
        <v>6.963</v>
      </c>
      <c r="H15" s="6">
        <v>11.71</v>
      </c>
      <c r="I15" s="6">
        <v>24.707</v>
      </c>
      <c r="J15" s="6">
        <v>0.986</v>
      </c>
      <c r="K15" s="6">
        <v>0.998</v>
      </c>
      <c r="L15" s="6">
        <v>0.999</v>
      </c>
      <c r="M15" s="6">
        <v>0.995</v>
      </c>
      <c r="N15" s="6">
        <v>29885.003</v>
      </c>
    </row>
    <row r="16">
      <c r="A16" s="5">
        <v>45915.038194444445</v>
      </c>
      <c r="B16" s="6">
        <v>24.48</v>
      </c>
      <c r="C16" s="6">
        <v>28.067</v>
      </c>
      <c r="D16" s="6">
        <v>47.378</v>
      </c>
      <c r="E16" s="6">
        <v>33.309</v>
      </c>
      <c r="F16" s="6">
        <v>6.026</v>
      </c>
      <c r="G16" s="6">
        <v>6.962</v>
      </c>
      <c r="H16" s="6">
        <v>11.827</v>
      </c>
      <c r="I16" s="6">
        <v>24.815</v>
      </c>
      <c r="J16" s="6">
        <v>0.986</v>
      </c>
      <c r="K16" s="6">
        <v>0.998</v>
      </c>
      <c r="L16" s="6">
        <v>0.999</v>
      </c>
      <c r="M16" s="6">
        <v>0.995</v>
      </c>
      <c r="N16" s="6">
        <v>29887.062</v>
      </c>
    </row>
    <row r="17">
      <c r="A17" s="5">
        <v>45915.041666666664</v>
      </c>
      <c r="B17" s="6">
        <v>24.5</v>
      </c>
      <c r="C17" s="6">
        <v>27.608</v>
      </c>
      <c r="D17" s="6">
        <v>46.807</v>
      </c>
      <c r="E17" s="6">
        <v>32.972</v>
      </c>
      <c r="F17" s="6">
        <v>6.03</v>
      </c>
      <c r="G17" s="6">
        <v>6.849</v>
      </c>
      <c r="H17" s="6">
        <v>11.71</v>
      </c>
      <c r="I17" s="6">
        <v>24.589</v>
      </c>
      <c r="J17" s="6">
        <v>0.986</v>
      </c>
      <c r="K17" s="6">
        <v>0.998</v>
      </c>
      <c r="L17" s="6">
        <v>0.999</v>
      </c>
      <c r="M17" s="6">
        <v>0.995</v>
      </c>
      <c r="N17" s="6">
        <v>29889.114</v>
      </c>
    </row>
    <row r="18">
      <c r="A18" s="5">
        <v>45915.04513888889</v>
      </c>
      <c r="B18" s="6">
        <v>24.921</v>
      </c>
      <c r="C18" s="6">
        <v>27.609</v>
      </c>
      <c r="D18" s="6">
        <v>46.765</v>
      </c>
      <c r="E18" s="6">
        <v>33.098</v>
      </c>
      <c r="F18" s="6">
        <v>6.125</v>
      </c>
      <c r="G18" s="6">
        <v>6.85</v>
      </c>
      <c r="H18" s="6">
        <v>11.683</v>
      </c>
      <c r="I18" s="6">
        <v>24.658</v>
      </c>
      <c r="J18" s="6">
        <v>0.984</v>
      </c>
      <c r="K18" s="6">
        <v>0.998</v>
      </c>
      <c r="L18" s="6">
        <v>0.999</v>
      </c>
      <c r="M18" s="6">
        <v>0.995</v>
      </c>
      <c r="N18" s="6">
        <v>29891.168</v>
      </c>
    </row>
    <row r="19">
      <c r="A19" s="5">
        <v>45915.04861111111</v>
      </c>
      <c r="B19" s="6">
        <v>24.884</v>
      </c>
      <c r="C19" s="6">
        <v>27.613</v>
      </c>
      <c r="D19" s="6">
        <v>46.809</v>
      </c>
      <c r="E19" s="6">
        <v>33.102</v>
      </c>
      <c r="F19" s="6">
        <v>6.115</v>
      </c>
      <c r="G19" s="6">
        <v>6.849</v>
      </c>
      <c r="H19" s="6">
        <v>11.698</v>
      </c>
      <c r="I19" s="6">
        <v>24.662</v>
      </c>
      <c r="J19" s="6">
        <v>0.984</v>
      </c>
      <c r="K19" s="6">
        <v>0.998</v>
      </c>
      <c r="L19" s="6">
        <v>0.999</v>
      </c>
      <c r="M19" s="6">
        <v>0.995</v>
      </c>
      <c r="N19" s="6">
        <v>29893.215</v>
      </c>
    </row>
    <row r="20">
      <c r="A20" s="5">
        <v>45915.052083333336</v>
      </c>
      <c r="B20" s="6">
        <v>24.54</v>
      </c>
      <c r="C20" s="6">
        <v>27.647</v>
      </c>
      <c r="D20" s="6">
        <v>46.745</v>
      </c>
      <c r="E20" s="6">
        <v>32.977</v>
      </c>
      <c r="F20" s="6">
        <v>6.047</v>
      </c>
      <c r="G20" s="6">
        <v>6.855</v>
      </c>
      <c r="H20" s="6">
        <v>11.678</v>
      </c>
      <c r="I20" s="6">
        <v>24.58</v>
      </c>
      <c r="J20" s="6">
        <v>0.986</v>
      </c>
      <c r="K20" s="6">
        <v>0.998</v>
      </c>
      <c r="L20" s="6">
        <v>0.999</v>
      </c>
      <c r="M20" s="6">
        <v>0.995</v>
      </c>
      <c r="N20" s="6">
        <v>29895.273</v>
      </c>
    </row>
    <row r="21">
      <c r="A21" s="5">
        <v>45915.055555555555</v>
      </c>
      <c r="B21" s="6">
        <v>24.486</v>
      </c>
      <c r="C21" s="6">
        <v>27.66</v>
      </c>
      <c r="D21" s="6">
        <v>47.271</v>
      </c>
      <c r="E21" s="6">
        <v>33.139</v>
      </c>
      <c r="F21" s="6">
        <v>6.027</v>
      </c>
      <c r="G21" s="6">
        <v>6.865</v>
      </c>
      <c r="H21" s="6">
        <v>11.802</v>
      </c>
      <c r="I21" s="6">
        <v>24.694</v>
      </c>
      <c r="J21" s="6">
        <v>0.986</v>
      </c>
      <c r="K21" s="6">
        <v>0.998</v>
      </c>
      <c r="L21" s="6">
        <v>0.998</v>
      </c>
      <c r="M21" s="6">
        <v>0.995</v>
      </c>
      <c r="N21" s="6">
        <v>29897.323</v>
      </c>
    </row>
    <row r="22">
      <c r="A22" s="5">
        <v>45915.05902777778</v>
      </c>
      <c r="B22" s="6">
        <v>24.542</v>
      </c>
      <c r="C22" s="6">
        <v>28.049</v>
      </c>
      <c r="D22" s="6">
        <v>46.826</v>
      </c>
      <c r="E22" s="6">
        <v>33.139</v>
      </c>
      <c r="F22" s="6">
        <v>6.037</v>
      </c>
      <c r="G22" s="6">
        <v>6.955</v>
      </c>
      <c r="H22" s="6">
        <v>11.708</v>
      </c>
      <c r="I22" s="6">
        <v>24.7</v>
      </c>
      <c r="J22" s="6">
        <v>0.986</v>
      </c>
      <c r="K22" s="6">
        <v>0.998</v>
      </c>
      <c r="L22" s="6">
        <v>0.999</v>
      </c>
      <c r="M22" s="6">
        <v>0.995</v>
      </c>
      <c r="N22" s="6">
        <v>29899.374</v>
      </c>
    </row>
    <row r="23">
      <c r="A23" s="5">
        <v>45915.0625</v>
      </c>
      <c r="B23" s="6">
        <v>24.636</v>
      </c>
      <c r="C23" s="6">
        <v>28.014</v>
      </c>
      <c r="D23" s="6">
        <v>46.861</v>
      </c>
      <c r="E23" s="6">
        <v>33.171</v>
      </c>
      <c r="F23" s="6">
        <v>6.069</v>
      </c>
      <c r="G23" s="6">
        <v>6.961</v>
      </c>
      <c r="H23" s="6">
        <v>11.725</v>
      </c>
      <c r="I23" s="6">
        <v>24.755</v>
      </c>
      <c r="J23" s="6">
        <v>0.985</v>
      </c>
      <c r="K23" s="6">
        <v>0.998</v>
      </c>
      <c r="L23" s="6">
        <v>0.999</v>
      </c>
      <c r="M23" s="6">
        <v>0.995</v>
      </c>
      <c r="N23" s="6">
        <v>29901.444</v>
      </c>
    </row>
    <row r="24">
      <c r="A24" s="5">
        <v>45915.06597222222</v>
      </c>
      <c r="B24" s="6">
        <v>25.111</v>
      </c>
      <c r="C24" s="6">
        <v>28.021</v>
      </c>
      <c r="D24" s="6">
        <v>46.96</v>
      </c>
      <c r="E24" s="6">
        <v>33.364</v>
      </c>
      <c r="F24" s="6">
        <v>6.173</v>
      </c>
      <c r="G24" s="6">
        <v>6.955</v>
      </c>
      <c r="H24" s="6">
        <v>11.774</v>
      </c>
      <c r="I24" s="6">
        <v>24.902</v>
      </c>
      <c r="J24" s="6">
        <v>0.984</v>
      </c>
      <c r="K24" s="6">
        <v>0.998</v>
      </c>
      <c r="L24" s="6">
        <v>0.999</v>
      </c>
      <c r="M24" s="6">
        <v>0.995</v>
      </c>
      <c r="N24" s="6">
        <v>29903.509</v>
      </c>
    </row>
    <row r="25">
      <c r="A25" s="5">
        <v>45915.069444444445</v>
      </c>
      <c r="B25" s="6">
        <v>25.036</v>
      </c>
      <c r="C25" s="6">
        <v>28.039</v>
      </c>
      <c r="D25" s="6">
        <v>46.852</v>
      </c>
      <c r="E25" s="6">
        <v>33.309</v>
      </c>
      <c r="F25" s="6">
        <v>6.149</v>
      </c>
      <c r="G25" s="6">
        <v>6.959</v>
      </c>
      <c r="H25" s="6">
        <v>11.711</v>
      </c>
      <c r="I25" s="6">
        <v>24.819</v>
      </c>
      <c r="J25" s="6">
        <v>0.984</v>
      </c>
      <c r="K25" s="6">
        <v>0.998</v>
      </c>
      <c r="L25" s="6">
        <v>0.999</v>
      </c>
      <c r="M25" s="6">
        <v>0.995</v>
      </c>
      <c r="N25" s="6">
        <v>29905.571</v>
      </c>
    </row>
    <row r="26">
      <c r="A26" s="5">
        <v>45915.072916666664</v>
      </c>
      <c r="B26" s="6">
        <v>24.597</v>
      </c>
      <c r="C26" s="6">
        <v>28.017</v>
      </c>
      <c r="D26" s="6">
        <v>47.27</v>
      </c>
      <c r="E26" s="6">
        <v>33.295</v>
      </c>
      <c r="F26" s="6">
        <v>6.047</v>
      </c>
      <c r="G26" s="6">
        <v>6.948</v>
      </c>
      <c r="H26" s="6">
        <v>11.805</v>
      </c>
      <c r="I26" s="6">
        <v>24.8</v>
      </c>
      <c r="J26" s="6">
        <v>0.985</v>
      </c>
      <c r="K26" s="6">
        <v>0.998</v>
      </c>
      <c r="L26" s="6">
        <v>0.998</v>
      </c>
      <c r="M26" s="6">
        <v>0.995</v>
      </c>
      <c r="N26" s="6">
        <v>29907.644</v>
      </c>
    </row>
    <row r="27">
      <c r="A27" s="5">
        <v>45915.07638888889</v>
      </c>
      <c r="B27" s="6">
        <v>24.562</v>
      </c>
      <c r="C27" s="6">
        <v>27.553</v>
      </c>
      <c r="D27" s="6">
        <v>46.779</v>
      </c>
      <c r="E27" s="6">
        <v>32.965</v>
      </c>
      <c r="F27" s="6">
        <v>6.038</v>
      </c>
      <c r="G27" s="6">
        <v>6.814</v>
      </c>
      <c r="H27" s="6">
        <v>11.686</v>
      </c>
      <c r="I27" s="6">
        <v>24.538</v>
      </c>
      <c r="J27" s="6">
        <v>0.985</v>
      </c>
      <c r="K27" s="6">
        <v>0.997</v>
      </c>
      <c r="L27" s="6">
        <v>0.999</v>
      </c>
      <c r="M27" s="6">
        <v>0.995</v>
      </c>
      <c r="N27" s="6">
        <v>29909.702</v>
      </c>
    </row>
    <row r="28">
      <c r="A28" s="5">
        <v>45915.07986111111</v>
      </c>
      <c r="B28" s="6">
        <v>24.64</v>
      </c>
      <c r="C28" s="6">
        <v>27.543</v>
      </c>
      <c r="D28" s="6">
        <v>46.756</v>
      </c>
      <c r="E28" s="6">
        <v>32.98</v>
      </c>
      <c r="F28" s="6">
        <v>6.058</v>
      </c>
      <c r="G28" s="6">
        <v>6.823</v>
      </c>
      <c r="H28" s="6">
        <v>11.678</v>
      </c>
      <c r="I28" s="6">
        <v>24.559</v>
      </c>
      <c r="J28" s="6">
        <v>0.985</v>
      </c>
      <c r="K28" s="6">
        <v>0.998</v>
      </c>
      <c r="L28" s="6">
        <v>0.999</v>
      </c>
      <c r="M28" s="6">
        <v>0.995</v>
      </c>
      <c r="N28" s="6">
        <v>29911.741</v>
      </c>
    </row>
    <row r="29">
      <c r="A29" s="5">
        <v>45915.083333333336</v>
      </c>
      <c r="B29" s="6">
        <v>24.646</v>
      </c>
      <c r="C29" s="6">
        <v>27.598</v>
      </c>
      <c r="D29" s="6">
        <v>46.754</v>
      </c>
      <c r="E29" s="6">
        <v>32.999</v>
      </c>
      <c r="F29" s="6">
        <v>6.055</v>
      </c>
      <c r="G29" s="6">
        <v>6.838</v>
      </c>
      <c r="H29" s="6">
        <v>11.663</v>
      </c>
      <c r="I29" s="6">
        <v>24.556</v>
      </c>
      <c r="J29" s="6">
        <v>0.985</v>
      </c>
      <c r="K29" s="6">
        <v>0.997</v>
      </c>
      <c r="L29" s="6">
        <v>0.999</v>
      </c>
      <c r="M29" s="6">
        <v>0.995</v>
      </c>
      <c r="N29" s="6">
        <v>29913.795</v>
      </c>
    </row>
    <row r="30">
      <c r="A30" s="5">
        <v>45915.086805555555</v>
      </c>
      <c r="B30" s="6">
        <v>24.627</v>
      </c>
      <c r="C30" s="6">
        <v>27.655</v>
      </c>
      <c r="D30" s="6">
        <v>46.803</v>
      </c>
      <c r="E30" s="6">
        <v>33.028</v>
      </c>
      <c r="F30" s="6">
        <v>6.061</v>
      </c>
      <c r="G30" s="6">
        <v>6.85</v>
      </c>
      <c r="H30" s="6">
        <v>11.705</v>
      </c>
      <c r="I30" s="6">
        <v>24.616</v>
      </c>
      <c r="J30" s="6">
        <v>0.985</v>
      </c>
      <c r="K30" s="6">
        <v>0.998</v>
      </c>
      <c r="L30" s="6">
        <v>0.999</v>
      </c>
      <c r="M30" s="6">
        <v>0.995</v>
      </c>
      <c r="N30" s="6">
        <v>29915.835</v>
      </c>
    </row>
    <row r="31">
      <c r="A31" s="5">
        <v>45915.09027777778</v>
      </c>
      <c r="B31" s="6">
        <v>25.033</v>
      </c>
      <c r="C31" s="6">
        <v>27.64</v>
      </c>
      <c r="D31" s="6">
        <v>47.264</v>
      </c>
      <c r="E31" s="6">
        <v>33.312</v>
      </c>
      <c r="F31" s="6">
        <v>6.147</v>
      </c>
      <c r="G31" s="6">
        <v>6.846</v>
      </c>
      <c r="H31" s="6">
        <v>11.79</v>
      </c>
      <c r="I31" s="6">
        <v>24.783</v>
      </c>
      <c r="J31" s="6">
        <v>0.984</v>
      </c>
      <c r="K31" s="6">
        <v>0.998</v>
      </c>
      <c r="L31" s="6">
        <v>0.998</v>
      </c>
      <c r="M31" s="6">
        <v>0.995</v>
      </c>
      <c r="N31" s="6">
        <v>29917.899</v>
      </c>
    </row>
    <row r="32">
      <c r="A32" s="5">
        <v>45915.09375</v>
      </c>
      <c r="B32" s="6">
        <v>24.991</v>
      </c>
      <c r="C32" s="6">
        <v>27.658</v>
      </c>
      <c r="D32" s="6">
        <v>46.785</v>
      </c>
      <c r="E32" s="6">
        <v>33.145</v>
      </c>
      <c r="F32" s="6">
        <v>6.139</v>
      </c>
      <c r="G32" s="6">
        <v>6.857</v>
      </c>
      <c r="H32" s="6">
        <v>11.687</v>
      </c>
      <c r="I32" s="6">
        <v>24.683</v>
      </c>
      <c r="J32" s="6">
        <v>0.984</v>
      </c>
      <c r="K32" s="6">
        <v>0.998</v>
      </c>
      <c r="L32" s="6">
        <v>0.999</v>
      </c>
      <c r="M32" s="6">
        <v>0.995</v>
      </c>
      <c r="N32" s="6">
        <v>29919.959</v>
      </c>
    </row>
    <row r="33">
      <c r="A33" s="5">
        <v>45915.09722222222</v>
      </c>
      <c r="B33" s="6">
        <v>24.6</v>
      </c>
      <c r="C33" s="6">
        <v>27.556</v>
      </c>
      <c r="D33" s="6">
        <v>46.725</v>
      </c>
      <c r="E33" s="6">
        <v>32.961</v>
      </c>
      <c r="F33" s="6">
        <v>6.046</v>
      </c>
      <c r="G33" s="6">
        <v>6.821</v>
      </c>
      <c r="H33" s="6">
        <v>11.655</v>
      </c>
      <c r="I33" s="6">
        <v>24.522</v>
      </c>
      <c r="J33" s="6">
        <v>0.985</v>
      </c>
      <c r="K33" s="6">
        <v>0.998</v>
      </c>
      <c r="L33" s="6">
        <v>0.999</v>
      </c>
      <c r="M33" s="6">
        <v>0.995</v>
      </c>
      <c r="N33" s="6">
        <v>29922.011</v>
      </c>
    </row>
    <row r="34">
      <c r="A34" s="5">
        <v>45915.100694444445</v>
      </c>
      <c r="B34" s="6">
        <v>24.573</v>
      </c>
      <c r="C34" s="6">
        <v>27.532</v>
      </c>
      <c r="D34" s="6">
        <v>46.787</v>
      </c>
      <c r="E34" s="6">
        <v>32.964</v>
      </c>
      <c r="F34" s="6">
        <v>6.038</v>
      </c>
      <c r="G34" s="6">
        <v>6.82</v>
      </c>
      <c r="H34" s="6">
        <v>11.68</v>
      </c>
      <c r="I34" s="6">
        <v>24.538</v>
      </c>
      <c r="J34" s="6">
        <v>0.985</v>
      </c>
      <c r="K34" s="6">
        <v>0.998</v>
      </c>
      <c r="L34" s="6">
        <v>0.999</v>
      </c>
      <c r="M34" s="6">
        <v>0.995</v>
      </c>
      <c r="N34" s="6">
        <v>29924.053</v>
      </c>
    </row>
    <row r="35">
      <c r="A35" s="5">
        <v>45915.104166666664</v>
      </c>
      <c r="B35" s="6">
        <v>24.574</v>
      </c>
      <c r="C35" s="6">
        <v>27.542</v>
      </c>
      <c r="D35" s="6">
        <v>46.735</v>
      </c>
      <c r="E35" s="6">
        <v>32.95</v>
      </c>
      <c r="F35" s="6">
        <v>6.042</v>
      </c>
      <c r="G35" s="6">
        <v>6.814</v>
      </c>
      <c r="H35" s="6">
        <v>11.661</v>
      </c>
      <c r="I35" s="6">
        <v>24.517</v>
      </c>
      <c r="J35" s="6">
        <v>0.985</v>
      </c>
      <c r="K35" s="6">
        <v>0.998</v>
      </c>
      <c r="L35" s="6">
        <v>0.999</v>
      </c>
      <c r="M35" s="6">
        <v>0.995</v>
      </c>
      <c r="N35" s="6">
        <v>29926.089</v>
      </c>
    </row>
    <row r="36">
      <c r="A36" s="5">
        <v>45915.10763888889</v>
      </c>
      <c r="B36" s="6">
        <v>24.559</v>
      </c>
      <c r="C36" s="6">
        <v>27.568</v>
      </c>
      <c r="D36" s="6">
        <v>47.19</v>
      </c>
      <c r="E36" s="6">
        <v>33.106</v>
      </c>
      <c r="F36" s="6">
        <v>6.014</v>
      </c>
      <c r="G36" s="6">
        <v>6.823</v>
      </c>
      <c r="H36" s="6">
        <v>11.756</v>
      </c>
      <c r="I36" s="6">
        <v>24.593</v>
      </c>
      <c r="J36" s="6">
        <v>0.985</v>
      </c>
      <c r="K36" s="6">
        <v>0.997</v>
      </c>
      <c r="L36" s="6">
        <v>0.998</v>
      </c>
      <c r="M36" s="6">
        <v>0.995</v>
      </c>
      <c r="N36" s="6">
        <v>29928.132</v>
      </c>
    </row>
    <row r="37">
      <c r="A37" s="5">
        <v>45915.11111111111</v>
      </c>
      <c r="B37" s="6">
        <v>24.966</v>
      </c>
      <c r="C37" s="6">
        <v>27.559</v>
      </c>
      <c r="D37" s="6">
        <v>46.688</v>
      </c>
      <c r="E37" s="6">
        <v>33.071</v>
      </c>
      <c r="F37" s="6">
        <v>6.123</v>
      </c>
      <c r="G37" s="6">
        <v>6.815</v>
      </c>
      <c r="H37" s="6">
        <v>11.628</v>
      </c>
      <c r="I37" s="6">
        <v>24.566</v>
      </c>
      <c r="J37" s="6">
        <v>0.984</v>
      </c>
      <c r="K37" s="6">
        <v>0.997</v>
      </c>
      <c r="L37" s="6">
        <v>0.999</v>
      </c>
      <c r="M37" s="6">
        <v>0.995</v>
      </c>
      <c r="N37" s="6">
        <v>29930.188</v>
      </c>
    </row>
    <row r="38">
      <c r="A38" s="5">
        <v>45915.114583333336</v>
      </c>
      <c r="B38" s="6">
        <v>24.984</v>
      </c>
      <c r="C38" s="6">
        <v>27.524</v>
      </c>
      <c r="D38" s="6">
        <v>46.686</v>
      </c>
      <c r="E38" s="6">
        <v>33.065</v>
      </c>
      <c r="F38" s="6">
        <v>6.123</v>
      </c>
      <c r="G38" s="6">
        <v>6.811</v>
      </c>
      <c r="H38" s="6">
        <v>11.621</v>
      </c>
      <c r="I38" s="6">
        <v>24.555</v>
      </c>
      <c r="J38" s="6">
        <v>0.984</v>
      </c>
      <c r="K38" s="6">
        <v>0.998</v>
      </c>
      <c r="L38" s="6">
        <v>0.999</v>
      </c>
      <c r="M38" s="6">
        <v>0.995</v>
      </c>
      <c r="N38" s="6">
        <v>29932.229</v>
      </c>
    </row>
    <row r="39">
      <c r="A39" s="5">
        <v>45915.118055555555</v>
      </c>
      <c r="B39" s="6">
        <v>24.551</v>
      </c>
      <c r="C39" s="6">
        <v>27.591</v>
      </c>
      <c r="D39" s="6">
        <v>46.638</v>
      </c>
      <c r="E39" s="6">
        <v>32.927</v>
      </c>
      <c r="F39" s="6">
        <v>6.025</v>
      </c>
      <c r="G39" s="6">
        <v>6.828</v>
      </c>
      <c r="H39" s="6">
        <v>11.591</v>
      </c>
      <c r="I39" s="6">
        <v>24.444</v>
      </c>
      <c r="J39" s="6">
        <v>0.985</v>
      </c>
      <c r="K39" s="6">
        <v>0.998</v>
      </c>
      <c r="L39" s="6">
        <v>0.999</v>
      </c>
      <c r="M39" s="6">
        <v>0.995</v>
      </c>
      <c r="N39" s="6">
        <v>29934.262</v>
      </c>
    </row>
    <row r="40">
      <c r="A40" s="5">
        <v>45915.12152777778</v>
      </c>
      <c r="B40" s="6">
        <v>24.536</v>
      </c>
      <c r="C40" s="6">
        <v>27.73</v>
      </c>
      <c r="D40" s="6">
        <v>46.633</v>
      </c>
      <c r="E40" s="6">
        <v>32.966</v>
      </c>
      <c r="F40" s="6">
        <v>6.018</v>
      </c>
      <c r="G40" s="6">
        <v>6.853</v>
      </c>
      <c r="H40" s="6">
        <v>11.591</v>
      </c>
      <c r="I40" s="6">
        <v>24.462</v>
      </c>
      <c r="J40" s="6">
        <v>0.985</v>
      </c>
      <c r="K40" s="6">
        <v>0.997</v>
      </c>
      <c r="L40" s="6">
        <v>0.999</v>
      </c>
      <c r="M40" s="6">
        <v>0.995</v>
      </c>
      <c r="N40" s="6">
        <v>29936.308</v>
      </c>
    </row>
    <row r="41">
      <c r="A41" s="5">
        <v>45915.125</v>
      </c>
      <c r="B41" s="6">
        <v>24.519</v>
      </c>
      <c r="C41" s="6">
        <v>27.705</v>
      </c>
      <c r="D41" s="6">
        <v>47.18</v>
      </c>
      <c r="E41" s="6">
        <v>33.135</v>
      </c>
      <c r="F41" s="6">
        <v>6.014</v>
      </c>
      <c r="G41" s="6">
        <v>6.851</v>
      </c>
      <c r="H41" s="6">
        <v>11.741</v>
      </c>
      <c r="I41" s="6">
        <v>24.606</v>
      </c>
      <c r="J41" s="6">
        <v>0.985</v>
      </c>
      <c r="K41" s="6">
        <v>0.997</v>
      </c>
      <c r="L41" s="6">
        <v>0.998</v>
      </c>
      <c r="M41" s="6">
        <v>0.995</v>
      </c>
      <c r="N41" s="6">
        <v>29938.348</v>
      </c>
    </row>
    <row r="42">
      <c r="A42" s="5">
        <v>45915.12847222222</v>
      </c>
      <c r="B42" s="6">
        <v>24.561</v>
      </c>
      <c r="C42" s="6">
        <v>27.745</v>
      </c>
      <c r="D42" s="6">
        <v>46.67</v>
      </c>
      <c r="E42" s="6">
        <v>32.992</v>
      </c>
      <c r="F42" s="6">
        <v>6.02</v>
      </c>
      <c r="G42" s="6">
        <v>6.855</v>
      </c>
      <c r="H42" s="6">
        <v>11.622</v>
      </c>
      <c r="I42" s="6">
        <v>24.497</v>
      </c>
      <c r="J42" s="6">
        <v>0.985</v>
      </c>
      <c r="K42" s="6">
        <v>0.997</v>
      </c>
      <c r="L42" s="6">
        <v>0.999</v>
      </c>
      <c r="M42" s="6">
        <v>0.995</v>
      </c>
      <c r="N42" s="6">
        <v>29940.463</v>
      </c>
    </row>
    <row r="43">
      <c r="A43" s="5">
        <v>45915.131944444445</v>
      </c>
      <c r="B43" s="6">
        <v>24.572</v>
      </c>
      <c r="C43" s="6">
        <v>27.605</v>
      </c>
      <c r="D43" s="6">
        <v>46.698</v>
      </c>
      <c r="E43" s="6">
        <v>32.958</v>
      </c>
      <c r="F43" s="6">
        <v>6.025</v>
      </c>
      <c r="G43" s="6">
        <v>6.811</v>
      </c>
      <c r="H43" s="6">
        <v>11.621</v>
      </c>
      <c r="I43" s="6">
        <v>24.457</v>
      </c>
      <c r="J43" s="6">
        <v>0.985</v>
      </c>
      <c r="K43" s="6">
        <v>0.997</v>
      </c>
      <c r="L43" s="6">
        <v>0.999</v>
      </c>
      <c r="M43" s="6">
        <v>0.995</v>
      </c>
      <c r="N43" s="6">
        <v>29942.502</v>
      </c>
    </row>
    <row r="44">
      <c r="A44" s="5">
        <v>45915.135416666664</v>
      </c>
      <c r="B44" s="6">
        <v>24.937</v>
      </c>
      <c r="C44" s="6">
        <v>27.622</v>
      </c>
      <c r="D44" s="6">
        <v>46.856</v>
      </c>
      <c r="E44" s="6">
        <v>33.139</v>
      </c>
      <c r="F44" s="6">
        <v>6.111</v>
      </c>
      <c r="G44" s="6">
        <v>6.817</v>
      </c>
      <c r="H44" s="6">
        <v>11.677</v>
      </c>
      <c r="I44" s="6">
        <v>24.605</v>
      </c>
      <c r="J44" s="6">
        <v>0.984</v>
      </c>
      <c r="K44" s="6">
        <v>0.997</v>
      </c>
      <c r="L44" s="6">
        <v>0.999</v>
      </c>
      <c r="M44" s="6">
        <v>0.995</v>
      </c>
      <c r="N44" s="6">
        <v>29944.549</v>
      </c>
    </row>
    <row r="45">
      <c r="A45" s="5">
        <v>45915.13888888889</v>
      </c>
      <c r="B45" s="6">
        <v>24.916</v>
      </c>
      <c r="C45" s="6">
        <v>27.696</v>
      </c>
      <c r="D45" s="6">
        <v>46.895</v>
      </c>
      <c r="E45" s="6">
        <v>33.169</v>
      </c>
      <c r="F45" s="6">
        <v>6.094</v>
      </c>
      <c r="G45" s="6">
        <v>6.846</v>
      </c>
      <c r="H45" s="6">
        <v>11.684</v>
      </c>
      <c r="I45" s="6">
        <v>24.624</v>
      </c>
      <c r="J45" s="6">
        <v>0.985</v>
      </c>
      <c r="K45" s="6">
        <v>0.997</v>
      </c>
      <c r="L45" s="6">
        <v>0.999</v>
      </c>
      <c r="M45" s="6">
        <v>0.995</v>
      </c>
      <c r="N45" s="6">
        <v>29946.596</v>
      </c>
    </row>
    <row r="46">
      <c r="A46" s="5">
        <v>45915.14236111111</v>
      </c>
      <c r="B46" s="6">
        <v>24.57</v>
      </c>
      <c r="C46" s="6">
        <v>27.642</v>
      </c>
      <c r="D46" s="6">
        <v>47.231</v>
      </c>
      <c r="E46" s="6">
        <v>33.148</v>
      </c>
      <c r="F46" s="6">
        <v>6.025</v>
      </c>
      <c r="G46" s="6">
        <v>6.821</v>
      </c>
      <c r="H46" s="6">
        <v>11.749</v>
      </c>
      <c r="I46" s="6">
        <v>24.595</v>
      </c>
      <c r="J46" s="6">
        <v>0.985</v>
      </c>
      <c r="K46" s="6">
        <v>0.997</v>
      </c>
      <c r="L46" s="6">
        <v>0.998</v>
      </c>
      <c r="M46" s="6">
        <v>0.995</v>
      </c>
      <c r="N46" s="6">
        <v>29948.635</v>
      </c>
    </row>
    <row r="47">
      <c r="A47" s="5">
        <v>45915.146527777775</v>
      </c>
      <c r="B47" s="6">
        <v>25.084</v>
      </c>
      <c r="C47" s="6">
        <v>26.964</v>
      </c>
      <c r="D47" s="6">
        <v>46.789</v>
      </c>
      <c r="E47" s="6">
        <v>32.946</v>
      </c>
      <c r="F47" s="6">
        <v>6.11</v>
      </c>
      <c r="G47" s="6">
        <v>6.645</v>
      </c>
      <c r="H47" s="6">
        <v>11.623</v>
      </c>
      <c r="I47" s="6">
        <v>24.378</v>
      </c>
      <c r="J47" s="6">
        <v>0.983</v>
      </c>
      <c r="K47" s="6">
        <v>0.997</v>
      </c>
      <c r="L47" s="6">
        <v>0.998</v>
      </c>
      <c r="M47" s="6">
        <v>0.994</v>
      </c>
      <c r="N47" s="6">
        <v>29951.125</v>
      </c>
    </row>
    <row r="48">
      <c r="A48" s="5">
        <v>45915.149305555555</v>
      </c>
      <c r="B48" s="6">
        <v>24.865</v>
      </c>
      <c r="C48" s="6">
        <v>27.287</v>
      </c>
      <c r="D48" s="6">
        <v>46.741</v>
      </c>
      <c r="E48" s="6">
        <v>32.964</v>
      </c>
      <c r="F48" s="6">
        <v>6.083</v>
      </c>
      <c r="G48" s="6">
        <v>6.723</v>
      </c>
      <c r="H48" s="6">
        <v>11.597</v>
      </c>
      <c r="I48" s="6">
        <v>24.403</v>
      </c>
      <c r="J48" s="6">
        <v>0.986</v>
      </c>
      <c r="K48" s="6">
        <v>0.997</v>
      </c>
      <c r="L48" s="6">
        <v>0.999</v>
      </c>
      <c r="M48" s="6">
        <v>0.995</v>
      </c>
      <c r="N48" s="6">
        <v>29952.388</v>
      </c>
    </row>
    <row r="49">
      <c r="A49" s="5">
        <v>45915.15277777778</v>
      </c>
      <c r="B49" s="6">
        <v>24.822</v>
      </c>
      <c r="C49" s="6">
        <v>27.238</v>
      </c>
      <c r="D49" s="6">
        <v>46.774</v>
      </c>
      <c r="E49" s="6">
        <v>32.945</v>
      </c>
      <c r="F49" s="6">
        <v>6.071</v>
      </c>
      <c r="G49" s="6">
        <v>6.699</v>
      </c>
      <c r="H49" s="6">
        <v>11.615</v>
      </c>
      <c r="I49" s="6">
        <v>24.385</v>
      </c>
      <c r="J49" s="6">
        <v>0.986</v>
      </c>
      <c r="K49" s="6">
        <v>0.997</v>
      </c>
      <c r="L49" s="6">
        <v>0.999</v>
      </c>
      <c r="M49" s="6">
        <v>0.995</v>
      </c>
      <c r="N49" s="6">
        <v>29954.422</v>
      </c>
    </row>
    <row r="50">
      <c r="A50" s="5">
        <v>45915.15625</v>
      </c>
      <c r="B50" s="6">
        <v>25.005</v>
      </c>
      <c r="C50" s="6">
        <v>27.175</v>
      </c>
      <c r="D50" s="6">
        <v>46.666</v>
      </c>
      <c r="E50" s="6">
        <v>32.949</v>
      </c>
      <c r="F50" s="6">
        <v>6.104</v>
      </c>
      <c r="G50" s="6">
        <v>6.68</v>
      </c>
      <c r="H50" s="6">
        <v>11.563</v>
      </c>
      <c r="I50" s="6">
        <v>24.347</v>
      </c>
      <c r="J50" s="6">
        <v>0.984</v>
      </c>
      <c r="K50" s="6">
        <v>0.997</v>
      </c>
      <c r="L50" s="6">
        <v>0.999</v>
      </c>
      <c r="M50" s="6">
        <v>0.995</v>
      </c>
      <c r="N50" s="6">
        <v>29956.45</v>
      </c>
    </row>
    <row r="51">
      <c r="A51" s="5">
        <v>45915.15972222222</v>
      </c>
      <c r="B51" s="6">
        <v>25.064</v>
      </c>
      <c r="C51" s="6">
        <v>27.294</v>
      </c>
      <c r="D51" s="6">
        <v>46.741</v>
      </c>
      <c r="E51" s="6">
        <v>33.033</v>
      </c>
      <c r="F51" s="6">
        <v>6.123</v>
      </c>
      <c r="G51" s="6">
        <v>6.718</v>
      </c>
      <c r="H51" s="6">
        <v>11.621</v>
      </c>
      <c r="I51" s="6">
        <v>24.462</v>
      </c>
      <c r="J51" s="6">
        <v>0.985</v>
      </c>
      <c r="K51" s="6">
        <v>0.997</v>
      </c>
      <c r="L51" s="6">
        <v>0.999</v>
      </c>
      <c r="M51" s="6">
        <v>0.995</v>
      </c>
      <c r="N51" s="6">
        <v>29958.485</v>
      </c>
    </row>
    <row r="52">
      <c r="A52" s="5">
        <v>45915.163194444445</v>
      </c>
      <c r="B52" s="6">
        <v>24.622</v>
      </c>
      <c r="C52" s="6">
        <v>27.251</v>
      </c>
      <c r="D52" s="6">
        <v>46.637</v>
      </c>
      <c r="E52" s="6">
        <v>32.837</v>
      </c>
      <c r="F52" s="6">
        <v>6.021</v>
      </c>
      <c r="G52" s="6">
        <v>6.705</v>
      </c>
      <c r="H52" s="6">
        <v>11.559</v>
      </c>
      <c r="I52" s="6">
        <v>24.285</v>
      </c>
      <c r="J52" s="6">
        <v>0.986</v>
      </c>
      <c r="K52" s="6">
        <v>0.997</v>
      </c>
      <c r="L52" s="6">
        <v>0.999</v>
      </c>
      <c r="M52" s="6">
        <v>0.995</v>
      </c>
      <c r="N52" s="6">
        <v>29960.524</v>
      </c>
    </row>
    <row r="53">
      <c r="A53" s="5">
        <v>45915.166666666664</v>
      </c>
      <c r="B53" s="6">
        <v>24.687</v>
      </c>
      <c r="C53" s="6">
        <v>27.295</v>
      </c>
      <c r="D53" s="6">
        <v>46.679</v>
      </c>
      <c r="E53" s="6">
        <v>32.887</v>
      </c>
      <c r="F53" s="6">
        <v>6.034</v>
      </c>
      <c r="G53" s="6">
        <v>6.706</v>
      </c>
      <c r="H53" s="6">
        <v>11.592</v>
      </c>
      <c r="I53" s="6">
        <v>24.332</v>
      </c>
      <c r="J53" s="6">
        <v>0.986</v>
      </c>
      <c r="K53" s="6">
        <v>0.997</v>
      </c>
      <c r="L53" s="6">
        <v>0.999</v>
      </c>
      <c r="M53" s="6">
        <v>0.995</v>
      </c>
      <c r="N53" s="6">
        <v>29962.549</v>
      </c>
    </row>
    <row r="54">
      <c r="A54" s="5">
        <v>45915.17013888889</v>
      </c>
      <c r="B54" s="6">
        <v>24.68</v>
      </c>
      <c r="C54" s="6">
        <v>27.239</v>
      </c>
      <c r="D54" s="6">
        <v>46.633</v>
      </c>
      <c r="E54" s="6">
        <v>32.851</v>
      </c>
      <c r="F54" s="6">
        <v>6.025</v>
      </c>
      <c r="G54" s="6">
        <v>6.694</v>
      </c>
      <c r="H54" s="6">
        <v>11.553</v>
      </c>
      <c r="I54" s="6">
        <v>24.272</v>
      </c>
      <c r="J54" s="6">
        <v>0.986</v>
      </c>
      <c r="K54" s="6">
        <v>0.997</v>
      </c>
      <c r="L54" s="6">
        <v>0.999</v>
      </c>
      <c r="M54" s="6">
        <v>0.995</v>
      </c>
      <c r="N54" s="6">
        <v>29964.573</v>
      </c>
    </row>
    <row r="55">
      <c r="A55" s="5">
        <v>45915.17361111111</v>
      </c>
      <c r="B55" s="6">
        <v>24.669</v>
      </c>
      <c r="C55" s="6">
        <v>27.223</v>
      </c>
      <c r="D55" s="6">
        <v>46.749</v>
      </c>
      <c r="E55" s="6">
        <v>32.88</v>
      </c>
      <c r="F55" s="6">
        <v>6.009</v>
      </c>
      <c r="G55" s="6">
        <v>6.691</v>
      </c>
      <c r="H55" s="6">
        <v>11.594</v>
      </c>
      <c r="I55" s="6">
        <v>24.294</v>
      </c>
      <c r="J55" s="6">
        <v>0.986</v>
      </c>
      <c r="K55" s="6">
        <v>0.997</v>
      </c>
      <c r="L55" s="6">
        <v>0.999</v>
      </c>
      <c r="M55" s="6">
        <v>0.995</v>
      </c>
      <c r="N55" s="6">
        <v>29966.598</v>
      </c>
    </row>
    <row r="56">
      <c r="A56" s="5">
        <v>45915.177083333336</v>
      </c>
      <c r="B56" s="6">
        <v>24.617</v>
      </c>
      <c r="C56" s="6">
        <v>27.257</v>
      </c>
      <c r="D56" s="6">
        <v>46.763</v>
      </c>
      <c r="E56" s="6">
        <v>32.879</v>
      </c>
      <c r="F56" s="6">
        <v>6.006</v>
      </c>
      <c r="G56" s="6">
        <v>6.699</v>
      </c>
      <c r="H56" s="6">
        <v>11.598</v>
      </c>
      <c r="I56" s="6">
        <v>24.303</v>
      </c>
      <c r="J56" s="6">
        <v>0.986</v>
      </c>
      <c r="K56" s="6">
        <v>0.997</v>
      </c>
      <c r="L56" s="6">
        <v>0.999</v>
      </c>
      <c r="M56" s="6">
        <v>0.995</v>
      </c>
      <c r="N56" s="6">
        <v>29968.619</v>
      </c>
    </row>
    <row r="57">
      <c r="A57" s="5">
        <v>45915.180555555555</v>
      </c>
      <c r="B57" s="6">
        <v>25.051</v>
      </c>
      <c r="C57" s="6">
        <v>26.848</v>
      </c>
      <c r="D57" s="6">
        <v>47.174</v>
      </c>
      <c r="E57" s="6">
        <v>33.024</v>
      </c>
      <c r="F57" s="6">
        <v>6.103</v>
      </c>
      <c r="G57" s="6">
        <v>6.603</v>
      </c>
      <c r="H57" s="6">
        <v>11.7</v>
      </c>
      <c r="I57" s="6">
        <v>24.406</v>
      </c>
      <c r="J57" s="6">
        <v>0.984</v>
      </c>
      <c r="K57" s="6">
        <v>0.997</v>
      </c>
      <c r="L57" s="6">
        <v>0.998</v>
      </c>
      <c r="M57" s="6">
        <v>0.994</v>
      </c>
      <c r="N57" s="6">
        <v>29970.649</v>
      </c>
    </row>
    <row r="58">
      <c r="A58" s="5">
        <v>45915.18402777778</v>
      </c>
      <c r="B58" s="6">
        <v>25.045</v>
      </c>
      <c r="C58" s="6">
        <v>26.832</v>
      </c>
      <c r="D58" s="6">
        <v>46.724</v>
      </c>
      <c r="E58" s="6">
        <v>32.867</v>
      </c>
      <c r="F58" s="6">
        <v>6.099</v>
      </c>
      <c r="G58" s="6">
        <v>6.591</v>
      </c>
      <c r="H58" s="6">
        <v>11.583</v>
      </c>
      <c r="I58" s="6">
        <v>24.273</v>
      </c>
      <c r="J58" s="6">
        <v>0.985</v>
      </c>
      <c r="K58" s="6">
        <v>0.997</v>
      </c>
      <c r="L58" s="6">
        <v>0.999</v>
      </c>
      <c r="M58" s="6">
        <v>0.995</v>
      </c>
      <c r="N58" s="6">
        <v>29972.674</v>
      </c>
    </row>
    <row r="59">
      <c r="A59" s="5">
        <v>45915.1875</v>
      </c>
      <c r="B59" s="6">
        <v>24.657</v>
      </c>
      <c r="C59" s="6">
        <v>26.148</v>
      </c>
      <c r="D59" s="6">
        <v>46.669</v>
      </c>
      <c r="E59" s="6">
        <v>32.491</v>
      </c>
      <c r="F59" s="6">
        <v>6.019</v>
      </c>
      <c r="G59" s="6">
        <v>6.424</v>
      </c>
      <c r="H59" s="6">
        <v>11.572</v>
      </c>
      <c r="I59" s="6">
        <v>24.015</v>
      </c>
      <c r="J59" s="6">
        <v>0.986</v>
      </c>
      <c r="K59" s="6">
        <v>0.997</v>
      </c>
      <c r="L59" s="6">
        <v>0.999</v>
      </c>
      <c r="M59" s="6">
        <v>0.995</v>
      </c>
      <c r="N59" s="6">
        <v>29974.688</v>
      </c>
    </row>
    <row r="60">
      <c r="A60" s="5">
        <v>45915.19097222222</v>
      </c>
      <c r="B60" s="6">
        <v>33.539</v>
      </c>
      <c r="C60" s="6">
        <v>34.802</v>
      </c>
      <c r="D60" s="6">
        <v>54.636</v>
      </c>
      <c r="E60" s="6">
        <v>40.992</v>
      </c>
      <c r="F60" s="6">
        <v>7.894</v>
      </c>
      <c r="G60" s="6">
        <v>8.358</v>
      </c>
      <c r="H60" s="6">
        <v>13.377</v>
      </c>
      <c r="I60" s="6">
        <v>29.629</v>
      </c>
      <c r="J60" s="6">
        <v>0.952</v>
      </c>
      <c r="K60" s="6">
        <v>0.976</v>
      </c>
      <c r="L60" s="6">
        <v>0.987</v>
      </c>
      <c r="M60" s="6">
        <v>0.974</v>
      </c>
      <c r="N60" s="6">
        <v>29976.98</v>
      </c>
    </row>
    <row r="61">
      <c r="A61" s="5">
        <v>45915.194444444445</v>
      </c>
      <c r="B61" s="6">
        <v>33.56</v>
      </c>
      <c r="C61" s="6">
        <v>34.716</v>
      </c>
      <c r="D61" s="6">
        <v>54.651</v>
      </c>
      <c r="E61" s="6">
        <v>40.976</v>
      </c>
      <c r="F61" s="6">
        <v>7.889</v>
      </c>
      <c r="G61" s="6">
        <v>8.318</v>
      </c>
      <c r="H61" s="6">
        <v>13.348</v>
      </c>
      <c r="I61" s="6">
        <v>29.555</v>
      </c>
      <c r="J61" s="6">
        <v>0.952</v>
      </c>
      <c r="K61" s="6">
        <v>0.976</v>
      </c>
      <c r="L61" s="6">
        <v>0.987</v>
      </c>
      <c r="M61" s="6">
        <v>0.975</v>
      </c>
      <c r="N61" s="6">
        <v>29979.446</v>
      </c>
    </row>
    <row r="62">
      <c r="A62" s="5">
        <v>45915.197916666664</v>
      </c>
      <c r="B62" s="6">
        <v>33.529</v>
      </c>
      <c r="C62" s="6">
        <v>34.717</v>
      </c>
      <c r="D62" s="6">
        <v>54.805</v>
      </c>
      <c r="E62" s="6">
        <v>41.017</v>
      </c>
      <c r="F62" s="6">
        <v>7.85</v>
      </c>
      <c r="G62" s="6">
        <v>8.288</v>
      </c>
      <c r="H62" s="6">
        <v>13.277</v>
      </c>
      <c r="I62" s="6">
        <v>29.415</v>
      </c>
      <c r="J62" s="6">
        <v>0.953</v>
      </c>
      <c r="K62" s="6">
        <v>0.976</v>
      </c>
      <c r="L62" s="6">
        <v>0.987</v>
      </c>
      <c r="M62" s="6">
        <v>0.975</v>
      </c>
      <c r="N62" s="6">
        <v>29981.901</v>
      </c>
    </row>
    <row r="63">
      <c r="A63" s="5">
        <v>45915.20138888889</v>
      </c>
      <c r="B63" s="6">
        <v>33.482</v>
      </c>
      <c r="C63" s="6">
        <v>35.06</v>
      </c>
      <c r="D63" s="6">
        <v>54.493</v>
      </c>
      <c r="E63" s="6">
        <v>41.012</v>
      </c>
      <c r="F63" s="6">
        <v>7.834</v>
      </c>
      <c r="G63" s="6">
        <v>8.376</v>
      </c>
      <c r="H63" s="6">
        <v>13.233</v>
      </c>
      <c r="I63" s="6">
        <v>29.443</v>
      </c>
      <c r="J63" s="6">
        <v>0.953</v>
      </c>
      <c r="K63" s="6">
        <v>0.976</v>
      </c>
      <c r="L63" s="6">
        <v>0.987</v>
      </c>
      <c r="M63" s="6">
        <v>0.975</v>
      </c>
      <c r="N63" s="6">
        <v>29984.357</v>
      </c>
    </row>
    <row r="64">
      <c r="A64" s="5">
        <v>45915.20486111111</v>
      </c>
      <c r="B64" s="6">
        <v>33.976</v>
      </c>
      <c r="C64" s="6">
        <v>35.006</v>
      </c>
      <c r="D64" s="6">
        <v>54.49</v>
      </c>
      <c r="E64" s="6">
        <v>41.158</v>
      </c>
      <c r="F64" s="6">
        <v>7.945</v>
      </c>
      <c r="G64" s="6">
        <v>8.357</v>
      </c>
      <c r="H64" s="6">
        <v>13.24</v>
      </c>
      <c r="I64" s="6">
        <v>29.542</v>
      </c>
      <c r="J64" s="6">
        <v>0.952</v>
      </c>
      <c r="K64" s="6">
        <v>0.977</v>
      </c>
      <c r="L64" s="6">
        <v>0.987</v>
      </c>
      <c r="M64" s="6">
        <v>0.975</v>
      </c>
      <c r="N64" s="6">
        <v>29986.809</v>
      </c>
    </row>
    <row r="65">
      <c r="A65" s="5">
        <v>45915.208333333336</v>
      </c>
      <c r="B65" s="6">
        <v>33.98</v>
      </c>
      <c r="C65" s="6">
        <v>35.051</v>
      </c>
      <c r="D65" s="6">
        <v>54.479</v>
      </c>
      <c r="E65" s="6">
        <v>41.17</v>
      </c>
      <c r="F65" s="6">
        <v>7.939</v>
      </c>
      <c r="G65" s="6">
        <v>8.37</v>
      </c>
      <c r="H65" s="6">
        <v>13.239</v>
      </c>
      <c r="I65" s="6">
        <v>29.548</v>
      </c>
      <c r="J65" s="6">
        <v>0.952</v>
      </c>
      <c r="K65" s="6">
        <v>0.977</v>
      </c>
      <c r="L65" s="6">
        <v>0.987</v>
      </c>
      <c r="M65" s="6">
        <v>0.975</v>
      </c>
      <c r="N65" s="6">
        <v>29989.27</v>
      </c>
    </row>
    <row r="66">
      <c r="A66" s="5">
        <v>45915.211805555555</v>
      </c>
      <c r="B66" s="6">
        <v>33.534</v>
      </c>
      <c r="C66" s="6">
        <v>35.052</v>
      </c>
      <c r="D66" s="6">
        <v>54.333</v>
      </c>
      <c r="E66" s="6">
        <v>40.973</v>
      </c>
      <c r="F66" s="6">
        <v>7.841</v>
      </c>
      <c r="G66" s="6">
        <v>8.352</v>
      </c>
      <c r="H66" s="6">
        <v>13.188</v>
      </c>
      <c r="I66" s="6">
        <v>29.381</v>
      </c>
      <c r="J66" s="6">
        <v>0.953</v>
      </c>
      <c r="K66" s="6">
        <v>0.977</v>
      </c>
      <c r="L66" s="6">
        <v>0.987</v>
      </c>
      <c r="M66" s="6">
        <v>0.975</v>
      </c>
      <c r="N66" s="6">
        <v>29991.736</v>
      </c>
    </row>
    <row r="67">
      <c r="A67" s="5">
        <v>45915.21527777778</v>
      </c>
      <c r="B67" s="6">
        <v>38.969</v>
      </c>
      <c r="C67" s="6">
        <v>29.925</v>
      </c>
      <c r="D67" s="6">
        <v>47.906</v>
      </c>
      <c r="E67" s="6">
        <v>38.933</v>
      </c>
      <c r="F67" s="6">
        <v>9.223</v>
      </c>
      <c r="G67" s="6">
        <v>7.054</v>
      </c>
      <c r="H67" s="6">
        <v>11.581</v>
      </c>
      <c r="I67" s="6">
        <v>27.858</v>
      </c>
      <c r="J67" s="6">
        <v>0.968</v>
      </c>
      <c r="K67" s="6">
        <v>0.968</v>
      </c>
      <c r="L67" s="6">
        <v>0.986</v>
      </c>
      <c r="M67" s="6">
        <v>0.975</v>
      </c>
      <c r="N67" s="6">
        <v>29994.104</v>
      </c>
    </row>
    <row r="68">
      <c r="A68" s="5">
        <v>45915.21875</v>
      </c>
      <c r="B68" s="6">
        <v>26.27</v>
      </c>
      <c r="C68" s="6">
        <v>26.654</v>
      </c>
      <c r="D68" s="6">
        <v>44.331</v>
      </c>
      <c r="E68" s="6">
        <v>32.418</v>
      </c>
      <c r="F68" s="6">
        <v>6.009</v>
      </c>
      <c r="G68" s="6">
        <v>6.237</v>
      </c>
      <c r="H68" s="6">
        <v>10.702</v>
      </c>
      <c r="I68" s="6">
        <v>22.948</v>
      </c>
      <c r="J68" s="6">
        <v>0.938</v>
      </c>
      <c r="K68" s="6">
        <v>0.965</v>
      </c>
      <c r="L68" s="6">
        <v>0.986</v>
      </c>
      <c r="M68" s="6">
        <v>0.967</v>
      </c>
      <c r="N68" s="6">
        <v>29996.181</v>
      </c>
    </row>
    <row r="69">
      <c r="A69" s="5">
        <v>45915.22222222222</v>
      </c>
      <c r="B69" s="6">
        <v>22.705</v>
      </c>
      <c r="C69" s="6">
        <v>27.714</v>
      </c>
      <c r="D69" s="6">
        <v>46.668</v>
      </c>
      <c r="E69" s="6">
        <v>32.362</v>
      </c>
      <c r="F69" s="6">
        <v>5.088</v>
      </c>
      <c r="G69" s="6">
        <v>6.514</v>
      </c>
      <c r="H69" s="6">
        <v>11.234</v>
      </c>
      <c r="I69" s="6">
        <v>22.836</v>
      </c>
      <c r="J69" s="6">
        <v>0.921</v>
      </c>
      <c r="K69" s="6">
        <v>0.971</v>
      </c>
      <c r="L69" s="6">
        <v>0.986</v>
      </c>
      <c r="M69" s="6">
        <v>0.967</v>
      </c>
      <c r="N69" s="6">
        <v>29998.084</v>
      </c>
    </row>
    <row r="70">
      <c r="A70" s="5">
        <v>45915.225694444445</v>
      </c>
      <c r="B70" s="6">
        <v>23.93</v>
      </c>
      <c r="C70" s="6">
        <v>26.146</v>
      </c>
      <c r="D70" s="6">
        <v>44.323</v>
      </c>
      <c r="E70" s="6">
        <v>31.466</v>
      </c>
      <c r="F70" s="6">
        <v>5.399</v>
      </c>
      <c r="G70" s="6">
        <v>6.105</v>
      </c>
      <c r="H70" s="6">
        <v>10.652</v>
      </c>
      <c r="I70" s="6">
        <v>22.156</v>
      </c>
      <c r="J70" s="6">
        <v>0.926</v>
      </c>
      <c r="K70" s="6">
        <v>0.965</v>
      </c>
      <c r="L70" s="6">
        <v>0.985</v>
      </c>
      <c r="M70" s="6">
        <v>0.964</v>
      </c>
      <c r="N70" s="6">
        <v>29999.992</v>
      </c>
    </row>
    <row r="71">
      <c r="A71" s="5">
        <v>45915.229166666664</v>
      </c>
      <c r="B71" s="6">
        <v>26.966</v>
      </c>
      <c r="C71" s="6">
        <v>25.633</v>
      </c>
      <c r="D71" s="6">
        <v>46.291</v>
      </c>
      <c r="E71" s="6">
        <v>32.963</v>
      </c>
      <c r="F71" s="6">
        <v>6.148</v>
      </c>
      <c r="G71" s="6">
        <v>5.995</v>
      </c>
      <c r="H71" s="6">
        <v>11.145</v>
      </c>
      <c r="I71" s="6">
        <v>23.288</v>
      </c>
      <c r="J71" s="6">
        <v>0.935</v>
      </c>
      <c r="K71" s="6">
        <v>0.963</v>
      </c>
      <c r="L71" s="6">
        <v>0.986</v>
      </c>
      <c r="M71" s="6">
        <v>0.966</v>
      </c>
      <c r="N71" s="6">
        <v>30001.902</v>
      </c>
    </row>
    <row r="72">
      <c r="A72" s="5">
        <v>45915.23263888889</v>
      </c>
      <c r="B72" s="6">
        <v>28.169</v>
      </c>
      <c r="C72" s="6">
        <v>27.727</v>
      </c>
      <c r="D72" s="6">
        <v>46.195</v>
      </c>
      <c r="E72" s="6">
        <v>34.03</v>
      </c>
      <c r="F72" s="6">
        <v>6.432</v>
      </c>
      <c r="G72" s="6">
        <v>6.49</v>
      </c>
      <c r="H72" s="6">
        <v>11.1</v>
      </c>
      <c r="I72" s="6">
        <v>24.022</v>
      </c>
      <c r="J72" s="6">
        <v>0.939</v>
      </c>
      <c r="K72" s="6">
        <v>0.966</v>
      </c>
      <c r="L72" s="6">
        <v>0.985</v>
      </c>
      <c r="M72" s="6">
        <v>0.967</v>
      </c>
      <c r="N72" s="6">
        <v>30003.867</v>
      </c>
    </row>
    <row r="73">
      <c r="A73" s="5">
        <v>45915.23611111111</v>
      </c>
      <c r="B73" s="6">
        <v>28.632</v>
      </c>
      <c r="C73" s="6">
        <v>28.159</v>
      </c>
      <c r="D73" s="6">
        <v>47.587</v>
      </c>
      <c r="E73" s="6">
        <v>34.793</v>
      </c>
      <c r="F73" s="6">
        <v>6.57</v>
      </c>
      <c r="G73" s="6">
        <v>6.584</v>
      </c>
      <c r="H73" s="6">
        <v>11.422</v>
      </c>
      <c r="I73" s="6">
        <v>24.576</v>
      </c>
      <c r="J73" s="6">
        <v>0.945</v>
      </c>
      <c r="K73" s="6">
        <v>0.967</v>
      </c>
      <c r="L73" s="6">
        <v>0.986</v>
      </c>
      <c r="M73" s="6">
        <v>0.97</v>
      </c>
      <c r="N73" s="6">
        <v>30005.9</v>
      </c>
    </row>
    <row r="74">
      <c r="A74" s="5">
        <v>45915.239583333336</v>
      </c>
      <c r="B74" s="6">
        <v>30.101</v>
      </c>
      <c r="C74" s="6">
        <v>31.922</v>
      </c>
      <c r="D74" s="6">
        <v>50.441</v>
      </c>
      <c r="E74" s="6">
        <v>37.488</v>
      </c>
      <c r="F74" s="6">
        <v>6.933</v>
      </c>
      <c r="G74" s="6">
        <v>7.491</v>
      </c>
      <c r="H74" s="6">
        <v>12.096</v>
      </c>
      <c r="I74" s="6">
        <v>26.52</v>
      </c>
      <c r="J74" s="6">
        <v>0.948</v>
      </c>
      <c r="K74" s="6">
        <v>0.973</v>
      </c>
      <c r="L74" s="6">
        <v>0.987</v>
      </c>
      <c r="M74" s="6">
        <v>0.973</v>
      </c>
      <c r="N74" s="6">
        <v>30008.003</v>
      </c>
    </row>
    <row r="75">
      <c r="A75" s="5">
        <v>45915.243055555555</v>
      </c>
      <c r="B75" s="6">
        <v>31.177</v>
      </c>
      <c r="C75" s="6">
        <v>32.799</v>
      </c>
      <c r="D75" s="6">
        <v>50.719</v>
      </c>
      <c r="E75" s="6">
        <v>38.232</v>
      </c>
      <c r="F75" s="6">
        <v>7.193</v>
      </c>
      <c r="G75" s="6">
        <v>7.721</v>
      </c>
      <c r="H75" s="6">
        <v>12.171</v>
      </c>
      <c r="I75" s="6">
        <v>27.085</v>
      </c>
      <c r="J75" s="6">
        <v>0.951</v>
      </c>
      <c r="K75" s="6">
        <v>0.975</v>
      </c>
      <c r="L75" s="6">
        <v>0.987</v>
      </c>
      <c r="M75" s="6">
        <v>0.974</v>
      </c>
      <c r="N75" s="6">
        <v>30010.223</v>
      </c>
    </row>
    <row r="76">
      <c r="A76" s="5">
        <v>45915.24652777778</v>
      </c>
      <c r="B76" s="6">
        <v>31.209</v>
      </c>
      <c r="C76" s="6">
        <v>32.136</v>
      </c>
      <c r="D76" s="6">
        <v>53.624</v>
      </c>
      <c r="E76" s="6">
        <v>38.99</v>
      </c>
      <c r="F76" s="6">
        <v>7.19</v>
      </c>
      <c r="G76" s="6">
        <v>7.564</v>
      </c>
      <c r="H76" s="6">
        <v>12.874</v>
      </c>
      <c r="I76" s="6">
        <v>27.628</v>
      </c>
      <c r="J76" s="6">
        <v>0.951</v>
      </c>
      <c r="K76" s="6">
        <v>0.975</v>
      </c>
      <c r="L76" s="6">
        <v>0.987</v>
      </c>
      <c r="M76" s="6">
        <v>0.974</v>
      </c>
      <c r="N76" s="6">
        <v>30012.482</v>
      </c>
    </row>
    <row r="77">
      <c r="A77" s="5">
        <v>45915.25</v>
      </c>
      <c r="B77" s="6">
        <v>32.456</v>
      </c>
      <c r="C77" s="6">
        <v>32.573</v>
      </c>
      <c r="D77" s="6">
        <v>54.86</v>
      </c>
      <c r="E77" s="6">
        <v>39.963</v>
      </c>
      <c r="F77" s="6">
        <v>7.481</v>
      </c>
      <c r="G77" s="6">
        <v>7.648</v>
      </c>
      <c r="H77" s="6">
        <v>13.154</v>
      </c>
      <c r="I77" s="6">
        <v>28.283</v>
      </c>
      <c r="J77" s="6">
        <v>0.953</v>
      </c>
      <c r="K77" s="6">
        <v>0.976</v>
      </c>
      <c r="L77" s="6">
        <v>0.988</v>
      </c>
      <c r="M77" s="6">
        <v>0.975</v>
      </c>
      <c r="N77" s="6">
        <v>30014.791</v>
      </c>
    </row>
    <row r="78">
      <c r="A78" s="5">
        <v>45915.25347222222</v>
      </c>
      <c r="B78" s="6">
        <v>32.757</v>
      </c>
      <c r="C78" s="6">
        <v>34.311</v>
      </c>
      <c r="D78" s="6">
        <v>54.078</v>
      </c>
      <c r="E78" s="6">
        <v>40.382</v>
      </c>
      <c r="F78" s="6">
        <v>7.533</v>
      </c>
      <c r="G78" s="6">
        <v>8.054</v>
      </c>
      <c r="H78" s="6">
        <v>12.937</v>
      </c>
      <c r="I78" s="6">
        <v>28.524</v>
      </c>
      <c r="J78" s="6">
        <v>0.955</v>
      </c>
      <c r="K78" s="6">
        <v>0.978</v>
      </c>
      <c r="L78" s="6">
        <v>0.988</v>
      </c>
      <c r="M78" s="6">
        <v>0.976</v>
      </c>
      <c r="N78" s="6">
        <v>30017.18</v>
      </c>
    </row>
    <row r="79">
      <c r="A79" s="5">
        <v>45915.256944444445</v>
      </c>
      <c r="B79" s="6">
        <v>33.517</v>
      </c>
      <c r="C79" s="6">
        <v>34.199</v>
      </c>
      <c r="D79" s="6">
        <v>60.952</v>
      </c>
      <c r="E79" s="6">
        <v>42.89</v>
      </c>
      <c r="F79" s="6">
        <v>7.675</v>
      </c>
      <c r="G79" s="6">
        <v>8.009</v>
      </c>
      <c r="H79" s="6">
        <v>14.557</v>
      </c>
      <c r="I79" s="6">
        <v>30.241</v>
      </c>
      <c r="J79" s="6">
        <v>0.953</v>
      </c>
      <c r="K79" s="6">
        <v>0.979</v>
      </c>
      <c r="L79" s="6">
        <v>0.99</v>
      </c>
      <c r="M79" s="6">
        <v>0.978</v>
      </c>
      <c r="N79" s="6">
        <v>30019.594</v>
      </c>
    </row>
    <row r="80">
      <c r="A80" s="5">
        <v>45915.260416666664</v>
      </c>
      <c r="B80" s="6">
        <v>33.309</v>
      </c>
      <c r="C80" s="6">
        <v>33.437</v>
      </c>
      <c r="D80" s="6">
        <v>53.612</v>
      </c>
      <c r="E80" s="6">
        <v>40.12</v>
      </c>
      <c r="F80" s="6">
        <v>7.631</v>
      </c>
      <c r="G80" s="6">
        <v>7.81</v>
      </c>
      <c r="H80" s="6">
        <v>12.769</v>
      </c>
      <c r="I80" s="6">
        <v>28.21</v>
      </c>
      <c r="J80" s="6">
        <v>0.957</v>
      </c>
      <c r="K80" s="6">
        <v>0.979</v>
      </c>
      <c r="L80" s="6">
        <v>0.989</v>
      </c>
      <c r="M80" s="6">
        <v>0.977</v>
      </c>
      <c r="N80" s="6">
        <v>30022.037</v>
      </c>
    </row>
    <row r="81">
      <c r="A81" s="5">
        <v>45915.26388888889</v>
      </c>
      <c r="B81" s="6">
        <v>18.543</v>
      </c>
      <c r="C81" s="6">
        <v>22.009</v>
      </c>
      <c r="D81" s="6">
        <v>48.747</v>
      </c>
      <c r="E81" s="6">
        <v>29.766</v>
      </c>
      <c r="F81" s="6">
        <v>3.934</v>
      </c>
      <c r="G81" s="6">
        <v>5.022</v>
      </c>
      <c r="H81" s="6">
        <v>11.553</v>
      </c>
      <c r="I81" s="6">
        <v>20.509</v>
      </c>
      <c r="J81" s="6">
        <v>0.888</v>
      </c>
      <c r="K81" s="6">
        <v>0.955</v>
      </c>
      <c r="L81" s="6">
        <v>0.987</v>
      </c>
      <c r="M81" s="6">
        <v>0.959</v>
      </c>
      <c r="N81" s="6">
        <v>30024.153</v>
      </c>
    </row>
    <row r="82">
      <c r="A82" s="5">
        <v>45915.26736111111</v>
      </c>
      <c r="B82" s="6">
        <v>19.097</v>
      </c>
      <c r="C82" s="6">
        <v>21.181</v>
      </c>
      <c r="D82" s="6">
        <v>54.39</v>
      </c>
      <c r="E82" s="6">
        <v>31.556</v>
      </c>
      <c r="F82" s="6">
        <v>4.119</v>
      </c>
      <c r="G82" s="6">
        <v>4.895</v>
      </c>
      <c r="H82" s="6">
        <v>13.184</v>
      </c>
      <c r="I82" s="6">
        <v>22.198</v>
      </c>
      <c r="J82" s="6">
        <v>0.882</v>
      </c>
      <c r="K82" s="6">
        <v>0.948</v>
      </c>
      <c r="L82" s="6">
        <v>0.988</v>
      </c>
      <c r="M82" s="6">
        <v>0.958</v>
      </c>
      <c r="N82" s="6">
        <v>30025.91</v>
      </c>
    </row>
    <row r="83">
      <c r="A83" s="5">
        <v>45915.270833333336</v>
      </c>
      <c r="B83" s="6">
        <v>19.752</v>
      </c>
      <c r="C83" s="6">
        <v>19.238</v>
      </c>
      <c r="D83" s="6">
        <v>49.736</v>
      </c>
      <c r="E83" s="6">
        <v>29.575</v>
      </c>
      <c r="F83" s="6">
        <v>4.315</v>
      </c>
      <c r="G83" s="6">
        <v>4.365</v>
      </c>
      <c r="H83" s="6">
        <v>12.034</v>
      </c>
      <c r="I83" s="6">
        <v>20.714</v>
      </c>
      <c r="J83" s="6">
        <v>0.895</v>
      </c>
      <c r="K83" s="6">
        <v>0.933</v>
      </c>
      <c r="L83" s="6">
        <v>0.986</v>
      </c>
      <c r="M83" s="6">
        <v>0.954</v>
      </c>
      <c r="N83" s="6">
        <v>30027.738</v>
      </c>
    </row>
    <row r="84">
      <c r="A84" s="5">
        <v>45915.274305555555</v>
      </c>
      <c r="B84" s="6">
        <v>22.639</v>
      </c>
      <c r="C84" s="6">
        <v>20.107</v>
      </c>
      <c r="D84" s="6">
        <v>31.519</v>
      </c>
      <c r="E84" s="6">
        <v>24.755</v>
      </c>
      <c r="F84" s="6">
        <v>5.083</v>
      </c>
      <c r="G84" s="6">
        <v>4.583</v>
      </c>
      <c r="H84" s="6">
        <v>7.483</v>
      </c>
      <c r="I84" s="6">
        <v>17.149</v>
      </c>
      <c r="J84" s="6">
        <v>0.923</v>
      </c>
      <c r="K84" s="6">
        <v>0.938</v>
      </c>
      <c r="L84" s="6">
        <v>0.97</v>
      </c>
      <c r="M84" s="6">
        <v>0.947</v>
      </c>
      <c r="N84" s="6">
        <v>30029.276</v>
      </c>
    </row>
    <row r="85">
      <c r="A85" s="5">
        <v>45915.27777777778</v>
      </c>
      <c r="B85" s="6">
        <v>29.278</v>
      </c>
      <c r="C85" s="6">
        <v>19.568</v>
      </c>
      <c r="D85" s="6">
        <v>32.988</v>
      </c>
      <c r="E85" s="6">
        <v>27.278</v>
      </c>
      <c r="F85" s="6">
        <v>6.842</v>
      </c>
      <c r="G85" s="6">
        <v>4.472</v>
      </c>
      <c r="H85" s="6">
        <v>7.909</v>
      </c>
      <c r="I85" s="6">
        <v>19.223</v>
      </c>
      <c r="J85" s="6">
        <v>0.955</v>
      </c>
      <c r="K85" s="6">
        <v>0.935</v>
      </c>
      <c r="L85" s="6">
        <v>0.973</v>
      </c>
      <c r="M85" s="6">
        <v>0.957</v>
      </c>
      <c r="N85" s="6">
        <v>30030.847</v>
      </c>
    </row>
    <row r="86">
      <c r="A86" s="5">
        <v>45915.28125</v>
      </c>
      <c r="B86" s="6">
        <v>29.089</v>
      </c>
      <c r="C86" s="6">
        <v>20.78</v>
      </c>
      <c r="D86" s="6">
        <v>30.704</v>
      </c>
      <c r="E86" s="6">
        <v>26.858</v>
      </c>
      <c r="F86" s="6">
        <v>6.803</v>
      </c>
      <c r="G86" s="6">
        <v>4.777</v>
      </c>
      <c r="H86" s="6">
        <v>7.348</v>
      </c>
      <c r="I86" s="6">
        <v>18.928</v>
      </c>
      <c r="J86" s="6">
        <v>0.955</v>
      </c>
      <c r="K86" s="6">
        <v>0.942</v>
      </c>
      <c r="L86" s="6">
        <v>0.97</v>
      </c>
      <c r="M86" s="6">
        <v>0.958</v>
      </c>
      <c r="N86" s="6">
        <v>30032.454</v>
      </c>
    </row>
    <row r="87">
      <c r="A87" s="5">
        <v>45915.28472222222</v>
      </c>
      <c r="B87" s="6">
        <v>28.856</v>
      </c>
      <c r="C87" s="6">
        <v>21.635</v>
      </c>
      <c r="D87" s="6">
        <v>30.989</v>
      </c>
      <c r="E87" s="6">
        <v>27.16</v>
      </c>
      <c r="F87" s="6">
        <v>6.753</v>
      </c>
      <c r="G87" s="6">
        <v>4.995</v>
      </c>
      <c r="H87" s="6">
        <v>7.408</v>
      </c>
      <c r="I87" s="6">
        <v>19.156</v>
      </c>
      <c r="J87" s="6">
        <v>0.959</v>
      </c>
      <c r="K87" s="6">
        <v>0.947</v>
      </c>
      <c r="L87" s="6">
        <v>0.969</v>
      </c>
      <c r="M87" s="6">
        <v>0.96</v>
      </c>
      <c r="N87" s="6">
        <v>30033.989</v>
      </c>
    </row>
    <row r="88">
      <c r="A88" s="5">
        <v>45915.288194444445</v>
      </c>
      <c r="B88" s="6">
        <v>27.491</v>
      </c>
      <c r="C88" s="6">
        <v>21.614</v>
      </c>
      <c r="D88" s="6">
        <v>29.736</v>
      </c>
      <c r="E88" s="6">
        <v>26.28</v>
      </c>
      <c r="F88" s="6">
        <v>6.392</v>
      </c>
      <c r="G88" s="6">
        <v>4.992</v>
      </c>
      <c r="H88" s="6">
        <v>7.091</v>
      </c>
      <c r="I88" s="6">
        <v>18.475</v>
      </c>
      <c r="J88" s="6">
        <v>0.955</v>
      </c>
      <c r="K88" s="6">
        <v>0.948</v>
      </c>
      <c r="L88" s="6">
        <v>0.969</v>
      </c>
      <c r="M88" s="6">
        <v>0.959</v>
      </c>
      <c r="N88" s="6">
        <v>30035.546</v>
      </c>
    </row>
    <row r="89">
      <c r="A89" s="5">
        <v>45915.291666666664</v>
      </c>
      <c r="B89" s="6">
        <v>27.95</v>
      </c>
      <c r="C89" s="6">
        <v>20.979</v>
      </c>
      <c r="D89" s="6">
        <v>29.579</v>
      </c>
      <c r="E89" s="6">
        <v>26.17</v>
      </c>
      <c r="F89" s="6">
        <v>6.512</v>
      </c>
      <c r="G89" s="6">
        <v>4.84</v>
      </c>
      <c r="H89" s="6">
        <v>7.065</v>
      </c>
      <c r="I89" s="6">
        <v>18.417</v>
      </c>
      <c r="J89" s="6">
        <v>0.957</v>
      </c>
      <c r="K89" s="6">
        <v>0.945</v>
      </c>
      <c r="L89" s="6">
        <v>0.969</v>
      </c>
      <c r="M89" s="6">
        <v>0.958</v>
      </c>
      <c r="N89" s="6">
        <v>30037.075</v>
      </c>
    </row>
    <row r="90">
      <c r="A90" s="5">
        <v>45915.29513888889</v>
      </c>
      <c r="B90" s="6">
        <v>27.186</v>
      </c>
      <c r="C90" s="6">
        <v>20.859</v>
      </c>
      <c r="D90" s="6">
        <v>29.05</v>
      </c>
      <c r="E90" s="6">
        <v>25.699</v>
      </c>
      <c r="F90" s="6">
        <v>6.32</v>
      </c>
      <c r="G90" s="6">
        <v>4.808</v>
      </c>
      <c r="H90" s="6">
        <v>6.939</v>
      </c>
      <c r="I90" s="6">
        <v>18.067</v>
      </c>
      <c r="J90" s="6">
        <v>0.951</v>
      </c>
      <c r="K90" s="6">
        <v>0.946</v>
      </c>
      <c r="L90" s="6">
        <v>0.968</v>
      </c>
      <c r="M90" s="6">
        <v>0.956</v>
      </c>
      <c r="N90" s="6">
        <v>30038.588</v>
      </c>
    </row>
    <row r="91">
      <c r="A91" s="5">
        <v>45915.29861111111</v>
      </c>
      <c r="B91" s="6">
        <v>19.929</v>
      </c>
      <c r="C91" s="6">
        <v>20.183</v>
      </c>
      <c r="D91" s="6">
        <v>37.323</v>
      </c>
      <c r="E91" s="6">
        <v>25.812</v>
      </c>
      <c r="F91" s="6">
        <v>4.395</v>
      </c>
      <c r="G91" s="6">
        <v>4.641</v>
      </c>
      <c r="H91" s="6">
        <v>9.018</v>
      </c>
      <c r="I91" s="6">
        <v>18.054</v>
      </c>
      <c r="J91" s="6">
        <v>0.902</v>
      </c>
      <c r="K91" s="6">
        <v>0.943</v>
      </c>
      <c r="L91" s="6">
        <v>0.981</v>
      </c>
      <c r="M91" s="6">
        <v>0.951</v>
      </c>
      <c r="N91" s="6">
        <v>30040.228</v>
      </c>
    </row>
    <row r="92">
      <c r="A92" s="5">
        <v>45915.302083333336</v>
      </c>
      <c r="B92" s="6">
        <v>26.938</v>
      </c>
      <c r="C92" s="6">
        <v>19.243</v>
      </c>
      <c r="D92" s="6">
        <v>29.444</v>
      </c>
      <c r="E92" s="6">
        <v>25.208</v>
      </c>
      <c r="F92" s="6">
        <v>6.236</v>
      </c>
      <c r="G92" s="6">
        <v>4.39</v>
      </c>
      <c r="H92" s="6">
        <v>7.008</v>
      </c>
      <c r="I92" s="6">
        <v>17.634</v>
      </c>
      <c r="J92" s="6">
        <v>0.948</v>
      </c>
      <c r="K92" s="6">
        <v>0.936</v>
      </c>
      <c r="L92" s="6">
        <v>0.965</v>
      </c>
      <c r="M92" s="6">
        <v>0.952</v>
      </c>
      <c r="N92" s="6">
        <v>30041.855</v>
      </c>
    </row>
    <row r="93">
      <c r="A93" s="5">
        <v>45915.305555555555</v>
      </c>
      <c r="B93" s="6">
        <v>17.403</v>
      </c>
      <c r="C93" s="6">
        <v>10.29</v>
      </c>
      <c r="D93" s="6">
        <v>18.805</v>
      </c>
      <c r="E93" s="6">
        <v>15.499</v>
      </c>
      <c r="F93" s="6">
        <v>4.187</v>
      </c>
      <c r="G93" s="6">
        <v>2.477</v>
      </c>
      <c r="H93" s="6">
        <v>4.626</v>
      </c>
      <c r="I93" s="6">
        <v>11.29</v>
      </c>
      <c r="J93" s="6">
        <v>0.986</v>
      </c>
      <c r="K93" s="6">
        <v>1.014</v>
      </c>
      <c r="L93" s="6">
        <v>0.998</v>
      </c>
      <c r="M93" s="6">
        <v>0.991</v>
      </c>
      <c r="N93" s="6">
        <v>30043.214</v>
      </c>
    </row>
    <row r="94">
      <c r="A94" s="5">
        <v>45915.30902777778</v>
      </c>
      <c r="B94" s="6">
        <v>16.945</v>
      </c>
      <c r="C94" s="6">
        <v>10.706</v>
      </c>
      <c r="D94" s="6">
        <v>18.67</v>
      </c>
      <c r="E94" s="6">
        <v>15.441</v>
      </c>
      <c r="F94" s="6">
        <v>4.092</v>
      </c>
      <c r="G94" s="6">
        <v>2.576</v>
      </c>
      <c r="H94" s="6">
        <v>4.6</v>
      </c>
      <c r="I94" s="6">
        <v>11.268</v>
      </c>
      <c r="J94" s="6">
        <v>0.987</v>
      </c>
      <c r="K94" s="6">
        <v>1.014</v>
      </c>
      <c r="L94" s="6">
        <v>0.998</v>
      </c>
      <c r="M94" s="6">
        <v>0.991</v>
      </c>
      <c r="N94" s="6">
        <v>30044.283</v>
      </c>
    </row>
    <row r="95">
      <c r="A95" s="5">
        <v>45915.3125</v>
      </c>
      <c r="B95" s="6">
        <v>16.388</v>
      </c>
      <c r="C95" s="6">
        <v>10.711</v>
      </c>
      <c r="D95" s="6">
        <v>17.359</v>
      </c>
      <c r="E95" s="6">
        <v>14.819</v>
      </c>
      <c r="F95" s="6">
        <v>3.954</v>
      </c>
      <c r="G95" s="6">
        <v>2.576</v>
      </c>
      <c r="H95" s="6">
        <v>4.28</v>
      </c>
      <c r="I95" s="6">
        <v>10.81</v>
      </c>
      <c r="J95" s="6">
        <v>0.987</v>
      </c>
      <c r="K95" s="6">
        <v>1.014</v>
      </c>
      <c r="L95" s="6">
        <v>0.998</v>
      </c>
      <c r="M95" s="6">
        <v>0.991</v>
      </c>
      <c r="N95" s="6">
        <v>30045.21</v>
      </c>
    </row>
    <row r="96">
      <c r="A96" s="5">
        <v>45915.31597222222</v>
      </c>
      <c r="B96" s="6">
        <v>16.676</v>
      </c>
      <c r="C96" s="6">
        <v>10.242</v>
      </c>
      <c r="D96" s="6">
        <v>17.317</v>
      </c>
      <c r="E96" s="6">
        <v>14.745</v>
      </c>
      <c r="F96" s="6">
        <v>4.035</v>
      </c>
      <c r="G96" s="6">
        <v>2.467</v>
      </c>
      <c r="H96" s="6">
        <v>4.263</v>
      </c>
      <c r="I96" s="6">
        <v>10.765</v>
      </c>
      <c r="J96" s="6">
        <v>0.988</v>
      </c>
      <c r="K96" s="6">
        <v>1.014</v>
      </c>
      <c r="L96" s="6">
        <v>0.998</v>
      </c>
      <c r="M96" s="6">
        <v>0.991</v>
      </c>
      <c r="N96" s="6">
        <v>30046.143</v>
      </c>
    </row>
    <row r="97">
      <c r="A97" s="5">
        <v>45915.319444444445</v>
      </c>
      <c r="B97" s="6">
        <v>16.496</v>
      </c>
      <c r="C97" s="6">
        <v>10.138</v>
      </c>
      <c r="D97" s="6">
        <v>16.603</v>
      </c>
      <c r="E97" s="6">
        <v>14.413</v>
      </c>
      <c r="F97" s="6">
        <v>3.986</v>
      </c>
      <c r="G97" s="6">
        <v>2.448</v>
      </c>
      <c r="H97" s="6">
        <v>4.083</v>
      </c>
      <c r="I97" s="6">
        <v>10.517</v>
      </c>
      <c r="J97" s="6">
        <v>0.987</v>
      </c>
      <c r="K97" s="6">
        <v>1.014</v>
      </c>
      <c r="L97" s="6">
        <v>0.998</v>
      </c>
      <c r="M97" s="6">
        <v>0.991</v>
      </c>
      <c r="N97" s="6">
        <v>30047.032</v>
      </c>
    </row>
    <row r="98">
      <c r="A98" s="5">
        <v>45915.322916666664</v>
      </c>
      <c r="B98" s="6">
        <v>16.791</v>
      </c>
      <c r="C98" s="6">
        <v>9.627</v>
      </c>
      <c r="D98" s="6">
        <v>15.863</v>
      </c>
      <c r="E98" s="6">
        <v>14.094</v>
      </c>
      <c r="F98" s="6">
        <v>4.065</v>
      </c>
      <c r="G98" s="6">
        <v>2.32</v>
      </c>
      <c r="H98" s="6">
        <v>3.916</v>
      </c>
      <c r="I98" s="6">
        <v>10.301</v>
      </c>
      <c r="J98" s="6">
        <v>0.987</v>
      </c>
      <c r="K98" s="6">
        <v>1.015</v>
      </c>
      <c r="L98" s="6">
        <v>0.998</v>
      </c>
      <c r="M98" s="6">
        <v>0.991</v>
      </c>
      <c r="N98" s="6">
        <v>30047.902</v>
      </c>
    </row>
    <row r="99">
      <c r="A99" s="5">
        <v>45915.32638888889</v>
      </c>
      <c r="B99" s="6">
        <v>15.678</v>
      </c>
      <c r="C99" s="6">
        <v>9.648</v>
      </c>
      <c r="D99" s="6">
        <v>14.633</v>
      </c>
      <c r="E99" s="6">
        <v>13.32</v>
      </c>
      <c r="F99" s="6">
        <v>3.797</v>
      </c>
      <c r="G99" s="6">
        <v>2.333</v>
      </c>
      <c r="H99" s="6">
        <v>3.614</v>
      </c>
      <c r="I99" s="6">
        <v>9.744</v>
      </c>
      <c r="J99" s="6">
        <v>0.985</v>
      </c>
      <c r="K99" s="6">
        <v>1.015</v>
      </c>
      <c r="L99" s="6">
        <v>0.998</v>
      </c>
      <c r="M99" s="6">
        <v>0.99</v>
      </c>
      <c r="N99" s="6">
        <v>30048.746</v>
      </c>
    </row>
    <row r="100">
      <c r="A100" s="5">
        <v>45915.32986111111</v>
      </c>
      <c r="B100" s="6">
        <v>8.63</v>
      </c>
      <c r="C100" s="6">
        <v>9.43</v>
      </c>
      <c r="D100" s="6">
        <v>15.974</v>
      </c>
      <c r="E100" s="6">
        <v>11.345</v>
      </c>
      <c r="F100" s="6">
        <v>2.001</v>
      </c>
      <c r="G100" s="6">
        <v>2.273</v>
      </c>
      <c r="H100" s="6">
        <v>3.949</v>
      </c>
      <c r="I100" s="6">
        <v>8.223</v>
      </c>
      <c r="J100" s="6">
        <v>0.942</v>
      </c>
      <c r="K100" s="6">
        <v>1.016</v>
      </c>
      <c r="L100" s="6">
        <v>0.998</v>
      </c>
      <c r="M100" s="6">
        <v>0.98</v>
      </c>
      <c r="N100" s="6">
        <v>30049.464</v>
      </c>
    </row>
    <row r="101">
      <c r="A101" s="5">
        <v>45915.333333333336</v>
      </c>
      <c r="B101" s="6">
        <v>7.835</v>
      </c>
      <c r="C101" s="6">
        <v>8.071</v>
      </c>
      <c r="D101" s="6">
        <v>16.161</v>
      </c>
      <c r="E101" s="6">
        <v>10.689</v>
      </c>
      <c r="F101" s="6">
        <v>1.815</v>
      </c>
      <c r="G101" s="6">
        <v>1.938</v>
      </c>
      <c r="H101" s="6">
        <v>3.992</v>
      </c>
      <c r="I101" s="6">
        <v>7.745</v>
      </c>
      <c r="J101" s="6">
        <v>0.94</v>
      </c>
      <c r="K101" s="6">
        <v>1.021</v>
      </c>
      <c r="L101" s="6">
        <v>0.998</v>
      </c>
      <c r="M101" s="6">
        <v>0.979</v>
      </c>
      <c r="N101" s="6">
        <v>30050.146</v>
      </c>
    </row>
    <row r="102">
      <c r="A102" s="5">
        <v>45915.336805555555</v>
      </c>
      <c r="B102" s="6">
        <v>7.842</v>
      </c>
      <c r="C102" s="6">
        <v>6.96</v>
      </c>
      <c r="D102" s="6">
        <v>26.142</v>
      </c>
      <c r="E102" s="6">
        <v>13.648</v>
      </c>
      <c r="F102" s="6">
        <v>1.812</v>
      </c>
      <c r="G102" s="6">
        <v>1.672</v>
      </c>
      <c r="H102" s="6">
        <v>6.471</v>
      </c>
      <c r="I102" s="6">
        <v>9.955</v>
      </c>
      <c r="J102" s="6">
        <v>0.938</v>
      </c>
      <c r="K102" s="6">
        <v>1.025</v>
      </c>
      <c r="L102" s="6">
        <v>0.999</v>
      </c>
      <c r="M102" s="6">
        <v>0.983</v>
      </c>
      <c r="N102" s="6">
        <v>30050.908</v>
      </c>
    </row>
    <row r="103">
      <c r="A103" s="5">
        <v>45915.34027777778</v>
      </c>
      <c r="B103" s="6">
        <v>8.283</v>
      </c>
      <c r="C103" s="6">
        <v>8.751</v>
      </c>
      <c r="D103" s="6">
        <v>24.448</v>
      </c>
      <c r="E103" s="6">
        <v>13.827</v>
      </c>
      <c r="F103" s="6">
        <v>1.922</v>
      </c>
      <c r="G103" s="6">
        <v>2.114</v>
      </c>
      <c r="H103" s="6">
        <v>6.061</v>
      </c>
      <c r="I103" s="6">
        <v>10.097</v>
      </c>
      <c r="J103" s="6">
        <v>0.941</v>
      </c>
      <c r="K103" s="6">
        <v>1.016</v>
      </c>
      <c r="L103" s="6">
        <v>0.999</v>
      </c>
      <c r="M103" s="6">
        <v>0.984</v>
      </c>
      <c r="N103" s="6">
        <v>30051.743</v>
      </c>
    </row>
    <row r="104">
      <c r="A104" s="5">
        <v>45915.34375</v>
      </c>
      <c r="B104" s="6">
        <v>7.299</v>
      </c>
      <c r="C104" s="6">
        <v>10.538</v>
      </c>
      <c r="D104" s="6">
        <v>16.436</v>
      </c>
      <c r="E104" s="6">
        <v>11.424</v>
      </c>
      <c r="F104" s="6">
        <v>1.673</v>
      </c>
      <c r="G104" s="6">
        <v>2.556</v>
      </c>
      <c r="H104" s="6">
        <v>4.075</v>
      </c>
      <c r="I104" s="6">
        <v>8.304</v>
      </c>
      <c r="J104" s="6">
        <v>0.929</v>
      </c>
      <c r="K104" s="6">
        <v>1.011</v>
      </c>
      <c r="L104" s="6">
        <v>0.997</v>
      </c>
      <c r="M104" s="6">
        <v>0.98</v>
      </c>
      <c r="N104" s="6">
        <v>30052.55</v>
      </c>
    </row>
    <row r="105">
      <c r="A105" s="5">
        <v>45915.34722222222</v>
      </c>
      <c r="B105" s="6">
        <v>7.93</v>
      </c>
      <c r="C105" s="6">
        <v>11.086</v>
      </c>
      <c r="D105" s="6">
        <v>19.033</v>
      </c>
      <c r="E105" s="6">
        <v>12.683</v>
      </c>
      <c r="F105" s="6">
        <v>1.853</v>
      </c>
      <c r="G105" s="6">
        <v>2.701</v>
      </c>
      <c r="H105" s="6">
        <v>4.717</v>
      </c>
      <c r="I105" s="6">
        <v>9.271</v>
      </c>
      <c r="J105" s="6">
        <v>0.945</v>
      </c>
      <c r="K105" s="6">
        <v>1.011</v>
      </c>
      <c r="L105" s="6">
        <v>0.997</v>
      </c>
      <c r="M105" s="6">
        <v>0.984</v>
      </c>
      <c r="N105" s="6">
        <v>30053.278</v>
      </c>
    </row>
    <row r="106">
      <c r="A106" s="5">
        <v>45915.350694444445</v>
      </c>
      <c r="B106" s="6">
        <v>10.403</v>
      </c>
      <c r="C106" s="6">
        <v>12.397</v>
      </c>
      <c r="D106" s="6">
        <v>22.51</v>
      </c>
      <c r="E106" s="6">
        <v>15.103</v>
      </c>
      <c r="F106" s="6">
        <v>2.418</v>
      </c>
      <c r="G106" s="6">
        <v>3.031</v>
      </c>
      <c r="H106" s="6">
        <v>5.572</v>
      </c>
      <c r="I106" s="6">
        <v>11.021</v>
      </c>
      <c r="J106" s="6">
        <v>0.942</v>
      </c>
      <c r="K106" s="6">
        <v>1.009</v>
      </c>
      <c r="L106" s="6">
        <v>0.997</v>
      </c>
      <c r="M106" s="6">
        <v>0.983</v>
      </c>
      <c r="N106" s="6">
        <v>30054.221</v>
      </c>
    </row>
    <row r="107">
      <c r="A107" s="5">
        <v>45915.354166666664</v>
      </c>
      <c r="B107" s="6">
        <v>11.77</v>
      </c>
      <c r="C107" s="6">
        <v>14.993</v>
      </c>
      <c r="D107" s="6">
        <v>27.606</v>
      </c>
      <c r="E107" s="6">
        <v>18.123</v>
      </c>
      <c r="F107" s="6">
        <v>2.77</v>
      </c>
      <c r="G107" s="6">
        <v>3.672</v>
      </c>
      <c r="H107" s="6">
        <v>6.828</v>
      </c>
      <c r="I107" s="6">
        <v>13.27</v>
      </c>
      <c r="J107" s="6">
        <v>0.953</v>
      </c>
      <c r="K107" s="6">
        <v>0.994</v>
      </c>
      <c r="L107" s="6">
        <v>0.997</v>
      </c>
      <c r="M107" s="6">
        <v>0.987</v>
      </c>
      <c r="N107" s="6">
        <v>30055.335</v>
      </c>
    </row>
    <row r="108">
      <c r="A108" s="5">
        <v>45915.35763888889</v>
      </c>
      <c r="B108" s="6">
        <v>11.007</v>
      </c>
      <c r="C108" s="6">
        <v>15.277</v>
      </c>
      <c r="D108" s="6">
        <v>34.821</v>
      </c>
      <c r="E108" s="6">
        <v>20.368</v>
      </c>
      <c r="F108" s="6">
        <v>2.558</v>
      </c>
      <c r="G108" s="6">
        <v>3.756</v>
      </c>
      <c r="H108" s="6">
        <v>8.624</v>
      </c>
      <c r="I108" s="6">
        <v>14.938</v>
      </c>
      <c r="J108" s="6">
        <v>0.939</v>
      </c>
      <c r="K108" s="6">
        <v>1.006</v>
      </c>
      <c r="L108" s="6">
        <v>0.997</v>
      </c>
      <c r="M108" s="6">
        <v>0.986</v>
      </c>
      <c r="N108" s="6">
        <v>30056.49</v>
      </c>
    </row>
    <row r="109">
      <c r="A109" s="5">
        <v>45915.36111111111</v>
      </c>
      <c r="B109" s="6">
        <v>11.957</v>
      </c>
      <c r="C109" s="6">
        <v>15.952</v>
      </c>
      <c r="D109" s="6">
        <v>35.784</v>
      </c>
      <c r="E109" s="6">
        <v>21.231</v>
      </c>
      <c r="F109" s="6">
        <v>2.813</v>
      </c>
      <c r="G109" s="6">
        <v>3.909</v>
      </c>
      <c r="H109" s="6">
        <v>8.849</v>
      </c>
      <c r="I109" s="6">
        <v>15.571</v>
      </c>
      <c r="J109" s="6">
        <v>0.953</v>
      </c>
      <c r="K109" s="6">
        <v>1.006</v>
      </c>
      <c r="L109" s="6">
        <v>0.996</v>
      </c>
      <c r="M109" s="6">
        <v>0.988</v>
      </c>
      <c r="N109" s="6">
        <v>30057.728</v>
      </c>
    </row>
    <row r="110">
      <c r="A110" s="5">
        <v>45915.364583333336</v>
      </c>
      <c r="B110" s="6">
        <v>15.801</v>
      </c>
      <c r="C110" s="6">
        <v>17.374</v>
      </c>
      <c r="D110" s="6">
        <v>40.358</v>
      </c>
      <c r="E110" s="6">
        <v>24.511</v>
      </c>
      <c r="F110" s="6">
        <v>3.792</v>
      </c>
      <c r="G110" s="6">
        <v>4.294</v>
      </c>
      <c r="H110" s="6">
        <v>9.998</v>
      </c>
      <c r="I110" s="6">
        <v>18.084</v>
      </c>
      <c r="J110" s="6">
        <v>0.968</v>
      </c>
      <c r="K110" s="6">
        <v>1.005</v>
      </c>
      <c r="L110" s="6">
        <v>0.996</v>
      </c>
      <c r="M110" s="6">
        <v>0.99</v>
      </c>
      <c r="N110" s="6">
        <v>30059.131</v>
      </c>
    </row>
    <row r="111">
      <c r="A111" s="5">
        <v>45915.368055555555</v>
      </c>
      <c r="B111" s="6">
        <v>17.722</v>
      </c>
      <c r="C111" s="6">
        <v>19.682</v>
      </c>
      <c r="D111" s="6">
        <v>36.664</v>
      </c>
      <c r="E111" s="6">
        <v>24.689</v>
      </c>
      <c r="F111" s="6">
        <v>4.226</v>
      </c>
      <c r="G111" s="6">
        <v>4.824</v>
      </c>
      <c r="H111" s="6">
        <v>9.071</v>
      </c>
      <c r="I111" s="6">
        <v>18.121</v>
      </c>
      <c r="J111" s="6">
        <v>0.967</v>
      </c>
      <c r="K111" s="6">
        <v>0.996</v>
      </c>
      <c r="L111" s="6">
        <v>0.996</v>
      </c>
      <c r="M111" s="6">
        <v>0.989</v>
      </c>
      <c r="N111" s="6">
        <v>30060.712</v>
      </c>
    </row>
    <row r="112">
      <c r="A112" s="5">
        <v>45915.37152777778</v>
      </c>
      <c r="B112" s="6">
        <v>18.349</v>
      </c>
      <c r="C112" s="6">
        <v>21.902</v>
      </c>
      <c r="D112" s="6">
        <v>39.148</v>
      </c>
      <c r="E112" s="6">
        <v>26.466</v>
      </c>
      <c r="F112" s="6">
        <v>4.385</v>
      </c>
      <c r="G112" s="6">
        <v>5.396</v>
      </c>
      <c r="H112" s="6">
        <v>9.695</v>
      </c>
      <c r="I112" s="6">
        <v>19.476</v>
      </c>
      <c r="J112" s="6">
        <v>0.969</v>
      </c>
      <c r="K112" s="6">
        <v>0.997</v>
      </c>
      <c r="L112" s="6">
        <v>0.997</v>
      </c>
      <c r="M112" s="6">
        <v>0.99</v>
      </c>
      <c r="N112" s="6">
        <v>30062.363</v>
      </c>
    </row>
    <row r="113">
      <c r="A113" s="5">
        <v>45915.375</v>
      </c>
      <c r="B113" s="6">
        <v>13.386</v>
      </c>
      <c r="C113" s="6">
        <v>16.661</v>
      </c>
      <c r="D113" s="6">
        <v>28.92</v>
      </c>
      <c r="E113" s="6">
        <v>19.656</v>
      </c>
      <c r="F113" s="6">
        <v>3.11</v>
      </c>
      <c r="G113" s="6">
        <v>4.089</v>
      </c>
      <c r="H113" s="6">
        <v>7.153</v>
      </c>
      <c r="I113" s="6">
        <v>14.352</v>
      </c>
      <c r="J113" s="6">
        <v>0.941</v>
      </c>
      <c r="K113" s="6">
        <v>1.005</v>
      </c>
      <c r="L113" s="6">
        <v>0.997</v>
      </c>
      <c r="M113" s="6">
        <v>0.984</v>
      </c>
      <c r="N113" s="6">
        <v>30063.736</v>
      </c>
    </row>
    <row r="114">
      <c r="A114" s="5">
        <v>45915.37847222222</v>
      </c>
      <c r="B114" s="6">
        <v>8.643</v>
      </c>
      <c r="C114" s="6">
        <v>11.103</v>
      </c>
      <c r="D114" s="6">
        <v>20.766</v>
      </c>
      <c r="E114" s="6">
        <v>13.504</v>
      </c>
      <c r="F114" s="6">
        <v>1.884</v>
      </c>
      <c r="G114" s="6">
        <v>2.701</v>
      </c>
      <c r="H114" s="6">
        <v>5.139</v>
      </c>
      <c r="I114" s="6">
        <v>9.724</v>
      </c>
      <c r="J114" s="6">
        <v>0.884</v>
      </c>
      <c r="K114" s="6">
        <v>1.013</v>
      </c>
      <c r="L114" s="6">
        <v>0.997</v>
      </c>
      <c r="M114" s="6">
        <v>0.97</v>
      </c>
      <c r="N114" s="6">
        <v>30064.787</v>
      </c>
    </row>
    <row r="115">
      <c r="A115" s="5">
        <v>45915.381944444445</v>
      </c>
      <c r="B115" s="6">
        <v>12.943</v>
      </c>
      <c r="C115" s="6">
        <v>13.819</v>
      </c>
      <c r="D115" s="6">
        <v>27.762</v>
      </c>
      <c r="E115" s="6">
        <v>18.175</v>
      </c>
      <c r="F115" s="6">
        <v>2.875</v>
      </c>
      <c r="G115" s="6">
        <v>3.374</v>
      </c>
      <c r="H115" s="6">
        <v>6.855</v>
      </c>
      <c r="I115" s="6">
        <v>13.104</v>
      </c>
      <c r="J115" s="6">
        <v>0.902</v>
      </c>
      <c r="K115" s="6">
        <v>1.006</v>
      </c>
      <c r="L115" s="6">
        <v>0.997</v>
      </c>
      <c r="M115" s="6">
        <v>0.974</v>
      </c>
      <c r="N115" s="6">
        <v>30065.634</v>
      </c>
    </row>
    <row r="116">
      <c r="A116" s="5">
        <v>45915.385416666664</v>
      </c>
      <c r="B116" s="6">
        <v>15.542</v>
      </c>
      <c r="C116" s="6">
        <v>18.448</v>
      </c>
      <c r="D116" s="6">
        <v>29.408</v>
      </c>
      <c r="E116" s="6">
        <v>21.133</v>
      </c>
      <c r="F116" s="6">
        <v>3.7</v>
      </c>
      <c r="G116" s="6">
        <v>4.525</v>
      </c>
      <c r="H116" s="6">
        <v>7.283</v>
      </c>
      <c r="I116" s="6">
        <v>15.508</v>
      </c>
      <c r="J116" s="6">
        <v>0.967</v>
      </c>
      <c r="K116" s="6">
        <v>0.996</v>
      </c>
      <c r="L116" s="6">
        <v>0.998</v>
      </c>
      <c r="M116" s="6">
        <v>0.99</v>
      </c>
      <c r="N116" s="6">
        <v>30066.888</v>
      </c>
    </row>
    <row r="117">
      <c r="A117" s="5">
        <v>45915.38888888889</v>
      </c>
      <c r="B117" s="6">
        <v>20.805</v>
      </c>
      <c r="C117" s="6">
        <v>18.589</v>
      </c>
      <c r="D117" s="6">
        <v>31.635</v>
      </c>
      <c r="E117" s="6">
        <v>23.676</v>
      </c>
      <c r="F117" s="6">
        <v>4.626</v>
      </c>
      <c r="G117" s="6">
        <v>4.531</v>
      </c>
      <c r="H117" s="6">
        <v>7.816</v>
      </c>
      <c r="I117" s="6">
        <v>16.973</v>
      </c>
      <c r="J117" s="6">
        <v>0.906</v>
      </c>
      <c r="K117" s="6">
        <v>0.995</v>
      </c>
      <c r="L117" s="6">
        <v>0.998</v>
      </c>
      <c r="M117" s="6">
        <v>0.97</v>
      </c>
      <c r="N117" s="6">
        <v>30068.244</v>
      </c>
    </row>
    <row r="118">
      <c r="A118" s="5">
        <v>45915.39236111111</v>
      </c>
      <c r="B118" s="6">
        <v>18.461</v>
      </c>
      <c r="C118" s="6">
        <v>17.422</v>
      </c>
      <c r="D118" s="6">
        <v>31.021</v>
      </c>
      <c r="E118" s="6">
        <v>22.301</v>
      </c>
      <c r="F118" s="6">
        <v>4.327</v>
      </c>
      <c r="G118" s="6">
        <v>4.251</v>
      </c>
      <c r="H118" s="6">
        <v>7.641</v>
      </c>
      <c r="I118" s="6">
        <v>16.219</v>
      </c>
      <c r="J118" s="6">
        <v>0.956</v>
      </c>
      <c r="K118" s="6">
        <v>1.005</v>
      </c>
      <c r="L118" s="6">
        <v>0.998</v>
      </c>
      <c r="M118" s="6">
        <v>0.986</v>
      </c>
      <c r="N118" s="6">
        <v>30069.604</v>
      </c>
    </row>
    <row r="119">
      <c r="A119" s="5">
        <v>45915.395833333336</v>
      </c>
      <c r="B119" s="6">
        <v>17.536</v>
      </c>
      <c r="C119" s="6">
        <v>17.459</v>
      </c>
      <c r="D119" s="6">
        <v>30.993</v>
      </c>
      <c r="E119" s="6">
        <v>21.996</v>
      </c>
      <c r="F119" s="6">
        <v>4.187</v>
      </c>
      <c r="G119" s="6">
        <v>4.255</v>
      </c>
      <c r="H119" s="6">
        <v>7.62</v>
      </c>
      <c r="I119" s="6">
        <v>16.062</v>
      </c>
      <c r="J119" s="6">
        <v>0.974</v>
      </c>
      <c r="K119" s="6">
        <v>1.005</v>
      </c>
      <c r="L119" s="6">
        <v>0.998</v>
      </c>
      <c r="M119" s="6">
        <v>0.991</v>
      </c>
      <c r="N119" s="6">
        <v>30070.969</v>
      </c>
    </row>
    <row r="120">
      <c r="A120" s="5">
        <v>45915.399305555555</v>
      </c>
      <c r="B120" s="6">
        <v>17.748</v>
      </c>
      <c r="C120" s="6">
        <v>25.489</v>
      </c>
      <c r="D120" s="6">
        <v>44.326</v>
      </c>
      <c r="E120" s="6">
        <v>29.188</v>
      </c>
      <c r="F120" s="6">
        <v>4.229</v>
      </c>
      <c r="G120" s="6">
        <v>5.89</v>
      </c>
      <c r="H120" s="6">
        <v>10.591</v>
      </c>
      <c r="I120" s="6">
        <v>20.71</v>
      </c>
      <c r="J120" s="6">
        <v>0.974</v>
      </c>
      <c r="K120" s="6">
        <v>0.94</v>
      </c>
      <c r="L120" s="6">
        <v>0.971</v>
      </c>
      <c r="M120" s="6">
        <v>0.963</v>
      </c>
      <c r="N120" s="6">
        <v>30072.506</v>
      </c>
    </row>
    <row r="121">
      <c r="A121" s="5">
        <v>45915.40277777778</v>
      </c>
      <c r="B121" s="6">
        <v>20.044</v>
      </c>
      <c r="C121" s="6">
        <v>21.211</v>
      </c>
      <c r="D121" s="6">
        <v>48.116</v>
      </c>
      <c r="E121" s="6">
        <v>29.79</v>
      </c>
      <c r="F121" s="6">
        <v>4.682</v>
      </c>
      <c r="G121" s="6">
        <v>4.978</v>
      </c>
      <c r="H121" s="6">
        <v>11.567</v>
      </c>
      <c r="I121" s="6">
        <v>21.227</v>
      </c>
      <c r="J121" s="6">
        <v>0.954</v>
      </c>
      <c r="K121" s="6">
        <v>0.955</v>
      </c>
      <c r="L121" s="6">
        <v>0.974</v>
      </c>
      <c r="M121" s="6">
        <v>0.965</v>
      </c>
      <c r="N121" s="6">
        <v>30074.24</v>
      </c>
    </row>
    <row r="122">
      <c r="A122" s="5">
        <v>45915.40625</v>
      </c>
      <c r="B122" s="6">
        <v>20.416</v>
      </c>
      <c r="C122" s="6">
        <v>24.079</v>
      </c>
      <c r="D122" s="6">
        <v>52.577</v>
      </c>
      <c r="E122" s="6">
        <v>32.358</v>
      </c>
      <c r="F122" s="6">
        <v>4.863</v>
      </c>
      <c r="G122" s="6">
        <v>5.691</v>
      </c>
      <c r="H122" s="6">
        <v>12.729</v>
      </c>
      <c r="I122" s="6">
        <v>23.283</v>
      </c>
      <c r="J122" s="6">
        <v>0.969</v>
      </c>
      <c r="K122" s="6">
        <v>0.959</v>
      </c>
      <c r="L122" s="6">
        <v>0.977</v>
      </c>
      <c r="M122" s="6">
        <v>0.971</v>
      </c>
      <c r="N122" s="6">
        <v>30076.158</v>
      </c>
    </row>
    <row r="123">
      <c r="A123" s="5">
        <v>45915.40972222222</v>
      </c>
      <c r="B123" s="6">
        <v>20.09</v>
      </c>
      <c r="C123" s="6">
        <v>21.68</v>
      </c>
      <c r="D123" s="6">
        <v>46.073</v>
      </c>
      <c r="E123" s="6">
        <v>29.281</v>
      </c>
      <c r="F123" s="6">
        <v>4.808</v>
      </c>
      <c r="G123" s="6">
        <v>5.095</v>
      </c>
      <c r="H123" s="6">
        <v>11.111</v>
      </c>
      <c r="I123" s="6">
        <v>21.014</v>
      </c>
      <c r="J123" s="6">
        <v>0.973</v>
      </c>
      <c r="K123" s="6">
        <v>0.953</v>
      </c>
      <c r="L123" s="6">
        <v>0.973</v>
      </c>
      <c r="M123" s="6">
        <v>0.968</v>
      </c>
      <c r="N123" s="6">
        <v>30078.071</v>
      </c>
    </row>
    <row r="124">
      <c r="A124" s="5">
        <v>45915.416666666664</v>
      </c>
      <c r="B124" s="6">
        <v>19.894</v>
      </c>
      <c r="C124" s="6">
        <v>20.132</v>
      </c>
      <c r="D124" s="6">
        <v>45.07</v>
      </c>
      <c r="E124" s="6">
        <v>28.365</v>
      </c>
      <c r="F124" s="6">
        <v>4.764</v>
      </c>
      <c r="G124" s="6">
        <v>4.742</v>
      </c>
      <c r="H124" s="6">
        <v>10.857</v>
      </c>
      <c r="I124" s="6">
        <v>20.363</v>
      </c>
      <c r="J124" s="6">
        <v>0.974</v>
      </c>
      <c r="K124" s="6">
        <v>0.956</v>
      </c>
      <c r="L124" s="6">
        <v>0.974</v>
      </c>
      <c r="M124" s="6">
        <v>0.97</v>
      </c>
      <c r="N124" s="6">
        <v>30081.542</v>
      </c>
    </row>
    <row r="125">
      <c r="A125" s="5">
        <v>45915.42013888889</v>
      </c>
      <c r="B125" s="6">
        <v>19.417</v>
      </c>
      <c r="C125" s="6">
        <v>21.272</v>
      </c>
      <c r="D125" s="6">
        <v>42.521</v>
      </c>
      <c r="E125" s="6">
        <v>27.737</v>
      </c>
      <c r="F125" s="6">
        <v>4.643</v>
      </c>
      <c r="G125" s="6">
        <v>5.011</v>
      </c>
      <c r="H125" s="6">
        <v>10.207</v>
      </c>
      <c r="I125" s="6">
        <v>19.861</v>
      </c>
      <c r="J125" s="6">
        <v>0.974</v>
      </c>
      <c r="K125" s="6">
        <v>0.955</v>
      </c>
      <c r="L125" s="6">
        <v>0.973</v>
      </c>
      <c r="M125" s="6">
        <v>0.969</v>
      </c>
      <c r="N125" s="6">
        <v>30083.21</v>
      </c>
    </row>
    <row r="126">
      <c r="A126" s="5">
        <v>45915.42361111111</v>
      </c>
      <c r="B126" s="6">
        <v>19.74</v>
      </c>
      <c r="C126" s="6">
        <v>21.704</v>
      </c>
      <c r="D126" s="6">
        <v>42.571</v>
      </c>
      <c r="E126" s="6">
        <v>28.005</v>
      </c>
      <c r="F126" s="6">
        <v>4.723</v>
      </c>
      <c r="G126" s="6">
        <v>5.169</v>
      </c>
      <c r="H126" s="6">
        <v>10.254</v>
      </c>
      <c r="I126" s="6">
        <v>20.146</v>
      </c>
      <c r="J126" s="6">
        <v>0.975</v>
      </c>
      <c r="K126" s="6">
        <v>0.967</v>
      </c>
      <c r="L126" s="6">
        <v>0.975</v>
      </c>
      <c r="M126" s="6">
        <v>0.973</v>
      </c>
      <c r="N126" s="6">
        <v>30084.888</v>
      </c>
    </row>
    <row r="127">
      <c r="A127" s="5">
        <v>45915.427083333336</v>
      </c>
      <c r="B127" s="6">
        <v>19.797</v>
      </c>
      <c r="C127" s="6">
        <v>21.001</v>
      </c>
      <c r="D127" s="6">
        <v>44.095</v>
      </c>
      <c r="E127" s="6">
        <v>28.297</v>
      </c>
      <c r="F127" s="6">
        <v>4.713</v>
      </c>
      <c r="G127" s="6">
        <v>4.974</v>
      </c>
      <c r="H127" s="6">
        <v>10.604</v>
      </c>
      <c r="I127" s="6">
        <v>20.291</v>
      </c>
      <c r="J127" s="6">
        <v>0.97</v>
      </c>
      <c r="K127" s="6">
        <v>0.964</v>
      </c>
      <c r="L127" s="6">
        <v>0.975</v>
      </c>
      <c r="M127" s="6">
        <v>0.971</v>
      </c>
      <c r="N127" s="6">
        <v>30086.574</v>
      </c>
    </row>
    <row r="128">
      <c r="A128" s="5">
        <v>45915.430555555555</v>
      </c>
      <c r="B128" s="6">
        <v>27.741</v>
      </c>
      <c r="C128" s="6">
        <v>29.649</v>
      </c>
      <c r="D128" s="6">
        <v>54.045</v>
      </c>
      <c r="E128" s="6">
        <v>37.145</v>
      </c>
      <c r="F128" s="6">
        <v>6.325</v>
      </c>
      <c r="G128" s="6">
        <v>6.724</v>
      </c>
      <c r="H128" s="6">
        <v>12.895</v>
      </c>
      <c r="I128" s="6">
        <v>25.944</v>
      </c>
      <c r="J128" s="6">
        <v>0.927</v>
      </c>
      <c r="K128" s="6">
        <v>0.926</v>
      </c>
      <c r="L128" s="6">
        <v>0.966</v>
      </c>
      <c r="M128" s="6">
        <v>0.946</v>
      </c>
      <c r="N128" s="6">
        <v>30088.715</v>
      </c>
    </row>
    <row r="129">
      <c r="A129" s="5">
        <v>45915.43402777778</v>
      </c>
      <c r="B129" s="6">
        <v>28.152</v>
      </c>
      <c r="C129" s="6">
        <v>32.094</v>
      </c>
      <c r="D129" s="6">
        <v>53.599</v>
      </c>
      <c r="E129" s="6">
        <v>37.948</v>
      </c>
      <c r="F129" s="6">
        <v>6.461</v>
      </c>
      <c r="G129" s="6">
        <v>7.423</v>
      </c>
      <c r="H129" s="6">
        <v>12.807</v>
      </c>
      <c r="I129" s="6">
        <v>26.691</v>
      </c>
      <c r="J129" s="6">
        <v>0.929</v>
      </c>
      <c r="K129" s="6">
        <v>0.939</v>
      </c>
      <c r="L129" s="6">
        <v>0.966</v>
      </c>
      <c r="M129" s="6">
        <v>0.95</v>
      </c>
      <c r="N129" s="6">
        <v>30090.921</v>
      </c>
    </row>
    <row r="130">
      <c r="A130" s="5">
        <v>45915.4375</v>
      </c>
      <c r="B130" s="6">
        <v>29.263</v>
      </c>
      <c r="C130" s="6">
        <v>30.575</v>
      </c>
      <c r="D130" s="6">
        <v>58.987</v>
      </c>
      <c r="E130" s="6">
        <v>39.608</v>
      </c>
      <c r="F130" s="6">
        <v>6.753</v>
      </c>
      <c r="G130" s="6">
        <v>7.055</v>
      </c>
      <c r="H130" s="6">
        <v>14.167</v>
      </c>
      <c r="I130" s="6">
        <v>27.975</v>
      </c>
      <c r="J130" s="6">
        <v>0.935</v>
      </c>
      <c r="K130" s="6">
        <v>0.937</v>
      </c>
      <c r="L130" s="6">
        <v>0.97</v>
      </c>
      <c r="M130" s="6">
        <v>0.953</v>
      </c>
      <c r="N130" s="6">
        <v>30093.202</v>
      </c>
    </row>
    <row r="131">
      <c r="A131" s="5">
        <v>45915.44097222222</v>
      </c>
      <c r="B131" s="6">
        <v>29.626</v>
      </c>
      <c r="C131" s="6">
        <v>30.585</v>
      </c>
      <c r="D131" s="6">
        <v>58.327</v>
      </c>
      <c r="E131" s="6">
        <v>39.513</v>
      </c>
      <c r="F131" s="6">
        <v>6.86</v>
      </c>
      <c r="G131" s="6">
        <v>7.066</v>
      </c>
      <c r="H131" s="6">
        <v>13.979</v>
      </c>
      <c r="I131" s="6">
        <v>27.905</v>
      </c>
      <c r="J131" s="6">
        <v>0.94</v>
      </c>
      <c r="K131" s="6">
        <v>0.939</v>
      </c>
      <c r="L131" s="6">
        <v>0.97</v>
      </c>
      <c r="M131" s="6">
        <v>0.954</v>
      </c>
      <c r="N131" s="6">
        <v>30095.602</v>
      </c>
    </row>
    <row r="132">
      <c r="A132" s="5">
        <v>45915.444444444445</v>
      </c>
      <c r="B132" s="6">
        <v>28.676</v>
      </c>
      <c r="C132" s="6">
        <v>30.378</v>
      </c>
      <c r="D132" s="6">
        <v>58.74</v>
      </c>
      <c r="E132" s="6">
        <v>39.264</v>
      </c>
      <c r="F132" s="6">
        <v>6.6</v>
      </c>
      <c r="G132" s="6">
        <v>7.001</v>
      </c>
      <c r="H132" s="6">
        <v>14.02</v>
      </c>
      <c r="I132" s="6">
        <v>27.621</v>
      </c>
      <c r="J132" s="6">
        <v>0.936</v>
      </c>
      <c r="K132" s="6">
        <v>0.94</v>
      </c>
      <c r="L132" s="6">
        <v>0.97</v>
      </c>
      <c r="M132" s="6">
        <v>0.954</v>
      </c>
      <c r="N132" s="6">
        <v>30097.941</v>
      </c>
    </row>
    <row r="133">
      <c r="A133" s="5">
        <v>45915.447916666664</v>
      </c>
      <c r="B133" s="6">
        <v>28.608</v>
      </c>
      <c r="C133" s="6">
        <v>30.283</v>
      </c>
      <c r="D133" s="6">
        <v>57.381</v>
      </c>
      <c r="E133" s="6">
        <v>38.758</v>
      </c>
      <c r="F133" s="6">
        <v>6.575</v>
      </c>
      <c r="G133" s="6">
        <v>6.971</v>
      </c>
      <c r="H133" s="6">
        <v>13.714</v>
      </c>
      <c r="I133" s="6">
        <v>27.26</v>
      </c>
      <c r="J133" s="6">
        <v>0.938</v>
      </c>
      <c r="K133" s="6">
        <v>0.942</v>
      </c>
      <c r="L133" s="6">
        <v>0.971</v>
      </c>
      <c r="M133" s="6">
        <v>0.955</v>
      </c>
      <c r="N133" s="6">
        <v>30100.229</v>
      </c>
    </row>
    <row r="134">
      <c r="A134" s="5">
        <v>45915.45138888889</v>
      </c>
      <c r="B134" s="6">
        <v>29.729</v>
      </c>
      <c r="C134" s="6">
        <v>31.569</v>
      </c>
      <c r="D134" s="6">
        <v>57.136</v>
      </c>
      <c r="E134" s="6">
        <v>39.478</v>
      </c>
      <c r="F134" s="6">
        <v>6.859</v>
      </c>
      <c r="G134" s="6">
        <v>7.288</v>
      </c>
      <c r="H134" s="6">
        <v>13.637</v>
      </c>
      <c r="I134" s="6">
        <v>27.784</v>
      </c>
      <c r="J134" s="6">
        <v>0.942</v>
      </c>
      <c r="K134" s="6">
        <v>0.943</v>
      </c>
      <c r="L134" s="6">
        <v>0.971</v>
      </c>
      <c r="M134" s="6">
        <v>0.956</v>
      </c>
      <c r="N134" s="6">
        <v>30102.503</v>
      </c>
    </row>
    <row r="135">
      <c r="A135" s="5">
        <v>45915.45486111111</v>
      </c>
      <c r="B135" s="6">
        <v>30.49</v>
      </c>
      <c r="C135" s="6">
        <v>30.591</v>
      </c>
      <c r="D135" s="6">
        <v>56.654</v>
      </c>
      <c r="E135" s="6">
        <v>39.245</v>
      </c>
      <c r="F135" s="6">
        <v>7.059</v>
      </c>
      <c r="G135" s="6">
        <v>7.048</v>
      </c>
      <c r="H135" s="6">
        <v>13.572</v>
      </c>
      <c r="I135" s="6">
        <v>27.679</v>
      </c>
      <c r="J135" s="6">
        <v>0.941</v>
      </c>
      <c r="K135" s="6">
        <v>0.939</v>
      </c>
      <c r="L135" s="6">
        <v>0.971</v>
      </c>
      <c r="M135" s="6">
        <v>0.955</v>
      </c>
      <c r="N135" s="6">
        <v>30104.787</v>
      </c>
    </row>
    <row r="136">
      <c r="A136" s="5">
        <v>45915.458333333336</v>
      </c>
      <c r="B136" s="6">
        <v>29.149</v>
      </c>
      <c r="C136" s="6">
        <v>30.197</v>
      </c>
      <c r="D136" s="6">
        <v>58.253</v>
      </c>
      <c r="E136" s="6">
        <v>39.2</v>
      </c>
      <c r="F136" s="6">
        <v>6.694</v>
      </c>
      <c r="G136" s="6">
        <v>6.953</v>
      </c>
      <c r="H136" s="6">
        <v>13.963</v>
      </c>
      <c r="I136" s="6">
        <v>27.61</v>
      </c>
      <c r="J136" s="6">
        <v>0.934</v>
      </c>
      <c r="K136" s="6">
        <v>0.935</v>
      </c>
      <c r="L136" s="6">
        <v>0.971</v>
      </c>
      <c r="M136" s="6">
        <v>0.953</v>
      </c>
      <c r="N136" s="6">
        <v>30107.084</v>
      </c>
    </row>
    <row r="137">
      <c r="A137" s="5">
        <v>45915.461805555555</v>
      </c>
      <c r="B137" s="6">
        <v>28.012</v>
      </c>
      <c r="C137" s="6">
        <v>30.05</v>
      </c>
      <c r="D137" s="6">
        <v>56.355</v>
      </c>
      <c r="E137" s="6">
        <v>38.139</v>
      </c>
      <c r="F137" s="6">
        <v>6.426</v>
      </c>
      <c r="G137" s="6">
        <v>6.923</v>
      </c>
      <c r="H137" s="6">
        <v>13.467</v>
      </c>
      <c r="I137" s="6">
        <v>26.816</v>
      </c>
      <c r="J137" s="6">
        <v>0.934</v>
      </c>
      <c r="K137" s="6">
        <v>0.938</v>
      </c>
      <c r="L137" s="6">
        <v>0.97</v>
      </c>
      <c r="M137" s="6">
        <v>0.953</v>
      </c>
      <c r="N137" s="6">
        <v>30109.354</v>
      </c>
    </row>
    <row r="138">
      <c r="A138" s="5">
        <v>45915.46527777778</v>
      </c>
      <c r="B138" s="6">
        <v>27.838</v>
      </c>
      <c r="C138" s="6">
        <v>31.966</v>
      </c>
      <c r="D138" s="6">
        <v>55.68</v>
      </c>
      <c r="E138" s="6">
        <v>38.495</v>
      </c>
      <c r="F138" s="6">
        <v>6.41</v>
      </c>
      <c r="G138" s="6">
        <v>7.433</v>
      </c>
      <c r="H138" s="6">
        <v>13.335</v>
      </c>
      <c r="I138" s="6">
        <v>27.178</v>
      </c>
      <c r="J138" s="6">
        <v>0.934</v>
      </c>
      <c r="K138" s="6">
        <v>0.946</v>
      </c>
      <c r="L138" s="6">
        <v>0.969</v>
      </c>
      <c r="M138" s="6">
        <v>0.954</v>
      </c>
      <c r="N138" s="6">
        <v>30111.6</v>
      </c>
    </row>
    <row r="139">
      <c r="A139" s="5">
        <v>45915.46875</v>
      </c>
      <c r="B139" s="6">
        <v>29.121</v>
      </c>
      <c r="C139" s="6">
        <v>30.564</v>
      </c>
      <c r="D139" s="6">
        <v>55.722</v>
      </c>
      <c r="E139" s="6">
        <v>38.469</v>
      </c>
      <c r="F139" s="6">
        <v>6.727</v>
      </c>
      <c r="G139" s="6">
        <v>7.06</v>
      </c>
      <c r="H139" s="6">
        <v>13.344</v>
      </c>
      <c r="I139" s="6">
        <v>27.131</v>
      </c>
      <c r="J139" s="6">
        <v>0.939</v>
      </c>
      <c r="K139" s="6">
        <v>0.941</v>
      </c>
      <c r="L139" s="6">
        <v>0.969</v>
      </c>
      <c r="M139" s="6">
        <v>0.954</v>
      </c>
      <c r="N139" s="6">
        <v>30113.86</v>
      </c>
    </row>
    <row r="140">
      <c r="A140" s="5">
        <v>45915.47222222222</v>
      </c>
      <c r="B140" s="6">
        <v>28.963</v>
      </c>
      <c r="C140" s="6">
        <v>30.056</v>
      </c>
      <c r="D140" s="6">
        <v>56.402</v>
      </c>
      <c r="E140" s="6">
        <v>38.474</v>
      </c>
      <c r="F140" s="6">
        <v>6.665</v>
      </c>
      <c r="G140" s="6">
        <v>6.922</v>
      </c>
      <c r="H140" s="6">
        <v>13.452</v>
      </c>
      <c r="I140" s="6">
        <v>27.039</v>
      </c>
      <c r="J140" s="6">
        <v>0.939</v>
      </c>
      <c r="K140" s="6">
        <v>0.942</v>
      </c>
      <c r="L140" s="6">
        <v>0.97</v>
      </c>
      <c r="M140" s="6">
        <v>0.955</v>
      </c>
      <c r="N140" s="6">
        <v>30116.106</v>
      </c>
    </row>
    <row r="141">
      <c r="A141" s="5">
        <v>45915.475694444445</v>
      </c>
      <c r="B141" s="6">
        <v>34.051</v>
      </c>
      <c r="C141" s="6">
        <v>31.073</v>
      </c>
      <c r="D141" s="6">
        <v>64.545</v>
      </c>
      <c r="E141" s="6">
        <v>43.223</v>
      </c>
      <c r="F141" s="6">
        <v>7.554</v>
      </c>
      <c r="G141" s="6">
        <v>7.145</v>
      </c>
      <c r="H141" s="6">
        <v>15.447</v>
      </c>
      <c r="I141" s="6">
        <v>30.146</v>
      </c>
      <c r="J141" s="6">
        <v>0.906</v>
      </c>
      <c r="K141" s="6">
        <v>0.943</v>
      </c>
      <c r="L141" s="6">
        <v>0.978</v>
      </c>
      <c r="M141" s="6">
        <v>0.951</v>
      </c>
      <c r="N141" s="6">
        <v>30118.51</v>
      </c>
    </row>
    <row r="142">
      <c r="A142" s="5">
        <v>45915.479166666664</v>
      </c>
      <c r="B142" s="6">
        <v>31.223</v>
      </c>
      <c r="C142" s="6">
        <v>31.824</v>
      </c>
      <c r="D142" s="6">
        <v>56.837</v>
      </c>
      <c r="E142" s="6">
        <v>39.961</v>
      </c>
      <c r="F142" s="6">
        <v>7.256</v>
      </c>
      <c r="G142" s="6">
        <v>7.384</v>
      </c>
      <c r="H142" s="6">
        <v>13.572</v>
      </c>
      <c r="I142" s="6">
        <v>28.212</v>
      </c>
      <c r="J142" s="6">
        <v>0.947</v>
      </c>
      <c r="K142" s="6">
        <v>0.947</v>
      </c>
      <c r="L142" s="6">
        <v>0.971</v>
      </c>
      <c r="M142" s="6">
        <v>0.958</v>
      </c>
      <c r="N142" s="6">
        <v>30120.88</v>
      </c>
    </row>
    <row r="143">
      <c r="A143" s="5">
        <v>45915.48263888889</v>
      </c>
      <c r="B143" s="6">
        <v>31.308</v>
      </c>
      <c r="C143" s="6">
        <v>31.792</v>
      </c>
      <c r="D143" s="6">
        <v>56.661</v>
      </c>
      <c r="E143" s="6">
        <v>39.92</v>
      </c>
      <c r="F143" s="6">
        <v>7.237</v>
      </c>
      <c r="G143" s="6">
        <v>7.376</v>
      </c>
      <c r="H143" s="6">
        <v>13.56</v>
      </c>
      <c r="I143" s="6">
        <v>28.173</v>
      </c>
      <c r="J143" s="6">
        <v>0.941</v>
      </c>
      <c r="K143" s="6">
        <v>0.946</v>
      </c>
      <c r="L143" s="6">
        <v>0.971</v>
      </c>
      <c r="M143" s="6">
        <v>0.956</v>
      </c>
      <c r="N143" s="6">
        <v>30123.216</v>
      </c>
    </row>
    <row r="144">
      <c r="A144" s="5">
        <v>45915.48611111111</v>
      </c>
      <c r="B144" s="6">
        <v>30.996</v>
      </c>
      <c r="C144" s="6">
        <v>31.746</v>
      </c>
      <c r="D144" s="6">
        <v>56.397</v>
      </c>
      <c r="E144" s="6">
        <v>39.713</v>
      </c>
      <c r="F144" s="6">
        <v>7.166</v>
      </c>
      <c r="G144" s="6">
        <v>7.381</v>
      </c>
      <c r="H144" s="6">
        <v>13.511</v>
      </c>
      <c r="I144" s="6">
        <v>28.058</v>
      </c>
      <c r="J144" s="6">
        <v>0.942</v>
      </c>
      <c r="K144" s="6">
        <v>0.947</v>
      </c>
      <c r="L144" s="6">
        <v>0.971</v>
      </c>
      <c r="M144" s="6">
        <v>0.957</v>
      </c>
      <c r="N144" s="6">
        <v>30125.58</v>
      </c>
    </row>
    <row r="145">
      <c r="A145" s="5">
        <v>45915.489583333336</v>
      </c>
      <c r="B145" s="6">
        <v>30.612</v>
      </c>
      <c r="C145" s="6">
        <v>31.65</v>
      </c>
      <c r="D145" s="6">
        <v>56.319</v>
      </c>
      <c r="E145" s="6">
        <v>39.527</v>
      </c>
      <c r="F145" s="6">
        <v>7.087</v>
      </c>
      <c r="G145" s="6">
        <v>7.378</v>
      </c>
      <c r="H145" s="6">
        <v>13.502</v>
      </c>
      <c r="I145" s="6">
        <v>27.967</v>
      </c>
      <c r="J145" s="6">
        <v>0.943</v>
      </c>
      <c r="K145" s="6">
        <v>0.948</v>
      </c>
      <c r="L145" s="6">
        <v>0.97</v>
      </c>
      <c r="M145" s="6">
        <v>0.957</v>
      </c>
      <c r="N145" s="6">
        <v>30127.909</v>
      </c>
    </row>
    <row r="146">
      <c r="A146" s="5">
        <v>45915.493055555555</v>
      </c>
      <c r="B146" s="6">
        <v>30.5</v>
      </c>
      <c r="C146" s="6">
        <v>35.756</v>
      </c>
      <c r="D146" s="6">
        <v>56.456</v>
      </c>
      <c r="E146" s="6">
        <v>40.904</v>
      </c>
      <c r="F146" s="6">
        <v>7.116</v>
      </c>
      <c r="G146" s="6">
        <v>8.463</v>
      </c>
      <c r="H146" s="6">
        <v>13.588</v>
      </c>
      <c r="I146" s="6">
        <v>29.167</v>
      </c>
      <c r="J146" s="6">
        <v>0.943</v>
      </c>
      <c r="K146" s="6">
        <v>0.955</v>
      </c>
      <c r="L146" s="6">
        <v>0.969</v>
      </c>
      <c r="M146" s="6">
        <v>0.959</v>
      </c>
      <c r="N146" s="6">
        <v>30130.263</v>
      </c>
    </row>
    <row r="147">
      <c r="A147" s="5">
        <v>45915.49652777778</v>
      </c>
      <c r="B147" s="6">
        <v>31.265</v>
      </c>
      <c r="C147" s="6">
        <v>32.275</v>
      </c>
      <c r="D147" s="6">
        <v>55.316</v>
      </c>
      <c r="E147" s="6">
        <v>39.619</v>
      </c>
      <c r="F147" s="6">
        <v>7.343</v>
      </c>
      <c r="G147" s="6">
        <v>7.582</v>
      </c>
      <c r="H147" s="6">
        <v>13.336</v>
      </c>
      <c r="I147" s="6">
        <v>28.261</v>
      </c>
      <c r="J147" s="6">
        <v>0.945</v>
      </c>
      <c r="K147" s="6">
        <v>0.947</v>
      </c>
      <c r="L147" s="6">
        <v>0.968</v>
      </c>
      <c r="M147" s="6">
        <v>0.956</v>
      </c>
      <c r="N147" s="6">
        <v>30132.652</v>
      </c>
    </row>
    <row r="148">
      <c r="A148" s="5">
        <v>45915.5</v>
      </c>
      <c r="B148" s="6">
        <v>30.752</v>
      </c>
      <c r="C148" s="6">
        <v>32.452</v>
      </c>
      <c r="D148" s="6">
        <v>55.703</v>
      </c>
      <c r="E148" s="6">
        <v>39.636</v>
      </c>
      <c r="F148" s="6">
        <v>7.191</v>
      </c>
      <c r="G148" s="6">
        <v>7.656</v>
      </c>
      <c r="H148" s="6">
        <v>13.497</v>
      </c>
      <c r="I148" s="6">
        <v>28.344</v>
      </c>
      <c r="J148" s="6">
        <v>0.942</v>
      </c>
      <c r="K148" s="6">
        <v>0.947</v>
      </c>
      <c r="L148" s="6">
        <v>0.968</v>
      </c>
      <c r="M148" s="6">
        <v>0.956</v>
      </c>
      <c r="N148" s="6">
        <v>30135.012</v>
      </c>
    </row>
    <row r="149">
      <c r="A149" s="5">
        <v>45915.50347222222</v>
      </c>
      <c r="B149" s="6">
        <v>33.212</v>
      </c>
      <c r="C149" s="6">
        <v>31.97</v>
      </c>
      <c r="D149" s="6">
        <v>56.15</v>
      </c>
      <c r="E149" s="6">
        <v>40.444</v>
      </c>
      <c r="F149" s="6">
        <v>7.619</v>
      </c>
      <c r="G149" s="6">
        <v>7.506</v>
      </c>
      <c r="H149" s="6">
        <v>13.587</v>
      </c>
      <c r="I149" s="6">
        <v>28.712</v>
      </c>
      <c r="J149" s="6">
        <v>0.924</v>
      </c>
      <c r="K149" s="6">
        <v>0.944</v>
      </c>
      <c r="L149" s="6">
        <v>0.969</v>
      </c>
      <c r="M149" s="6">
        <v>0.95</v>
      </c>
      <c r="N149" s="6">
        <v>30137.387</v>
      </c>
    </row>
    <row r="150">
      <c r="A150" s="5">
        <v>45915.506944444445</v>
      </c>
      <c r="B150" s="6">
        <v>31.567</v>
      </c>
      <c r="C150" s="6">
        <v>32.129</v>
      </c>
      <c r="D150" s="6">
        <v>57.057</v>
      </c>
      <c r="E150" s="6">
        <v>40.251</v>
      </c>
      <c r="F150" s="6">
        <v>7.404</v>
      </c>
      <c r="G150" s="6">
        <v>7.564</v>
      </c>
      <c r="H150" s="6">
        <v>13.843</v>
      </c>
      <c r="I150" s="6">
        <v>28.811</v>
      </c>
      <c r="J150" s="6">
        <v>0.944</v>
      </c>
      <c r="K150" s="6">
        <v>0.944</v>
      </c>
      <c r="L150" s="6">
        <v>0.97</v>
      </c>
      <c r="M150" s="6">
        <v>0.956</v>
      </c>
      <c r="N150" s="6">
        <v>30139.773</v>
      </c>
    </row>
    <row r="151">
      <c r="A151" s="5">
        <v>45915.510416666664</v>
      </c>
      <c r="B151" s="6">
        <v>33.28</v>
      </c>
      <c r="C151" s="6">
        <v>32.231</v>
      </c>
      <c r="D151" s="6">
        <v>56.963</v>
      </c>
      <c r="E151" s="6">
        <v>40.825</v>
      </c>
      <c r="F151" s="6">
        <v>7.619</v>
      </c>
      <c r="G151" s="6">
        <v>7.528</v>
      </c>
      <c r="H151" s="6">
        <v>13.665</v>
      </c>
      <c r="I151" s="6">
        <v>28.812</v>
      </c>
      <c r="J151" s="6">
        <v>0.93</v>
      </c>
      <c r="K151" s="6">
        <v>0.95</v>
      </c>
      <c r="L151" s="6">
        <v>0.971</v>
      </c>
      <c r="M151" s="6">
        <v>0.954</v>
      </c>
      <c r="N151" s="6">
        <v>30142.174</v>
      </c>
    </row>
    <row r="152">
      <c r="A152" s="5">
        <v>45915.51388888889</v>
      </c>
      <c r="B152" s="6">
        <v>31.511</v>
      </c>
      <c r="C152" s="6">
        <v>31.71</v>
      </c>
      <c r="D152" s="6">
        <v>56.339</v>
      </c>
      <c r="E152" s="6">
        <v>39.853</v>
      </c>
      <c r="F152" s="6">
        <v>7.34</v>
      </c>
      <c r="G152" s="6">
        <v>7.414</v>
      </c>
      <c r="H152" s="6">
        <v>13.566</v>
      </c>
      <c r="I152" s="6">
        <v>28.32</v>
      </c>
      <c r="J152" s="6">
        <v>0.943</v>
      </c>
      <c r="K152" s="6">
        <v>0.948</v>
      </c>
      <c r="L152" s="6">
        <v>0.971</v>
      </c>
      <c r="M152" s="6">
        <v>0.958</v>
      </c>
      <c r="N152" s="6">
        <v>30144.554</v>
      </c>
    </row>
    <row r="153">
      <c r="A153" s="5">
        <v>45915.51736111111</v>
      </c>
      <c r="B153" s="6">
        <v>20.434</v>
      </c>
      <c r="C153" s="6">
        <v>22.944</v>
      </c>
      <c r="D153" s="6">
        <v>42.87</v>
      </c>
      <c r="E153" s="6">
        <v>28.75</v>
      </c>
      <c r="F153" s="6">
        <v>4.922</v>
      </c>
      <c r="G153" s="6">
        <v>5.562</v>
      </c>
      <c r="H153" s="6">
        <v>10.422</v>
      </c>
      <c r="I153" s="6">
        <v>20.906</v>
      </c>
      <c r="J153" s="6">
        <v>0.972</v>
      </c>
      <c r="K153" s="6">
        <v>0.98</v>
      </c>
      <c r="L153" s="6">
        <v>0.98</v>
      </c>
      <c r="M153" s="6">
        <v>0.978</v>
      </c>
      <c r="N153" s="6">
        <v>30146.595</v>
      </c>
    </row>
    <row r="154">
      <c r="A154" s="5">
        <v>45915.520833333336</v>
      </c>
      <c r="B154" s="6">
        <v>19.392</v>
      </c>
      <c r="C154" s="6">
        <v>23.017</v>
      </c>
      <c r="D154" s="6">
        <v>42.323</v>
      </c>
      <c r="E154" s="6">
        <v>28.244</v>
      </c>
      <c r="F154" s="6">
        <v>4.688</v>
      </c>
      <c r="G154" s="6">
        <v>5.602</v>
      </c>
      <c r="H154" s="6">
        <v>10.341</v>
      </c>
      <c r="I154" s="6">
        <v>20.631</v>
      </c>
      <c r="J154" s="6">
        <v>0.974</v>
      </c>
      <c r="K154" s="6">
        <v>0.98</v>
      </c>
      <c r="L154" s="6">
        <v>0.98</v>
      </c>
      <c r="M154" s="6">
        <v>0.979</v>
      </c>
      <c r="N154" s="6">
        <v>30148.323</v>
      </c>
    </row>
    <row r="155">
      <c r="A155" s="5">
        <v>45915.524305555555</v>
      </c>
      <c r="B155" s="6">
        <v>24.583</v>
      </c>
      <c r="C155" s="6">
        <v>23.191</v>
      </c>
      <c r="D155" s="6">
        <v>43.299</v>
      </c>
      <c r="E155" s="6">
        <v>30.358</v>
      </c>
      <c r="F155" s="6">
        <v>5.63</v>
      </c>
      <c r="G155" s="6">
        <v>5.604</v>
      </c>
      <c r="H155" s="6">
        <v>10.533</v>
      </c>
      <c r="I155" s="6">
        <v>21.767</v>
      </c>
      <c r="J155" s="6">
        <v>0.928</v>
      </c>
      <c r="K155" s="6">
        <v>0.981</v>
      </c>
      <c r="L155" s="6">
        <v>0.981</v>
      </c>
      <c r="M155" s="6">
        <v>0.967</v>
      </c>
      <c r="N155" s="6">
        <v>30150.08</v>
      </c>
    </row>
    <row r="156">
      <c r="A156" s="5">
        <v>45915.52777777778</v>
      </c>
      <c r="B156" s="6">
        <v>21.505</v>
      </c>
      <c r="C156" s="6">
        <v>24.577</v>
      </c>
      <c r="D156" s="6">
        <v>45.638</v>
      </c>
      <c r="E156" s="6">
        <v>30.574</v>
      </c>
      <c r="F156" s="6">
        <v>5.186</v>
      </c>
      <c r="G156" s="6">
        <v>5.956</v>
      </c>
      <c r="H156" s="6">
        <v>11.046</v>
      </c>
      <c r="I156" s="6">
        <v>22.188</v>
      </c>
      <c r="J156" s="6">
        <v>0.978</v>
      </c>
      <c r="K156" s="6">
        <v>0.984</v>
      </c>
      <c r="L156" s="6">
        <v>0.981</v>
      </c>
      <c r="M156" s="6">
        <v>0.981</v>
      </c>
      <c r="N156" s="6">
        <v>30151.897</v>
      </c>
    </row>
    <row r="157">
      <c r="A157" s="5">
        <v>45915.53125</v>
      </c>
      <c r="B157" s="6">
        <v>16.02</v>
      </c>
      <c r="C157" s="6">
        <v>25.115</v>
      </c>
      <c r="D157" s="6">
        <v>44.256</v>
      </c>
      <c r="E157" s="6">
        <v>28.464</v>
      </c>
      <c r="F157" s="6">
        <v>3.812</v>
      </c>
      <c r="G157" s="6">
        <v>6.105</v>
      </c>
      <c r="H157" s="6">
        <v>10.752</v>
      </c>
      <c r="I157" s="6">
        <v>20.669</v>
      </c>
      <c r="J157" s="6">
        <v>0.96</v>
      </c>
      <c r="K157" s="6">
        <v>0.984</v>
      </c>
      <c r="L157" s="6">
        <v>0.981</v>
      </c>
      <c r="M157" s="6">
        <v>0.978</v>
      </c>
      <c r="N157" s="6">
        <v>30153.712</v>
      </c>
    </row>
    <row r="158">
      <c r="A158" s="5">
        <v>45915.53472222222</v>
      </c>
      <c r="B158" s="6">
        <v>18.065</v>
      </c>
      <c r="C158" s="6">
        <v>24.036</v>
      </c>
      <c r="D158" s="6">
        <v>43.301</v>
      </c>
      <c r="E158" s="6">
        <v>28.467</v>
      </c>
      <c r="F158" s="6">
        <v>4.328</v>
      </c>
      <c r="G158" s="6">
        <v>5.871</v>
      </c>
      <c r="H158" s="6">
        <v>10.581</v>
      </c>
      <c r="I158" s="6">
        <v>20.78</v>
      </c>
      <c r="J158" s="6">
        <v>0.966</v>
      </c>
      <c r="K158" s="6">
        <v>0.985</v>
      </c>
      <c r="L158" s="6">
        <v>0.981</v>
      </c>
      <c r="M158" s="6">
        <v>0.979</v>
      </c>
      <c r="N158" s="6">
        <v>30155.436</v>
      </c>
    </row>
    <row r="159">
      <c r="A159" s="5">
        <v>45915.538194444445</v>
      </c>
      <c r="B159" s="6">
        <v>16.485</v>
      </c>
      <c r="C159" s="6">
        <v>24.872</v>
      </c>
      <c r="D159" s="6">
        <v>43.623</v>
      </c>
      <c r="E159" s="6">
        <v>28.327</v>
      </c>
      <c r="F159" s="6">
        <v>3.933</v>
      </c>
      <c r="G159" s="6">
        <v>6.075</v>
      </c>
      <c r="H159" s="6">
        <v>10.663</v>
      </c>
      <c r="I159" s="6">
        <v>20.671</v>
      </c>
      <c r="J159" s="6">
        <v>0.96</v>
      </c>
      <c r="K159" s="6">
        <v>0.985</v>
      </c>
      <c r="L159" s="6">
        <v>0.983</v>
      </c>
      <c r="M159" s="6">
        <v>0.979</v>
      </c>
      <c r="N159" s="6">
        <v>30157.16</v>
      </c>
    </row>
    <row r="160">
      <c r="A160" s="5">
        <v>45915.541666666664</v>
      </c>
      <c r="B160" s="6">
        <v>18.662</v>
      </c>
      <c r="C160" s="6">
        <v>27.304</v>
      </c>
      <c r="D160" s="6">
        <v>51.392</v>
      </c>
      <c r="E160" s="6">
        <v>32.453</v>
      </c>
      <c r="F160" s="6">
        <v>4.477</v>
      </c>
      <c r="G160" s="6">
        <v>6.713</v>
      </c>
      <c r="H160" s="6">
        <v>12.684</v>
      </c>
      <c r="I160" s="6">
        <v>23.874</v>
      </c>
      <c r="J160" s="6">
        <v>0.964</v>
      </c>
      <c r="K160" s="6">
        <v>0.988</v>
      </c>
      <c r="L160" s="6">
        <v>0.988</v>
      </c>
      <c r="M160" s="6">
        <v>0.983</v>
      </c>
      <c r="N160" s="6">
        <v>30158.955</v>
      </c>
    </row>
    <row r="161">
      <c r="A161" s="5">
        <v>45915.54513888889</v>
      </c>
      <c r="B161" s="6">
        <v>19.468</v>
      </c>
      <c r="C161" s="6">
        <v>25.118</v>
      </c>
      <c r="D161" s="6">
        <v>56.404</v>
      </c>
      <c r="E161" s="6">
        <v>33.663</v>
      </c>
      <c r="F161" s="6">
        <v>4.7</v>
      </c>
      <c r="G161" s="6">
        <v>6.187</v>
      </c>
      <c r="H161" s="6">
        <v>13.984</v>
      </c>
      <c r="I161" s="6">
        <v>24.871</v>
      </c>
      <c r="J161" s="6">
        <v>0.969</v>
      </c>
      <c r="K161" s="6">
        <v>0.987</v>
      </c>
      <c r="L161" s="6">
        <v>0.99</v>
      </c>
      <c r="M161" s="6">
        <v>0.985</v>
      </c>
      <c r="N161" s="6">
        <v>30160.997</v>
      </c>
    </row>
    <row r="162">
      <c r="A162" s="5">
        <v>45915.54861111111</v>
      </c>
      <c r="B162" s="6">
        <v>19.391</v>
      </c>
      <c r="C162" s="6">
        <v>26.395</v>
      </c>
      <c r="D162" s="6">
        <v>57.894</v>
      </c>
      <c r="E162" s="6">
        <v>34.56</v>
      </c>
      <c r="F162" s="6">
        <v>4.725</v>
      </c>
      <c r="G162" s="6">
        <v>6.543</v>
      </c>
      <c r="H162" s="6">
        <v>14.436</v>
      </c>
      <c r="I162" s="6">
        <v>25.704</v>
      </c>
      <c r="J162" s="6">
        <v>0.971</v>
      </c>
      <c r="K162" s="6">
        <v>0.986</v>
      </c>
      <c r="L162" s="6">
        <v>0.989</v>
      </c>
      <c r="M162" s="6">
        <v>0.985</v>
      </c>
      <c r="N162" s="6">
        <v>30163.116</v>
      </c>
    </row>
    <row r="163">
      <c r="A163" s="5">
        <v>45915.552083333336</v>
      </c>
      <c r="B163" s="6">
        <v>18.955</v>
      </c>
      <c r="C163" s="6">
        <v>25.299</v>
      </c>
      <c r="D163" s="6">
        <v>54.725</v>
      </c>
      <c r="E163" s="6">
        <v>32.993</v>
      </c>
      <c r="F163" s="6">
        <v>4.609</v>
      </c>
      <c r="G163" s="6">
        <v>6.23</v>
      </c>
      <c r="H163" s="6">
        <v>13.57</v>
      </c>
      <c r="I163" s="6">
        <v>24.409</v>
      </c>
      <c r="J163" s="6">
        <v>0.974</v>
      </c>
      <c r="K163" s="6">
        <v>0.986</v>
      </c>
      <c r="L163" s="6">
        <v>0.988</v>
      </c>
      <c r="M163" s="6">
        <v>0.985</v>
      </c>
      <c r="N163" s="6">
        <v>30165.219</v>
      </c>
    </row>
    <row r="164">
      <c r="A164" s="5">
        <v>45915.555555555555</v>
      </c>
      <c r="B164" s="6">
        <v>23.09</v>
      </c>
      <c r="C164" s="6">
        <v>26.545</v>
      </c>
      <c r="D164" s="6">
        <v>55.905</v>
      </c>
      <c r="E164" s="6">
        <v>35.18</v>
      </c>
      <c r="F164" s="6">
        <v>5.327</v>
      </c>
      <c r="G164" s="6">
        <v>6.544</v>
      </c>
      <c r="H164" s="6">
        <v>13.857</v>
      </c>
      <c r="I164" s="6">
        <v>25.728</v>
      </c>
      <c r="J164" s="6">
        <v>0.927</v>
      </c>
      <c r="K164" s="6">
        <v>0.987</v>
      </c>
      <c r="L164" s="6">
        <v>0.99</v>
      </c>
      <c r="M164" s="6">
        <v>0.975</v>
      </c>
      <c r="N164" s="6">
        <v>30167.292</v>
      </c>
    </row>
    <row r="165">
      <c r="A165" s="5">
        <v>45915.55902777778</v>
      </c>
      <c r="B165" s="6">
        <v>20.549</v>
      </c>
      <c r="C165" s="6">
        <v>27.798</v>
      </c>
      <c r="D165" s="6">
        <v>56.878</v>
      </c>
      <c r="E165" s="6">
        <v>35.075</v>
      </c>
      <c r="F165" s="6">
        <v>5.016</v>
      </c>
      <c r="G165" s="6">
        <v>6.89</v>
      </c>
      <c r="H165" s="6">
        <v>14.13</v>
      </c>
      <c r="I165" s="6">
        <v>26.036</v>
      </c>
      <c r="J165" s="6">
        <v>0.976</v>
      </c>
      <c r="K165" s="6">
        <v>0.988</v>
      </c>
      <c r="L165" s="6">
        <v>0.989</v>
      </c>
      <c r="M165" s="6">
        <v>0.986</v>
      </c>
      <c r="N165" s="6">
        <v>30169.433</v>
      </c>
    </row>
    <row r="166">
      <c r="A166" s="5">
        <v>45915.5625</v>
      </c>
      <c r="B166" s="6">
        <v>20.988</v>
      </c>
      <c r="C166" s="6">
        <v>27.517</v>
      </c>
      <c r="D166" s="6">
        <v>56.112</v>
      </c>
      <c r="E166" s="6">
        <v>34.872</v>
      </c>
      <c r="F166" s="6">
        <v>5.072</v>
      </c>
      <c r="G166" s="6">
        <v>6.788</v>
      </c>
      <c r="H166" s="6">
        <v>13.959</v>
      </c>
      <c r="I166" s="6">
        <v>25.819</v>
      </c>
      <c r="J166" s="6">
        <v>0.969</v>
      </c>
      <c r="K166" s="6">
        <v>0.989</v>
      </c>
      <c r="L166" s="6">
        <v>0.99</v>
      </c>
      <c r="M166" s="6">
        <v>0.985</v>
      </c>
      <c r="N166" s="6">
        <v>30171.583</v>
      </c>
    </row>
    <row r="167">
      <c r="A167" s="5">
        <v>45915.56597222222</v>
      </c>
      <c r="B167" s="6">
        <v>20.704</v>
      </c>
      <c r="C167" s="6">
        <v>28.012</v>
      </c>
      <c r="D167" s="6">
        <v>58.891</v>
      </c>
      <c r="E167" s="6">
        <v>35.869</v>
      </c>
      <c r="F167" s="6">
        <v>4.993</v>
      </c>
      <c r="G167" s="6">
        <v>6.897</v>
      </c>
      <c r="H167" s="6">
        <v>14.602</v>
      </c>
      <c r="I167" s="6">
        <v>26.492</v>
      </c>
      <c r="J167" s="6">
        <v>0.968</v>
      </c>
      <c r="K167" s="6">
        <v>0.989</v>
      </c>
      <c r="L167" s="6">
        <v>0.99</v>
      </c>
      <c r="M167" s="6">
        <v>0.986</v>
      </c>
      <c r="N167" s="6">
        <v>30173.747</v>
      </c>
    </row>
    <row r="168">
      <c r="A168" s="5">
        <v>45915.569444444445</v>
      </c>
      <c r="B168" s="6">
        <v>21.741</v>
      </c>
      <c r="C168" s="6">
        <v>27.951</v>
      </c>
      <c r="D168" s="6">
        <v>63.04</v>
      </c>
      <c r="E168" s="6">
        <v>37.577</v>
      </c>
      <c r="F168" s="6">
        <v>5.203</v>
      </c>
      <c r="G168" s="6">
        <v>6.846</v>
      </c>
      <c r="H168" s="6">
        <v>15.585</v>
      </c>
      <c r="I168" s="6">
        <v>27.634</v>
      </c>
      <c r="J168" s="6">
        <v>0.966</v>
      </c>
      <c r="K168" s="6">
        <v>0.99</v>
      </c>
      <c r="L168" s="6">
        <v>0.991</v>
      </c>
      <c r="M168" s="6">
        <v>0.986</v>
      </c>
      <c r="N168" s="6">
        <v>30176.017</v>
      </c>
    </row>
    <row r="169">
      <c r="A169" s="5">
        <v>45915.572916666664</v>
      </c>
      <c r="B169" s="6">
        <v>22.966</v>
      </c>
      <c r="C169" s="6">
        <v>27.352</v>
      </c>
      <c r="D169" s="6">
        <v>61.734</v>
      </c>
      <c r="E169" s="6">
        <v>37.351</v>
      </c>
      <c r="F169" s="6">
        <v>5.51</v>
      </c>
      <c r="G169" s="6">
        <v>6.68</v>
      </c>
      <c r="H169" s="6">
        <v>15.208</v>
      </c>
      <c r="I169" s="6">
        <v>27.398</v>
      </c>
      <c r="J169" s="6">
        <v>0.969</v>
      </c>
      <c r="K169" s="6">
        <v>0.989</v>
      </c>
      <c r="L169" s="6">
        <v>0.991</v>
      </c>
      <c r="M169" s="6">
        <v>0.986</v>
      </c>
      <c r="N169" s="6">
        <v>30178.283</v>
      </c>
    </row>
    <row r="170">
      <c r="A170" s="5">
        <v>45915.57638888889</v>
      </c>
      <c r="B170" s="6">
        <v>23.238</v>
      </c>
      <c r="C170" s="6">
        <v>27.874</v>
      </c>
      <c r="D170" s="6">
        <v>59.328</v>
      </c>
      <c r="E170" s="6">
        <v>36.813</v>
      </c>
      <c r="F170" s="6">
        <v>5.593</v>
      </c>
      <c r="G170" s="6">
        <v>6.813</v>
      </c>
      <c r="H170" s="6">
        <v>14.604</v>
      </c>
      <c r="I170" s="6">
        <v>27.01</v>
      </c>
      <c r="J170" s="6">
        <v>0.973</v>
      </c>
      <c r="K170" s="6">
        <v>0.989</v>
      </c>
      <c r="L170" s="6">
        <v>0.991</v>
      </c>
      <c r="M170" s="6">
        <v>0.987</v>
      </c>
      <c r="N170" s="6">
        <v>30180.554</v>
      </c>
    </row>
    <row r="171">
      <c r="A171" s="5">
        <v>45915.57986111111</v>
      </c>
      <c r="B171" s="6">
        <v>23.781</v>
      </c>
      <c r="C171" s="6">
        <v>27.57</v>
      </c>
      <c r="D171" s="6">
        <v>62.845</v>
      </c>
      <c r="E171" s="6">
        <v>38.065</v>
      </c>
      <c r="F171" s="6">
        <v>5.742</v>
      </c>
      <c r="G171" s="6">
        <v>6.756</v>
      </c>
      <c r="H171" s="6">
        <v>15.556</v>
      </c>
      <c r="I171" s="6">
        <v>28.054</v>
      </c>
      <c r="J171" s="6">
        <v>0.973</v>
      </c>
      <c r="K171" s="6">
        <v>0.989</v>
      </c>
      <c r="L171" s="6">
        <v>0.992</v>
      </c>
      <c r="M171" s="6">
        <v>0.987</v>
      </c>
      <c r="N171" s="6">
        <v>30182.847</v>
      </c>
    </row>
    <row r="172">
      <c r="A172" s="5">
        <v>45915.583333333336</v>
      </c>
      <c r="B172" s="6">
        <v>23.559</v>
      </c>
      <c r="C172" s="6">
        <v>27.976</v>
      </c>
      <c r="D172" s="6">
        <v>59.112</v>
      </c>
      <c r="E172" s="6">
        <v>36.882</v>
      </c>
      <c r="F172" s="6">
        <v>5.686</v>
      </c>
      <c r="G172" s="6">
        <v>6.846</v>
      </c>
      <c r="H172" s="6">
        <v>14.625</v>
      </c>
      <c r="I172" s="6">
        <v>27.157</v>
      </c>
      <c r="J172" s="6">
        <v>0.97</v>
      </c>
      <c r="K172" s="6">
        <v>0.987</v>
      </c>
      <c r="L172" s="6">
        <v>0.992</v>
      </c>
      <c r="M172" s="6">
        <v>0.986</v>
      </c>
      <c r="N172" s="6">
        <v>30185.116</v>
      </c>
    </row>
    <row r="173">
      <c r="A173" s="5">
        <v>45915.586805555555</v>
      </c>
      <c r="B173" s="6">
        <v>23.993</v>
      </c>
      <c r="C173" s="6">
        <v>27.899</v>
      </c>
      <c r="D173" s="6">
        <v>60.692</v>
      </c>
      <c r="E173" s="6">
        <v>37.528</v>
      </c>
      <c r="F173" s="6">
        <v>5.805</v>
      </c>
      <c r="G173" s="6">
        <v>6.887</v>
      </c>
      <c r="H173" s="6">
        <v>15.109</v>
      </c>
      <c r="I173" s="6">
        <v>27.801</v>
      </c>
      <c r="J173" s="6">
        <v>0.97</v>
      </c>
      <c r="K173" s="6">
        <v>0.986</v>
      </c>
      <c r="L173" s="6">
        <v>0.992</v>
      </c>
      <c r="M173" s="6">
        <v>0.986</v>
      </c>
      <c r="N173" s="6">
        <v>30187.389</v>
      </c>
    </row>
    <row r="174">
      <c r="A174" s="5">
        <v>45915.59027777778</v>
      </c>
      <c r="B174" s="6">
        <v>21.257</v>
      </c>
      <c r="C174" s="6">
        <v>30.037</v>
      </c>
      <c r="D174" s="6">
        <v>60.821</v>
      </c>
      <c r="E174" s="6">
        <v>37.372</v>
      </c>
      <c r="F174" s="6">
        <v>5.111</v>
      </c>
      <c r="G174" s="6">
        <v>7.373</v>
      </c>
      <c r="H174" s="6">
        <v>15.028</v>
      </c>
      <c r="I174" s="6">
        <v>27.512</v>
      </c>
      <c r="J174" s="6">
        <v>0.967</v>
      </c>
      <c r="K174" s="6">
        <v>0.988</v>
      </c>
      <c r="L174" s="6">
        <v>0.992</v>
      </c>
      <c r="M174" s="6">
        <v>0.986</v>
      </c>
      <c r="N174" s="6">
        <v>30189.678</v>
      </c>
    </row>
    <row r="175">
      <c r="A175" s="5">
        <v>45915.59375</v>
      </c>
      <c r="B175" s="6">
        <v>24.033</v>
      </c>
      <c r="C175" s="6">
        <v>25.018</v>
      </c>
      <c r="D175" s="6">
        <v>61.094</v>
      </c>
      <c r="E175" s="6">
        <v>36.715</v>
      </c>
      <c r="F175" s="6">
        <v>5.494</v>
      </c>
      <c r="G175" s="6">
        <v>6.091</v>
      </c>
      <c r="H175" s="6">
        <v>14.964</v>
      </c>
      <c r="I175" s="6">
        <v>26.549</v>
      </c>
      <c r="J175" s="6">
        <v>0.926</v>
      </c>
      <c r="K175" s="6">
        <v>0.985</v>
      </c>
      <c r="L175" s="6">
        <v>0.989</v>
      </c>
      <c r="M175" s="6">
        <v>0.974</v>
      </c>
      <c r="N175" s="6">
        <v>30191.885</v>
      </c>
    </row>
    <row r="176">
      <c r="A176" s="5">
        <v>45915.59722222222</v>
      </c>
      <c r="B176" s="6">
        <v>20.629</v>
      </c>
      <c r="C176" s="6">
        <v>25.759</v>
      </c>
      <c r="D176" s="6">
        <v>66.747</v>
      </c>
      <c r="E176" s="6">
        <v>37.712</v>
      </c>
      <c r="F176" s="6">
        <v>4.955</v>
      </c>
      <c r="G176" s="6">
        <v>6.351</v>
      </c>
      <c r="H176" s="6">
        <v>16.455</v>
      </c>
      <c r="I176" s="6">
        <v>27.761</v>
      </c>
      <c r="J176" s="6">
        <v>0.964</v>
      </c>
      <c r="K176" s="6">
        <v>0.987</v>
      </c>
      <c r="L176" s="6">
        <v>0.987</v>
      </c>
      <c r="M176" s="6">
        <v>0.983</v>
      </c>
      <c r="N176" s="6">
        <v>30194.18</v>
      </c>
    </row>
    <row r="177">
      <c r="A177" s="5">
        <v>45915.600694444445</v>
      </c>
      <c r="B177" s="6">
        <v>24.569</v>
      </c>
      <c r="C177" s="6">
        <v>25.971</v>
      </c>
      <c r="D177" s="6">
        <v>67.26</v>
      </c>
      <c r="E177" s="6">
        <v>39.267</v>
      </c>
      <c r="F177" s="6">
        <v>5.515</v>
      </c>
      <c r="G177" s="6">
        <v>6.334</v>
      </c>
      <c r="H177" s="6">
        <v>16.394</v>
      </c>
      <c r="I177" s="6">
        <v>28.243</v>
      </c>
      <c r="J177" s="6">
        <v>0.91</v>
      </c>
      <c r="K177" s="6">
        <v>0.986</v>
      </c>
      <c r="L177" s="6">
        <v>0.987</v>
      </c>
      <c r="M177" s="6">
        <v>0.971</v>
      </c>
      <c r="N177" s="6">
        <v>30196.473</v>
      </c>
    </row>
    <row r="178">
      <c r="A178" s="5">
        <v>45915.604166666664</v>
      </c>
      <c r="B178" s="6">
        <v>20.324</v>
      </c>
      <c r="C178" s="6">
        <v>24.793</v>
      </c>
      <c r="D178" s="6">
        <v>52.91</v>
      </c>
      <c r="E178" s="6">
        <v>32.676</v>
      </c>
      <c r="F178" s="6">
        <v>4.848</v>
      </c>
      <c r="G178" s="6">
        <v>6.05</v>
      </c>
      <c r="H178" s="6">
        <v>12.901</v>
      </c>
      <c r="I178" s="6">
        <v>23.799</v>
      </c>
      <c r="J178" s="6">
        <v>0.967</v>
      </c>
      <c r="K178" s="6">
        <v>0.987</v>
      </c>
      <c r="L178" s="6">
        <v>0.986</v>
      </c>
      <c r="M178" s="6">
        <v>0.982</v>
      </c>
      <c r="N178" s="6">
        <v>30198.711</v>
      </c>
    </row>
    <row r="179">
      <c r="A179" s="5">
        <v>45915.60763888889</v>
      </c>
      <c r="B179" s="6">
        <v>21.125</v>
      </c>
      <c r="C179" s="6">
        <v>28.604</v>
      </c>
      <c r="D179" s="6">
        <v>52.468</v>
      </c>
      <c r="E179" s="6">
        <v>34.066</v>
      </c>
      <c r="F179" s="6">
        <v>5.047</v>
      </c>
      <c r="G179" s="6">
        <v>6.882</v>
      </c>
      <c r="H179" s="6">
        <v>12.81</v>
      </c>
      <c r="I179" s="6">
        <v>24.739</v>
      </c>
      <c r="J179" s="6">
        <v>0.968</v>
      </c>
      <c r="K179" s="6">
        <v>0.974</v>
      </c>
      <c r="L179" s="6">
        <v>0.985</v>
      </c>
      <c r="M179" s="6">
        <v>0.978</v>
      </c>
      <c r="N179" s="6">
        <v>30200.761</v>
      </c>
    </row>
    <row r="180">
      <c r="A180" s="5">
        <v>45915.61111111111</v>
      </c>
      <c r="B180" s="6">
        <v>21.429</v>
      </c>
      <c r="C180" s="6">
        <v>29.34</v>
      </c>
      <c r="D180" s="6">
        <v>53.45</v>
      </c>
      <c r="E180" s="6">
        <v>34.74</v>
      </c>
      <c r="F180" s="6">
        <v>5.102</v>
      </c>
      <c r="G180" s="6">
        <v>7.052</v>
      </c>
      <c r="H180" s="6">
        <v>13.038</v>
      </c>
      <c r="I180" s="6">
        <v>25.192</v>
      </c>
      <c r="J180" s="6">
        <v>0.966</v>
      </c>
      <c r="K180" s="6">
        <v>0.974</v>
      </c>
      <c r="L180" s="6">
        <v>0.986</v>
      </c>
      <c r="M180" s="6">
        <v>0.978</v>
      </c>
      <c r="N180" s="6">
        <v>30202.833</v>
      </c>
    </row>
    <row r="181">
      <c r="A181" s="5">
        <v>45915.614583333336</v>
      </c>
      <c r="B181" s="6">
        <v>23.473</v>
      </c>
      <c r="C181" s="6">
        <v>24.16</v>
      </c>
      <c r="D181" s="6">
        <v>53.121</v>
      </c>
      <c r="E181" s="6">
        <v>33.584</v>
      </c>
      <c r="F181" s="6">
        <v>5.612</v>
      </c>
      <c r="G181" s="6">
        <v>5.881</v>
      </c>
      <c r="H181" s="6">
        <v>12.975</v>
      </c>
      <c r="I181" s="6">
        <v>24.468</v>
      </c>
      <c r="J181" s="6">
        <v>0.97</v>
      </c>
      <c r="K181" s="6">
        <v>0.985</v>
      </c>
      <c r="L181" s="6">
        <v>0.987</v>
      </c>
      <c r="M181" s="6">
        <v>0.983</v>
      </c>
      <c r="N181" s="6">
        <v>30204.928</v>
      </c>
    </row>
    <row r="182">
      <c r="A182" s="5">
        <v>45915.618055555555</v>
      </c>
      <c r="B182" s="6">
        <v>22.544</v>
      </c>
      <c r="C182" s="6">
        <v>30.419</v>
      </c>
      <c r="D182" s="6">
        <v>48.29</v>
      </c>
      <c r="E182" s="6">
        <v>33.751</v>
      </c>
      <c r="F182" s="6">
        <v>5.415</v>
      </c>
      <c r="G182" s="6">
        <v>7.327</v>
      </c>
      <c r="H182" s="6">
        <v>11.769</v>
      </c>
      <c r="I182" s="6">
        <v>24.511</v>
      </c>
      <c r="J182" s="6">
        <v>0.974</v>
      </c>
      <c r="K182" s="6">
        <v>0.976</v>
      </c>
      <c r="L182" s="6">
        <v>0.984</v>
      </c>
      <c r="M182" s="6">
        <v>0.98</v>
      </c>
      <c r="N182" s="6">
        <v>30206.918</v>
      </c>
    </row>
    <row r="183">
      <c r="A183" s="5">
        <v>45915.62152777778</v>
      </c>
      <c r="B183" s="6">
        <v>35.25</v>
      </c>
      <c r="C183" s="6">
        <v>41.017</v>
      </c>
      <c r="D183" s="6">
        <v>59.816</v>
      </c>
      <c r="E183" s="6">
        <v>45.361</v>
      </c>
      <c r="F183" s="6">
        <v>8.264</v>
      </c>
      <c r="G183" s="6">
        <v>9.638</v>
      </c>
      <c r="H183" s="6">
        <v>14.457</v>
      </c>
      <c r="I183" s="6">
        <v>32.359</v>
      </c>
      <c r="J183" s="6">
        <v>0.948</v>
      </c>
      <c r="K183" s="6">
        <v>0.949</v>
      </c>
      <c r="L183" s="6">
        <v>0.972</v>
      </c>
      <c r="M183" s="6">
        <v>0.959</v>
      </c>
      <c r="N183" s="6">
        <v>30209.374</v>
      </c>
    </row>
    <row r="184">
      <c r="A184" s="5">
        <v>45915.625</v>
      </c>
      <c r="B184" s="6">
        <v>26.606</v>
      </c>
      <c r="C184" s="6">
        <v>24.571</v>
      </c>
      <c r="D184" s="6">
        <v>50.742</v>
      </c>
      <c r="E184" s="6">
        <v>33.973</v>
      </c>
      <c r="F184" s="6">
        <v>6.483</v>
      </c>
      <c r="G184" s="6">
        <v>6.073</v>
      </c>
      <c r="H184" s="6">
        <v>12.525</v>
      </c>
      <c r="I184" s="6">
        <v>25.081</v>
      </c>
      <c r="J184" s="6">
        <v>0.979</v>
      </c>
      <c r="K184" s="6">
        <v>0.986</v>
      </c>
      <c r="L184" s="6">
        <v>0.986</v>
      </c>
      <c r="M184" s="6">
        <v>0.984</v>
      </c>
      <c r="N184" s="6">
        <v>30211.942</v>
      </c>
    </row>
    <row r="185">
      <c r="A185" s="5">
        <v>45915.62847222222</v>
      </c>
      <c r="B185" s="6">
        <v>27.537</v>
      </c>
      <c r="C185" s="6">
        <v>22.675</v>
      </c>
      <c r="D185" s="6">
        <v>51.364</v>
      </c>
      <c r="E185" s="6">
        <v>33.859</v>
      </c>
      <c r="F185" s="6">
        <v>6.713</v>
      </c>
      <c r="G185" s="6">
        <v>5.585</v>
      </c>
      <c r="H185" s="6">
        <v>12.665</v>
      </c>
      <c r="I185" s="6">
        <v>24.963</v>
      </c>
      <c r="J185" s="6">
        <v>0.98</v>
      </c>
      <c r="K185" s="6">
        <v>0.985</v>
      </c>
      <c r="L185" s="6">
        <v>0.985</v>
      </c>
      <c r="M185" s="6">
        <v>0.984</v>
      </c>
      <c r="N185" s="6">
        <v>30214.003</v>
      </c>
    </row>
    <row r="186">
      <c r="A186" s="5">
        <v>45915.631944444445</v>
      </c>
      <c r="B186" s="6">
        <v>27.287</v>
      </c>
      <c r="C186" s="6">
        <v>22.949</v>
      </c>
      <c r="D186" s="6">
        <v>50.263</v>
      </c>
      <c r="E186" s="6">
        <v>33.5</v>
      </c>
      <c r="F186" s="6">
        <v>6.615</v>
      </c>
      <c r="G186" s="6">
        <v>5.612</v>
      </c>
      <c r="H186" s="6">
        <v>12.317</v>
      </c>
      <c r="I186" s="6">
        <v>24.544</v>
      </c>
      <c r="J186" s="6">
        <v>0.979</v>
      </c>
      <c r="K186" s="6">
        <v>0.985</v>
      </c>
      <c r="L186" s="6">
        <v>0.985</v>
      </c>
      <c r="M186" s="6">
        <v>0.984</v>
      </c>
      <c r="N186" s="6">
        <v>30216.066</v>
      </c>
    </row>
    <row r="187">
      <c r="A187" s="5">
        <v>45915.645833333336</v>
      </c>
      <c r="B187" s="6">
        <v>27.455</v>
      </c>
      <c r="C187" s="6">
        <v>26.379</v>
      </c>
      <c r="D187" s="6">
        <v>48.653</v>
      </c>
      <c r="E187" s="6">
        <v>34.162</v>
      </c>
      <c r="F187" s="6">
        <v>6.509</v>
      </c>
      <c r="G187" s="6">
        <v>6.285</v>
      </c>
      <c r="H187" s="6">
        <v>11.452</v>
      </c>
      <c r="I187" s="6">
        <v>24.246</v>
      </c>
      <c r="J187" s="6">
        <v>0.967</v>
      </c>
      <c r="K187" s="6">
        <v>0.97</v>
      </c>
      <c r="L187" s="6">
        <v>0.955</v>
      </c>
      <c r="M187" s="6">
        <v>0.962</v>
      </c>
      <c r="N187" s="6">
        <v>30217.667</v>
      </c>
    </row>
    <row r="188">
      <c r="A188" s="5">
        <v>45915.649305555555</v>
      </c>
      <c r="B188" s="6">
        <v>28.081</v>
      </c>
      <c r="C188" s="6">
        <v>25.812</v>
      </c>
      <c r="D188" s="6">
        <v>50.495</v>
      </c>
      <c r="E188" s="6">
        <v>34.796</v>
      </c>
      <c r="F188" s="6">
        <v>6.768</v>
      </c>
      <c r="G188" s="6">
        <v>6.279</v>
      </c>
      <c r="H188" s="6">
        <v>12.255</v>
      </c>
      <c r="I188" s="6">
        <v>25.302</v>
      </c>
      <c r="J188" s="6">
        <v>0.973</v>
      </c>
      <c r="K188" s="6">
        <v>0.981</v>
      </c>
      <c r="L188" s="6">
        <v>0.974</v>
      </c>
      <c r="M188" s="6">
        <v>0.976</v>
      </c>
      <c r="N188" s="6">
        <v>30219.764</v>
      </c>
    </row>
    <row r="189">
      <c r="A189" s="5">
        <v>45915.65277777778</v>
      </c>
      <c r="B189" s="6">
        <v>28.582</v>
      </c>
      <c r="C189" s="6">
        <v>27.402</v>
      </c>
      <c r="D189" s="6">
        <v>50.519</v>
      </c>
      <c r="E189" s="6">
        <v>35.501</v>
      </c>
      <c r="F189" s="6">
        <v>6.908</v>
      </c>
      <c r="G189" s="6">
        <v>6.689</v>
      </c>
      <c r="H189" s="6">
        <v>12.306</v>
      </c>
      <c r="I189" s="6">
        <v>25.903</v>
      </c>
      <c r="J189" s="6">
        <v>0.976</v>
      </c>
      <c r="K189" s="6">
        <v>0.983</v>
      </c>
      <c r="L189" s="6">
        <v>0.978</v>
      </c>
      <c r="M189" s="6">
        <v>0.979</v>
      </c>
      <c r="N189" s="6">
        <v>30221.89</v>
      </c>
    </row>
    <row r="190">
      <c r="A190" s="5">
        <v>45915.65625</v>
      </c>
      <c r="B190" s="6">
        <v>28.229</v>
      </c>
      <c r="C190" s="6">
        <v>26.939</v>
      </c>
      <c r="D190" s="6">
        <v>49.194</v>
      </c>
      <c r="E190" s="6">
        <v>34.788</v>
      </c>
      <c r="F190" s="6">
        <v>6.831</v>
      </c>
      <c r="G190" s="6">
        <v>6.583</v>
      </c>
      <c r="H190" s="6">
        <v>11.994</v>
      </c>
      <c r="I190" s="6">
        <v>25.408</v>
      </c>
      <c r="J190" s="6">
        <v>0.978</v>
      </c>
      <c r="K190" s="6">
        <v>0.983</v>
      </c>
      <c r="L190" s="6">
        <v>0.979</v>
      </c>
      <c r="M190" s="6">
        <v>0.979</v>
      </c>
      <c r="N190" s="6">
        <v>30224.031</v>
      </c>
    </row>
    <row r="191">
      <c r="A191" s="5">
        <v>45915.65972222222</v>
      </c>
      <c r="B191" s="6">
        <v>29.068</v>
      </c>
      <c r="C191" s="6">
        <v>25.725</v>
      </c>
      <c r="D191" s="6">
        <v>47.665</v>
      </c>
      <c r="E191" s="6">
        <v>34.153</v>
      </c>
      <c r="F191" s="6">
        <v>6.991</v>
      </c>
      <c r="G191" s="6">
        <v>6.262</v>
      </c>
      <c r="H191" s="6">
        <v>11.578</v>
      </c>
      <c r="I191" s="6">
        <v>24.831</v>
      </c>
      <c r="J191" s="6">
        <v>0.977</v>
      </c>
      <c r="K191" s="6">
        <v>0.983</v>
      </c>
      <c r="L191" s="6">
        <v>0.98</v>
      </c>
      <c r="M191" s="6">
        <v>0.98</v>
      </c>
      <c r="N191" s="6">
        <v>30226.09</v>
      </c>
    </row>
    <row r="192">
      <c r="A192" s="5">
        <v>45915.663194444445</v>
      </c>
      <c r="B192" s="6">
        <v>28.586</v>
      </c>
      <c r="C192" s="6">
        <v>25.594</v>
      </c>
      <c r="D192" s="6">
        <v>47.82</v>
      </c>
      <c r="E192" s="6">
        <v>34.0</v>
      </c>
      <c r="F192" s="6">
        <v>6.923</v>
      </c>
      <c r="G192" s="6">
        <v>6.239</v>
      </c>
      <c r="H192" s="6">
        <v>11.66</v>
      </c>
      <c r="I192" s="6">
        <v>24.822</v>
      </c>
      <c r="J192" s="6">
        <v>0.981</v>
      </c>
      <c r="K192" s="6">
        <v>0.984</v>
      </c>
      <c r="L192" s="6">
        <v>0.98</v>
      </c>
      <c r="M192" s="6">
        <v>0.981</v>
      </c>
      <c r="N192" s="6">
        <v>30228.151</v>
      </c>
    </row>
    <row r="193">
      <c r="A193" s="5">
        <v>45915.666666666664</v>
      </c>
      <c r="B193" s="6">
        <v>25.959</v>
      </c>
      <c r="C193" s="6">
        <v>24.189</v>
      </c>
      <c r="D193" s="6">
        <v>46.319</v>
      </c>
      <c r="E193" s="6">
        <v>32.156</v>
      </c>
      <c r="F193" s="6">
        <v>6.274</v>
      </c>
      <c r="G193" s="6">
        <v>5.886</v>
      </c>
      <c r="H193" s="6">
        <v>11.271</v>
      </c>
      <c r="I193" s="6">
        <v>23.431</v>
      </c>
      <c r="J193" s="6">
        <v>0.981</v>
      </c>
      <c r="K193" s="6">
        <v>0.984</v>
      </c>
      <c r="L193" s="6">
        <v>0.979</v>
      </c>
      <c r="M193" s="6">
        <v>0.981</v>
      </c>
      <c r="N193" s="6">
        <v>30230.13</v>
      </c>
    </row>
    <row r="194">
      <c r="A194" s="5">
        <v>45915.67013888889</v>
      </c>
      <c r="B194" s="6">
        <v>25.338</v>
      </c>
      <c r="C194" s="6">
        <v>19.318</v>
      </c>
      <c r="D194" s="6">
        <v>42.888</v>
      </c>
      <c r="E194" s="6">
        <v>29.181</v>
      </c>
      <c r="F194" s="6">
        <v>6.109</v>
      </c>
      <c r="G194" s="6">
        <v>4.737</v>
      </c>
      <c r="H194" s="6">
        <v>10.549</v>
      </c>
      <c r="I194" s="6">
        <v>21.395</v>
      </c>
      <c r="J194" s="6">
        <v>0.982</v>
      </c>
      <c r="K194" s="6">
        <v>0.995</v>
      </c>
      <c r="L194" s="6">
        <v>0.99</v>
      </c>
      <c r="M194" s="6">
        <v>0.989</v>
      </c>
      <c r="N194" s="6">
        <v>30231.941</v>
      </c>
    </row>
    <row r="195">
      <c r="A195" s="5">
        <v>45915.67361111111</v>
      </c>
      <c r="B195" s="6">
        <v>21.899</v>
      </c>
      <c r="C195" s="6">
        <v>18.184</v>
      </c>
      <c r="D195" s="6">
        <v>41.196</v>
      </c>
      <c r="E195" s="6">
        <v>27.093</v>
      </c>
      <c r="F195" s="6">
        <v>5.251</v>
      </c>
      <c r="G195" s="6">
        <v>4.471</v>
      </c>
      <c r="H195" s="6">
        <v>10.148</v>
      </c>
      <c r="I195" s="6">
        <v>19.87</v>
      </c>
      <c r="J195" s="6">
        <v>0.976</v>
      </c>
      <c r="K195" s="6">
        <v>0.996</v>
      </c>
      <c r="L195" s="6">
        <v>0.993</v>
      </c>
      <c r="M195" s="6">
        <v>0.989</v>
      </c>
      <c r="N195" s="6">
        <v>30233.683</v>
      </c>
    </row>
    <row r="196">
      <c r="A196" s="5">
        <v>45915.677083333336</v>
      </c>
      <c r="B196" s="6">
        <v>22.113</v>
      </c>
      <c r="C196" s="6">
        <v>18.962</v>
      </c>
      <c r="D196" s="6">
        <v>31.604</v>
      </c>
      <c r="E196" s="6">
        <v>24.227</v>
      </c>
      <c r="F196" s="6">
        <v>5.306</v>
      </c>
      <c r="G196" s="6">
        <v>4.667</v>
      </c>
      <c r="H196" s="6">
        <v>7.826</v>
      </c>
      <c r="I196" s="6">
        <v>17.799</v>
      </c>
      <c r="J196" s="6">
        <v>0.975</v>
      </c>
      <c r="K196" s="6">
        <v>0.996</v>
      </c>
      <c r="L196" s="6">
        <v>0.998</v>
      </c>
      <c r="M196" s="6">
        <v>0.991</v>
      </c>
      <c r="N196" s="6">
        <v>30235.326</v>
      </c>
    </row>
    <row r="197">
      <c r="A197" s="5">
        <v>45915.680555555555</v>
      </c>
      <c r="B197" s="6">
        <v>17.38</v>
      </c>
      <c r="C197" s="6">
        <v>16.854</v>
      </c>
      <c r="D197" s="6">
        <v>32.821</v>
      </c>
      <c r="E197" s="6">
        <v>22.351</v>
      </c>
      <c r="F197" s="6">
        <v>4.161</v>
      </c>
      <c r="G197" s="6">
        <v>4.165</v>
      </c>
      <c r="H197" s="6">
        <v>8.191</v>
      </c>
      <c r="I197" s="6">
        <v>16.517</v>
      </c>
      <c r="J197" s="6">
        <v>0.967</v>
      </c>
      <c r="K197" s="6">
        <v>1.004</v>
      </c>
      <c r="L197" s="6">
        <v>0.997</v>
      </c>
      <c r="M197" s="6">
        <v>0.989</v>
      </c>
      <c r="N197" s="6">
        <v>30236.706</v>
      </c>
    </row>
    <row r="198">
      <c r="A198" s="5">
        <v>45915.68402777778</v>
      </c>
      <c r="B198" s="6">
        <v>16.257</v>
      </c>
      <c r="C198" s="6">
        <v>11.888</v>
      </c>
      <c r="D198" s="6">
        <v>30.443</v>
      </c>
      <c r="E198" s="6">
        <v>19.529</v>
      </c>
      <c r="F198" s="6">
        <v>3.928</v>
      </c>
      <c r="G198" s="6">
        <v>2.919</v>
      </c>
      <c r="H198" s="6">
        <v>7.594</v>
      </c>
      <c r="I198" s="6">
        <v>14.441</v>
      </c>
      <c r="J198" s="6">
        <v>0.974</v>
      </c>
      <c r="K198" s="6">
        <v>0.991</v>
      </c>
      <c r="L198" s="6">
        <v>0.998</v>
      </c>
      <c r="M198" s="6">
        <v>0.99</v>
      </c>
      <c r="N198" s="6">
        <v>30237.983</v>
      </c>
    </row>
    <row r="199">
      <c r="A199" s="5">
        <v>45915.6875</v>
      </c>
      <c r="B199" s="6">
        <v>21.977</v>
      </c>
      <c r="C199" s="6">
        <v>18.487</v>
      </c>
      <c r="D199" s="6">
        <v>32.905</v>
      </c>
      <c r="E199" s="6">
        <v>24.456</v>
      </c>
      <c r="F199" s="6">
        <v>5.369</v>
      </c>
      <c r="G199" s="6">
        <v>4.568</v>
      </c>
      <c r="H199" s="6">
        <v>8.197</v>
      </c>
      <c r="I199" s="6">
        <v>18.134</v>
      </c>
      <c r="J199" s="6">
        <v>0.984</v>
      </c>
      <c r="K199" s="6">
        <v>0.995</v>
      </c>
      <c r="L199" s="6">
        <v>0.997</v>
      </c>
      <c r="M199" s="6">
        <v>0.993</v>
      </c>
      <c r="N199" s="6">
        <v>30239.283</v>
      </c>
    </row>
    <row r="200">
      <c r="A200" s="5">
        <v>45915.69097222222</v>
      </c>
      <c r="B200" s="6">
        <v>24.899</v>
      </c>
      <c r="C200" s="6">
        <v>23.455</v>
      </c>
      <c r="D200" s="6">
        <v>39.402</v>
      </c>
      <c r="E200" s="6">
        <v>29.252</v>
      </c>
      <c r="F200" s="6">
        <v>6.092</v>
      </c>
      <c r="G200" s="6">
        <v>5.798</v>
      </c>
      <c r="H200" s="6">
        <v>9.81</v>
      </c>
      <c r="I200" s="6">
        <v>21.7</v>
      </c>
      <c r="J200" s="6">
        <v>0.987</v>
      </c>
      <c r="K200" s="6">
        <v>0.996</v>
      </c>
      <c r="L200" s="6">
        <v>0.998</v>
      </c>
      <c r="M200" s="6">
        <v>0.994</v>
      </c>
      <c r="N200" s="6">
        <v>30241.016</v>
      </c>
    </row>
    <row r="201">
      <c r="A201" s="5">
        <v>45915.694444444445</v>
      </c>
      <c r="B201" s="6">
        <v>27.733</v>
      </c>
      <c r="C201" s="6">
        <v>24.586</v>
      </c>
      <c r="D201" s="6">
        <v>41.192</v>
      </c>
      <c r="E201" s="6">
        <v>31.17</v>
      </c>
      <c r="F201" s="6">
        <v>6.786</v>
      </c>
      <c r="G201" s="6">
        <v>6.066</v>
      </c>
      <c r="H201" s="6">
        <v>10.236</v>
      </c>
      <c r="I201" s="6">
        <v>23.088</v>
      </c>
      <c r="J201" s="6">
        <v>0.988</v>
      </c>
      <c r="K201" s="6">
        <v>0.997</v>
      </c>
      <c r="L201" s="6">
        <v>0.998</v>
      </c>
      <c r="M201" s="6">
        <v>0.995</v>
      </c>
      <c r="N201" s="6">
        <v>30242.877</v>
      </c>
    </row>
    <row r="202">
      <c r="A202" s="5">
        <v>45915.697916666664</v>
      </c>
      <c r="B202" s="6">
        <v>28.263</v>
      </c>
      <c r="C202" s="6">
        <v>25.69</v>
      </c>
      <c r="D202" s="6">
        <v>42.769</v>
      </c>
      <c r="E202" s="6">
        <v>32.241</v>
      </c>
      <c r="F202" s="6">
        <v>6.937</v>
      </c>
      <c r="G202" s="6">
        <v>6.353</v>
      </c>
      <c r="H202" s="6">
        <v>10.628</v>
      </c>
      <c r="I202" s="6">
        <v>23.918</v>
      </c>
      <c r="J202" s="6">
        <v>0.989</v>
      </c>
      <c r="K202" s="6">
        <v>0.997</v>
      </c>
      <c r="L202" s="6">
        <v>0.998</v>
      </c>
      <c r="M202" s="6">
        <v>0.995</v>
      </c>
      <c r="N202" s="6">
        <v>30244.859</v>
      </c>
    </row>
    <row r="203">
      <c r="A203" s="5">
        <v>45915.70138888889</v>
      </c>
      <c r="B203" s="6">
        <v>28.942</v>
      </c>
      <c r="C203" s="6">
        <v>25.785</v>
      </c>
      <c r="D203" s="6">
        <v>43.301</v>
      </c>
      <c r="E203" s="6">
        <v>32.676</v>
      </c>
      <c r="F203" s="6">
        <v>7.109</v>
      </c>
      <c r="G203" s="6">
        <v>6.395</v>
      </c>
      <c r="H203" s="6">
        <v>10.815</v>
      </c>
      <c r="I203" s="6">
        <v>24.319</v>
      </c>
      <c r="J203" s="6">
        <v>0.988</v>
      </c>
      <c r="K203" s="6">
        <v>0.997</v>
      </c>
      <c r="L203" s="6">
        <v>0.998</v>
      </c>
      <c r="M203" s="6">
        <v>0.995</v>
      </c>
      <c r="N203" s="6">
        <v>30246.902</v>
      </c>
    </row>
    <row r="204">
      <c r="A204" s="5">
        <v>45915.70486111111</v>
      </c>
      <c r="B204" s="6">
        <v>23.423</v>
      </c>
      <c r="C204" s="6">
        <v>23.724</v>
      </c>
      <c r="D204" s="6">
        <v>39.449</v>
      </c>
      <c r="E204" s="6">
        <v>28.866</v>
      </c>
      <c r="F204" s="6">
        <v>5.733</v>
      </c>
      <c r="G204" s="6">
        <v>5.875</v>
      </c>
      <c r="H204" s="6">
        <v>9.821</v>
      </c>
      <c r="I204" s="6">
        <v>21.429</v>
      </c>
      <c r="J204" s="6">
        <v>0.984</v>
      </c>
      <c r="K204" s="6">
        <v>0.997</v>
      </c>
      <c r="L204" s="6">
        <v>0.998</v>
      </c>
      <c r="M204" s="6">
        <v>0.994</v>
      </c>
      <c r="N204" s="6">
        <v>30248.811</v>
      </c>
    </row>
    <row r="205">
      <c r="A205" s="5">
        <v>45915.708333333336</v>
      </c>
      <c r="B205" s="6">
        <v>23.34</v>
      </c>
      <c r="C205" s="6">
        <v>22.962</v>
      </c>
      <c r="D205" s="6">
        <v>41.124</v>
      </c>
      <c r="E205" s="6">
        <v>29.142</v>
      </c>
      <c r="F205" s="6">
        <v>5.722</v>
      </c>
      <c r="G205" s="6">
        <v>5.694</v>
      </c>
      <c r="H205" s="6">
        <v>10.261</v>
      </c>
      <c r="I205" s="6">
        <v>21.677</v>
      </c>
      <c r="J205" s="6">
        <v>0.986</v>
      </c>
      <c r="K205" s="6">
        <v>0.997</v>
      </c>
      <c r="L205" s="6">
        <v>0.998</v>
      </c>
      <c r="M205" s="6">
        <v>0.995</v>
      </c>
      <c r="N205" s="6">
        <v>30250.628</v>
      </c>
    </row>
    <row r="206">
      <c r="A206" s="5">
        <v>45915.711805555555</v>
      </c>
      <c r="B206" s="6">
        <v>33.22</v>
      </c>
      <c r="C206" s="6">
        <v>34.586</v>
      </c>
      <c r="D206" s="6">
        <v>56.177</v>
      </c>
      <c r="E206" s="6">
        <v>41.328</v>
      </c>
      <c r="F206" s="6">
        <v>7.879</v>
      </c>
      <c r="G206" s="6">
        <v>8.363</v>
      </c>
      <c r="H206" s="6">
        <v>13.852</v>
      </c>
      <c r="I206" s="6">
        <v>30.094</v>
      </c>
      <c r="J206" s="6">
        <v>0.952</v>
      </c>
      <c r="K206" s="6">
        <v>0.976</v>
      </c>
      <c r="L206" s="6">
        <v>0.987</v>
      </c>
      <c r="M206" s="6">
        <v>0.974</v>
      </c>
      <c r="N206" s="6">
        <v>30252.648</v>
      </c>
    </row>
    <row r="207">
      <c r="A207" s="5">
        <v>45915.71527777778</v>
      </c>
      <c r="B207" s="6">
        <v>34.063</v>
      </c>
      <c r="C207" s="6">
        <v>32.79</v>
      </c>
      <c r="D207" s="6">
        <v>53.95</v>
      </c>
      <c r="E207" s="6">
        <v>40.268</v>
      </c>
      <c r="F207" s="6">
        <v>8.107</v>
      </c>
      <c r="G207" s="6">
        <v>7.905</v>
      </c>
      <c r="H207" s="6">
        <v>13.32</v>
      </c>
      <c r="I207" s="6">
        <v>29.332</v>
      </c>
      <c r="J207" s="6">
        <v>0.956</v>
      </c>
      <c r="K207" s="6">
        <v>0.972</v>
      </c>
      <c r="L207" s="6">
        <v>0.987</v>
      </c>
      <c r="M207" s="6">
        <v>0.974</v>
      </c>
      <c r="N207" s="6">
        <v>30255.134</v>
      </c>
    </row>
    <row r="208">
      <c r="A208" s="5">
        <v>45915.71875</v>
      </c>
      <c r="B208" s="6">
        <v>40.326</v>
      </c>
      <c r="C208" s="6">
        <v>32.915</v>
      </c>
      <c r="D208" s="6">
        <v>53.964</v>
      </c>
      <c r="E208" s="6">
        <v>42.402</v>
      </c>
      <c r="F208" s="6">
        <v>9.746</v>
      </c>
      <c r="G208" s="6">
        <v>7.962</v>
      </c>
      <c r="H208" s="6">
        <v>13.367</v>
      </c>
      <c r="I208" s="6">
        <v>31.075</v>
      </c>
      <c r="J208" s="6">
        <v>0.97</v>
      </c>
      <c r="K208" s="6">
        <v>0.971</v>
      </c>
      <c r="L208" s="6">
        <v>0.988</v>
      </c>
      <c r="M208" s="6">
        <v>0.978</v>
      </c>
      <c r="N208" s="6">
        <v>30257.668</v>
      </c>
    </row>
    <row r="209">
      <c r="A209" s="5">
        <v>45915.72222222222</v>
      </c>
      <c r="B209" s="6">
        <v>39.62</v>
      </c>
      <c r="C209" s="6">
        <v>33.388</v>
      </c>
      <c r="D209" s="6">
        <v>54.59</v>
      </c>
      <c r="E209" s="6">
        <v>42.533</v>
      </c>
      <c r="F209" s="6">
        <v>9.583</v>
      </c>
      <c r="G209" s="6">
        <v>8.085</v>
      </c>
      <c r="H209" s="6">
        <v>13.533</v>
      </c>
      <c r="I209" s="6">
        <v>31.201</v>
      </c>
      <c r="J209" s="6">
        <v>0.969</v>
      </c>
      <c r="K209" s="6">
        <v>0.973</v>
      </c>
      <c r="L209" s="6">
        <v>0.988</v>
      </c>
      <c r="M209" s="6">
        <v>0.978</v>
      </c>
      <c r="N209" s="6">
        <v>30260.279</v>
      </c>
    </row>
    <row r="210">
      <c r="A210" s="5">
        <v>45915.725694444445</v>
      </c>
      <c r="B210" s="6">
        <v>40.554</v>
      </c>
      <c r="C210" s="6">
        <v>33.509</v>
      </c>
      <c r="D210" s="6">
        <v>54.501</v>
      </c>
      <c r="E210" s="6">
        <v>42.855</v>
      </c>
      <c r="F210" s="6">
        <v>9.696</v>
      </c>
      <c r="G210" s="6">
        <v>8.042</v>
      </c>
      <c r="H210" s="6">
        <v>13.355</v>
      </c>
      <c r="I210" s="6">
        <v>31.093</v>
      </c>
      <c r="J210" s="6">
        <v>0.97</v>
      </c>
      <c r="K210" s="6">
        <v>0.974</v>
      </c>
      <c r="L210" s="6">
        <v>0.989</v>
      </c>
      <c r="M210" s="6">
        <v>0.979</v>
      </c>
      <c r="N210" s="6">
        <v>30262.902</v>
      </c>
    </row>
    <row r="211">
      <c r="A211" s="5">
        <v>45915.729166666664</v>
      </c>
      <c r="B211" s="6">
        <v>39.169</v>
      </c>
      <c r="C211" s="6">
        <v>31.39</v>
      </c>
      <c r="D211" s="6">
        <v>44.805</v>
      </c>
      <c r="E211" s="6">
        <v>38.454</v>
      </c>
      <c r="F211" s="6">
        <v>9.279</v>
      </c>
      <c r="G211" s="6">
        <v>7.436</v>
      </c>
      <c r="H211" s="6">
        <v>10.809</v>
      </c>
      <c r="I211" s="6">
        <v>27.524</v>
      </c>
      <c r="J211" s="6">
        <v>0.971</v>
      </c>
      <c r="K211" s="6">
        <v>0.973</v>
      </c>
      <c r="L211" s="6">
        <v>0.983</v>
      </c>
      <c r="M211" s="6">
        <v>0.976</v>
      </c>
      <c r="N211" s="6">
        <v>30265.365</v>
      </c>
    </row>
    <row r="212">
      <c r="A212" s="5">
        <v>45915.73263888889</v>
      </c>
      <c r="B212" s="6">
        <v>32.877</v>
      </c>
      <c r="C212" s="6">
        <v>23.005</v>
      </c>
      <c r="D212" s="6">
        <v>38.114</v>
      </c>
      <c r="E212" s="6">
        <v>31.332</v>
      </c>
      <c r="F212" s="6">
        <v>7.72</v>
      </c>
      <c r="G212" s="6">
        <v>5.36</v>
      </c>
      <c r="H212" s="6">
        <v>9.18</v>
      </c>
      <c r="I212" s="6">
        <v>22.26</v>
      </c>
      <c r="J212" s="6">
        <v>0.962</v>
      </c>
      <c r="K212" s="6">
        <v>0.953</v>
      </c>
      <c r="L212" s="6">
        <v>0.98</v>
      </c>
      <c r="M212" s="6">
        <v>0.967</v>
      </c>
      <c r="N212" s="6">
        <v>30267.385</v>
      </c>
    </row>
    <row r="213">
      <c r="A213" s="5">
        <v>45915.73611111111</v>
      </c>
      <c r="B213" s="6">
        <v>28.816</v>
      </c>
      <c r="C213" s="6">
        <v>22.79</v>
      </c>
      <c r="D213" s="6">
        <v>36.692</v>
      </c>
      <c r="E213" s="6">
        <v>29.433</v>
      </c>
      <c r="F213" s="6">
        <v>6.715</v>
      </c>
      <c r="G213" s="6">
        <v>5.277</v>
      </c>
      <c r="H213" s="6">
        <v>8.802</v>
      </c>
      <c r="I213" s="6">
        <v>20.794</v>
      </c>
      <c r="J213" s="6">
        <v>0.953</v>
      </c>
      <c r="K213" s="6">
        <v>0.95</v>
      </c>
      <c r="L213" s="6">
        <v>0.978</v>
      </c>
      <c r="M213" s="6">
        <v>0.962</v>
      </c>
      <c r="N213" s="6">
        <v>30269.183</v>
      </c>
    </row>
    <row r="214">
      <c r="A214" s="5">
        <v>45915.739583333336</v>
      </c>
      <c r="B214" s="6">
        <v>27.91</v>
      </c>
      <c r="C214" s="6">
        <v>22.867</v>
      </c>
      <c r="D214" s="6">
        <v>32.358</v>
      </c>
      <c r="E214" s="6">
        <v>27.712</v>
      </c>
      <c r="F214" s="6">
        <v>6.509</v>
      </c>
      <c r="G214" s="6">
        <v>5.304</v>
      </c>
      <c r="H214" s="6">
        <v>7.753</v>
      </c>
      <c r="I214" s="6">
        <v>19.566</v>
      </c>
      <c r="J214" s="6">
        <v>0.954</v>
      </c>
      <c r="K214" s="6">
        <v>0.952</v>
      </c>
      <c r="L214" s="6">
        <v>0.974</v>
      </c>
      <c r="M214" s="6">
        <v>0.961</v>
      </c>
      <c r="N214" s="6">
        <v>30270.863</v>
      </c>
    </row>
    <row r="215">
      <c r="A215" s="5">
        <v>45915.743055555555</v>
      </c>
      <c r="B215" s="6">
        <v>27.783</v>
      </c>
      <c r="C215" s="6">
        <v>24.096</v>
      </c>
      <c r="D215" s="6">
        <v>36.224</v>
      </c>
      <c r="E215" s="6">
        <v>29.368</v>
      </c>
      <c r="F215" s="6">
        <v>6.472</v>
      </c>
      <c r="G215" s="6">
        <v>5.618</v>
      </c>
      <c r="H215" s="6">
        <v>8.683</v>
      </c>
      <c r="I215" s="6">
        <v>20.773</v>
      </c>
      <c r="J215" s="6">
        <v>0.954</v>
      </c>
      <c r="K215" s="6">
        <v>0.957</v>
      </c>
      <c r="L215" s="6">
        <v>0.974</v>
      </c>
      <c r="M215" s="6">
        <v>0.963</v>
      </c>
      <c r="N215" s="6">
        <v>30272.524</v>
      </c>
    </row>
    <row r="216">
      <c r="A216" s="5">
        <v>45915.74652777778</v>
      </c>
      <c r="B216" s="6">
        <v>26.029</v>
      </c>
      <c r="C216" s="6">
        <v>22.568</v>
      </c>
      <c r="D216" s="6">
        <v>38.034</v>
      </c>
      <c r="E216" s="6">
        <v>28.877</v>
      </c>
      <c r="F216" s="6">
        <v>6.001</v>
      </c>
      <c r="G216" s="6">
        <v>5.212</v>
      </c>
      <c r="H216" s="6">
        <v>9.077</v>
      </c>
      <c r="I216" s="6">
        <v>20.29</v>
      </c>
      <c r="J216" s="6">
        <v>0.95</v>
      </c>
      <c r="K216" s="6">
        <v>0.954</v>
      </c>
      <c r="L216" s="6">
        <v>0.977</v>
      </c>
      <c r="M216" s="6">
        <v>0.963</v>
      </c>
      <c r="N216" s="6">
        <v>30274.191</v>
      </c>
    </row>
    <row r="217">
      <c r="A217" s="5">
        <v>45915.75</v>
      </c>
      <c r="B217" s="6">
        <v>25.577</v>
      </c>
      <c r="C217" s="6">
        <v>21.97</v>
      </c>
      <c r="D217" s="6">
        <v>36.469</v>
      </c>
      <c r="E217" s="6">
        <v>28.005</v>
      </c>
      <c r="F217" s="6">
        <v>5.902</v>
      </c>
      <c r="G217" s="6">
        <v>5.083</v>
      </c>
      <c r="H217" s="6">
        <v>8.773</v>
      </c>
      <c r="I217" s="6">
        <v>19.758</v>
      </c>
      <c r="J217" s="6">
        <v>0.944</v>
      </c>
      <c r="K217" s="6">
        <v>0.952</v>
      </c>
      <c r="L217" s="6">
        <v>0.979</v>
      </c>
      <c r="M217" s="6">
        <v>0.962</v>
      </c>
      <c r="N217" s="6">
        <v>30275.864</v>
      </c>
    </row>
    <row r="218">
      <c r="A218" s="5">
        <v>45915.75347222222</v>
      </c>
      <c r="B218" s="6">
        <v>25.767</v>
      </c>
      <c r="C218" s="6">
        <v>24.344</v>
      </c>
      <c r="D218" s="6">
        <v>40.19</v>
      </c>
      <c r="E218" s="6">
        <v>30.101</v>
      </c>
      <c r="F218" s="6">
        <v>5.955</v>
      </c>
      <c r="G218" s="6">
        <v>5.706</v>
      </c>
      <c r="H218" s="6">
        <v>9.722</v>
      </c>
      <c r="I218" s="6">
        <v>21.383</v>
      </c>
      <c r="J218" s="6">
        <v>0.944</v>
      </c>
      <c r="K218" s="6">
        <v>0.96</v>
      </c>
      <c r="L218" s="6">
        <v>0.982</v>
      </c>
      <c r="M218" s="6">
        <v>0.965</v>
      </c>
      <c r="N218" s="6">
        <v>30277.561</v>
      </c>
    </row>
    <row r="219">
      <c r="A219" s="5">
        <v>45915.756944444445</v>
      </c>
      <c r="B219" s="6">
        <v>25.374</v>
      </c>
      <c r="C219" s="6">
        <v>25.674</v>
      </c>
      <c r="D219" s="6">
        <v>39.835</v>
      </c>
      <c r="E219" s="6">
        <v>30.294</v>
      </c>
      <c r="F219" s="6">
        <v>5.868</v>
      </c>
      <c r="G219" s="6">
        <v>6.049</v>
      </c>
      <c r="H219" s="6">
        <v>9.623</v>
      </c>
      <c r="I219" s="6">
        <v>21.54</v>
      </c>
      <c r="J219" s="6">
        <v>0.945</v>
      </c>
      <c r="K219" s="6">
        <v>0.967</v>
      </c>
      <c r="L219" s="6">
        <v>0.982</v>
      </c>
      <c r="M219" s="6">
        <v>0.967</v>
      </c>
      <c r="N219" s="6">
        <v>30279.342</v>
      </c>
    </row>
    <row r="220">
      <c r="A220" s="5">
        <v>45915.760416666664</v>
      </c>
      <c r="B220" s="6">
        <v>24.329</v>
      </c>
      <c r="C220" s="6">
        <v>23.291</v>
      </c>
      <c r="D220" s="6">
        <v>40.895</v>
      </c>
      <c r="E220" s="6">
        <v>29.505</v>
      </c>
      <c r="F220" s="6">
        <v>5.607</v>
      </c>
      <c r="G220" s="6">
        <v>5.45</v>
      </c>
      <c r="H220" s="6">
        <v>9.899</v>
      </c>
      <c r="I220" s="6">
        <v>20.956</v>
      </c>
      <c r="J220" s="6">
        <v>0.941</v>
      </c>
      <c r="K220" s="6">
        <v>0.961</v>
      </c>
      <c r="L220" s="6">
        <v>0.983</v>
      </c>
      <c r="M220" s="6">
        <v>0.966</v>
      </c>
      <c r="N220" s="6">
        <v>30281.137</v>
      </c>
    </row>
    <row r="221">
      <c r="A221" s="5">
        <v>45915.76388888889</v>
      </c>
      <c r="B221" s="6">
        <v>25.678</v>
      </c>
      <c r="C221" s="6">
        <v>22.248</v>
      </c>
      <c r="D221" s="6">
        <v>39.08</v>
      </c>
      <c r="E221" s="6">
        <v>29.002</v>
      </c>
      <c r="F221" s="6">
        <v>5.942</v>
      </c>
      <c r="G221" s="6">
        <v>5.184</v>
      </c>
      <c r="H221" s="6">
        <v>9.437</v>
      </c>
      <c r="I221" s="6">
        <v>20.563</v>
      </c>
      <c r="J221" s="6">
        <v>0.949</v>
      </c>
      <c r="K221" s="6">
        <v>0.958</v>
      </c>
      <c r="L221" s="6">
        <v>0.983</v>
      </c>
      <c r="M221" s="6">
        <v>0.966</v>
      </c>
      <c r="N221" s="6">
        <v>30282.854</v>
      </c>
    </row>
    <row r="222">
      <c r="A222" s="5">
        <v>45915.76736111111</v>
      </c>
      <c r="B222" s="6">
        <v>25.718</v>
      </c>
      <c r="C222" s="6">
        <v>22.605</v>
      </c>
      <c r="D222" s="6">
        <v>39.133</v>
      </c>
      <c r="E222" s="6">
        <v>29.152</v>
      </c>
      <c r="F222" s="6">
        <v>5.947</v>
      </c>
      <c r="G222" s="6">
        <v>5.261</v>
      </c>
      <c r="H222" s="6">
        <v>9.435</v>
      </c>
      <c r="I222" s="6">
        <v>20.643</v>
      </c>
      <c r="J222" s="6">
        <v>0.95</v>
      </c>
      <c r="K222" s="6">
        <v>0.96</v>
      </c>
      <c r="L222" s="6">
        <v>0.982</v>
      </c>
      <c r="M222" s="6">
        <v>0.967</v>
      </c>
      <c r="N222" s="6">
        <v>30284.572</v>
      </c>
    </row>
    <row r="223">
      <c r="A223" s="5">
        <v>45915.770833333336</v>
      </c>
      <c r="B223" s="6">
        <v>25.483</v>
      </c>
      <c r="C223" s="6">
        <v>23.776</v>
      </c>
      <c r="D223" s="6">
        <v>39.227</v>
      </c>
      <c r="E223" s="6">
        <v>29.496</v>
      </c>
      <c r="F223" s="6">
        <v>5.902</v>
      </c>
      <c r="G223" s="6">
        <v>5.564</v>
      </c>
      <c r="H223" s="6">
        <v>9.482</v>
      </c>
      <c r="I223" s="6">
        <v>20.948</v>
      </c>
      <c r="J223" s="6">
        <v>0.951</v>
      </c>
      <c r="K223" s="6">
        <v>0.963</v>
      </c>
      <c r="L223" s="6">
        <v>0.983</v>
      </c>
      <c r="M223" s="6">
        <v>0.969</v>
      </c>
      <c r="N223" s="6">
        <v>30286.29</v>
      </c>
    </row>
    <row r="224">
      <c r="A224" s="5">
        <v>45915.774305555555</v>
      </c>
      <c r="B224" s="6">
        <v>35.134</v>
      </c>
      <c r="C224" s="6">
        <v>25.583</v>
      </c>
      <c r="D224" s="6">
        <v>39.261</v>
      </c>
      <c r="E224" s="6">
        <v>33.326</v>
      </c>
      <c r="F224" s="6">
        <v>8.182</v>
      </c>
      <c r="G224" s="6">
        <v>6.004</v>
      </c>
      <c r="H224" s="6">
        <v>9.495</v>
      </c>
      <c r="I224" s="6">
        <v>23.681</v>
      </c>
      <c r="J224" s="6">
        <v>0.958</v>
      </c>
      <c r="K224" s="6">
        <v>0.966</v>
      </c>
      <c r="L224" s="6">
        <v>0.983</v>
      </c>
      <c r="M224" s="6">
        <v>0.97</v>
      </c>
      <c r="N224" s="6">
        <v>30288.08</v>
      </c>
    </row>
    <row r="225">
      <c r="A225" s="5">
        <v>45915.77777777778</v>
      </c>
      <c r="B225" s="6">
        <v>35.903</v>
      </c>
      <c r="C225" s="6">
        <v>24.407</v>
      </c>
      <c r="D225" s="6">
        <v>37.576</v>
      </c>
      <c r="E225" s="6">
        <v>32.629</v>
      </c>
      <c r="F225" s="6">
        <v>8.314</v>
      </c>
      <c r="G225" s="6">
        <v>5.701</v>
      </c>
      <c r="H225" s="6">
        <v>9.069</v>
      </c>
      <c r="I225" s="6">
        <v>23.084</v>
      </c>
      <c r="J225" s="6">
        <v>0.953</v>
      </c>
      <c r="K225" s="6">
        <v>0.963</v>
      </c>
      <c r="L225" s="6">
        <v>0.981</v>
      </c>
      <c r="M225" s="6">
        <v>0.966</v>
      </c>
      <c r="N225" s="6">
        <v>30290.019</v>
      </c>
    </row>
    <row r="226">
      <c r="A226" s="5">
        <v>45915.78125</v>
      </c>
      <c r="B226" s="6">
        <v>27.609</v>
      </c>
      <c r="C226" s="6">
        <v>23.222</v>
      </c>
      <c r="D226" s="6">
        <v>38.798</v>
      </c>
      <c r="E226" s="6">
        <v>29.877</v>
      </c>
      <c r="F226" s="6">
        <v>6.212</v>
      </c>
      <c r="G226" s="6">
        <v>5.428</v>
      </c>
      <c r="H226" s="6">
        <v>9.372</v>
      </c>
      <c r="I226" s="6">
        <v>21.012</v>
      </c>
      <c r="J226" s="6">
        <v>0.924</v>
      </c>
      <c r="K226" s="6">
        <v>0.961</v>
      </c>
      <c r="L226" s="6">
        <v>0.982</v>
      </c>
      <c r="M226" s="6">
        <v>0.959</v>
      </c>
      <c r="N226" s="6">
        <v>30291.84</v>
      </c>
    </row>
    <row r="227">
      <c r="A227" s="5">
        <v>45915.78472222222</v>
      </c>
      <c r="B227" s="6">
        <v>28.466</v>
      </c>
      <c r="C227" s="6">
        <v>22.319</v>
      </c>
      <c r="D227" s="6">
        <v>45.08</v>
      </c>
      <c r="E227" s="6">
        <v>31.955</v>
      </c>
      <c r="F227" s="6">
        <v>6.315</v>
      </c>
      <c r="G227" s="6">
        <v>5.207</v>
      </c>
      <c r="H227" s="6">
        <v>10.956</v>
      </c>
      <c r="I227" s="6">
        <v>22.478</v>
      </c>
      <c r="J227" s="6">
        <v>0.911</v>
      </c>
      <c r="K227" s="6">
        <v>0.958</v>
      </c>
      <c r="L227" s="6">
        <v>0.987</v>
      </c>
      <c r="M227" s="6">
        <v>0.958</v>
      </c>
      <c r="N227" s="6">
        <v>30293.642</v>
      </c>
    </row>
    <row r="228">
      <c r="A228" s="5">
        <v>45915.788194444445</v>
      </c>
      <c r="B228" s="6">
        <v>27.098</v>
      </c>
      <c r="C228" s="6">
        <v>24.395</v>
      </c>
      <c r="D228" s="6">
        <v>44.579</v>
      </c>
      <c r="E228" s="6">
        <v>32.024</v>
      </c>
      <c r="F228" s="6">
        <v>6.189</v>
      </c>
      <c r="G228" s="6">
        <v>5.716</v>
      </c>
      <c r="H228" s="6">
        <v>10.837</v>
      </c>
      <c r="I228" s="6">
        <v>22.742</v>
      </c>
      <c r="J228" s="6">
        <v>0.936</v>
      </c>
      <c r="K228" s="6">
        <v>0.965</v>
      </c>
      <c r="L228" s="6">
        <v>0.988</v>
      </c>
      <c r="M228" s="6">
        <v>0.968</v>
      </c>
      <c r="N228" s="6">
        <v>30295.507</v>
      </c>
    </row>
    <row r="229">
      <c r="A229" s="5">
        <v>45915.791666666664</v>
      </c>
      <c r="B229" s="6">
        <v>25.891</v>
      </c>
      <c r="C229" s="6">
        <v>25.544</v>
      </c>
      <c r="D229" s="6">
        <v>44.5</v>
      </c>
      <c r="E229" s="6">
        <v>31.978</v>
      </c>
      <c r="F229" s="6">
        <v>6.025</v>
      </c>
      <c r="G229" s="6">
        <v>6.009</v>
      </c>
      <c r="H229" s="6">
        <v>10.821</v>
      </c>
      <c r="I229" s="6">
        <v>22.855</v>
      </c>
      <c r="J229" s="6">
        <v>0.954</v>
      </c>
      <c r="K229" s="6">
        <v>0.969</v>
      </c>
      <c r="L229" s="6">
        <v>0.988</v>
      </c>
      <c r="M229" s="6">
        <v>0.974</v>
      </c>
      <c r="N229" s="6">
        <v>30297.414</v>
      </c>
    </row>
    <row r="230">
      <c r="A230" s="5">
        <v>45915.79513888889</v>
      </c>
      <c r="B230" s="6">
        <v>25.936</v>
      </c>
      <c r="C230" s="6">
        <v>24.366</v>
      </c>
      <c r="D230" s="6">
        <v>43.62</v>
      </c>
      <c r="E230" s="6">
        <v>31.307</v>
      </c>
      <c r="F230" s="6">
        <v>6.039</v>
      </c>
      <c r="G230" s="6">
        <v>5.726</v>
      </c>
      <c r="H230" s="6">
        <v>10.62</v>
      </c>
      <c r="I230" s="6">
        <v>22.385</v>
      </c>
      <c r="J230" s="6">
        <v>0.954</v>
      </c>
      <c r="K230" s="6">
        <v>0.966</v>
      </c>
      <c r="L230" s="6">
        <v>0.988</v>
      </c>
      <c r="M230" s="6">
        <v>0.973</v>
      </c>
      <c r="N230" s="6">
        <v>30299.304</v>
      </c>
    </row>
    <row r="231">
      <c r="A231" s="5">
        <v>45915.79861111111</v>
      </c>
      <c r="B231" s="6">
        <v>26.043</v>
      </c>
      <c r="C231" s="6">
        <v>23.606</v>
      </c>
      <c r="D231" s="6">
        <v>43.311</v>
      </c>
      <c r="E231" s="6">
        <v>30.986</v>
      </c>
      <c r="F231" s="6">
        <v>6.065</v>
      </c>
      <c r="G231" s="6">
        <v>5.549</v>
      </c>
      <c r="H231" s="6">
        <v>10.535</v>
      </c>
      <c r="I231" s="6">
        <v>22.149</v>
      </c>
      <c r="J231" s="6">
        <v>0.955</v>
      </c>
      <c r="K231" s="6">
        <v>0.963</v>
      </c>
      <c r="L231" s="6">
        <v>0.987</v>
      </c>
      <c r="M231" s="6">
        <v>0.972</v>
      </c>
      <c r="N231" s="6">
        <v>30301.163</v>
      </c>
    </row>
    <row r="232">
      <c r="A232" s="5">
        <v>45915.802083333336</v>
      </c>
      <c r="B232" s="6">
        <v>34.948</v>
      </c>
      <c r="C232" s="6">
        <v>24.476</v>
      </c>
      <c r="D232" s="6">
        <v>40.714</v>
      </c>
      <c r="E232" s="6">
        <v>33.379</v>
      </c>
      <c r="F232" s="6">
        <v>7.864</v>
      </c>
      <c r="G232" s="6">
        <v>5.755</v>
      </c>
      <c r="H232" s="6">
        <v>9.892</v>
      </c>
      <c r="I232" s="6">
        <v>23.511</v>
      </c>
      <c r="J232" s="6">
        <v>0.921</v>
      </c>
      <c r="K232" s="6">
        <v>0.964</v>
      </c>
      <c r="L232" s="6">
        <v>0.986</v>
      </c>
      <c r="M232" s="6">
        <v>0.958</v>
      </c>
      <c r="N232" s="6">
        <v>30303.078</v>
      </c>
    </row>
    <row r="233">
      <c r="A233" s="5">
        <v>45915.805555555555</v>
      </c>
      <c r="B233" s="6">
        <v>25.179</v>
      </c>
      <c r="C233" s="6">
        <v>23.15</v>
      </c>
      <c r="D233" s="6">
        <v>40.507</v>
      </c>
      <c r="E233" s="6">
        <v>29.612</v>
      </c>
      <c r="F233" s="6">
        <v>5.845</v>
      </c>
      <c r="G233" s="6">
        <v>5.437</v>
      </c>
      <c r="H233" s="6">
        <v>9.84</v>
      </c>
      <c r="I233" s="6">
        <v>21.122</v>
      </c>
      <c r="J233" s="6">
        <v>0.947</v>
      </c>
      <c r="K233" s="6">
        <v>0.963</v>
      </c>
      <c r="L233" s="6">
        <v>0.986</v>
      </c>
      <c r="M233" s="6">
        <v>0.969</v>
      </c>
      <c r="N233" s="6">
        <v>30304.961</v>
      </c>
    </row>
    <row r="234">
      <c r="A234" s="5">
        <v>45915.80902777778</v>
      </c>
      <c r="B234" s="6">
        <v>22.328</v>
      </c>
      <c r="C234" s="6">
        <v>29.267</v>
      </c>
      <c r="D234" s="6">
        <v>32.923</v>
      </c>
      <c r="E234" s="6">
        <v>28.172</v>
      </c>
      <c r="F234" s="6">
        <v>5.144</v>
      </c>
      <c r="G234" s="6">
        <v>6.758</v>
      </c>
      <c r="H234" s="6">
        <v>7.944</v>
      </c>
      <c r="I234" s="6">
        <v>19.846</v>
      </c>
      <c r="J234" s="6">
        <v>0.941</v>
      </c>
      <c r="K234" s="6">
        <v>0.943</v>
      </c>
      <c r="L234" s="6">
        <v>0.975</v>
      </c>
      <c r="M234" s="6">
        <v>0.955</v>
      </c>
      <c r="N234" s="6">
        <v>30306.781</v>
      </c>
    </row>
    <row r="235">
      <c r="A235" s="5">
        <v>45915.8125</v>
      </c>
      <c r="B235" s="6">
        <v>23.029</v>
      </c>
      <c r="C235" s="6">
        <v>20.132</v>
      </c>
      <c r="D235" s="6">
        <v>39.775</v>
      </c>
      <c r="E235" s="6">
        <v>27.645</v>
      </c>
      <c r="F235" s="6">
        <v>5.171</v>
      </c>
      <c r="G235" s="6">
        <v>4.666</v>
      </c>
      <c r="H235" s="6">
        <v>9.685</v>
      </c>
      <c r="I235" s="6">
        <v>19.522</v>
      </c>
      <c r="J235" s="6">
        <v>0.918</v>
      </c>
      <c r="K235" s="6">
        <v>0.95</v>
      </c>
      <c r="L235" s="6">
        <v>0.985</v>
      </c>
      <c r="M235" s="6">
        <v>0.958</v>
      </c>
      <c r="N235" s="6">
        <v>30308.409</v>
      </c>
    </row>
    <row r="236">
      <c r="A236" s="5">
        <v>45915.81597222222</v>
      </c>
      <c r="B236" s="6">
        <v>18.305</v>
      </c>
      <c r="C236" s="6">
        <v>24.467</v>
      </c>
      <c r="D236" s="6">
        <v>39.034</v>
      </c>
      <c r="E236" s="6">
        <v>27.269</v>
      </c>
      <c r="F236" s="6">
        <v>4.043</v>
      </c>
      <c r="G236" s="6">
        <v>5.743</v>
      </c>
      <c r="H236" s="6">
        <v>9.46</v>
      </c>
      <c r="I236" s="6">
        <v>19.246</v>
      </c>
      <c r="J236" s="6">
        <v>0.901</v>
      </c>
      <c r="K236" s="6">
        <v>0.963</v>
      </c>
      <c r="L236" s="6">
        <v>0.983</v>
      </c>
      <c r="M236" s="6">
        <v>0.959</v>
      </c>
      <c r="N236" s="6">
        <v>30310.037</v>
      </c>
    </row>
    <row r="237">
      <c r="A237" s="5">
        <v>45915.819444444445</v>
      </c>
      <c r="B237" s="6">
        <v>17.385</v>
      </c>
      <c r="C237" s="6">
        <v>23.905</v>
      </c>
      <c r="D237" s="6">
        <v>34.728</v>
      </c>
      <c r="E237" s="6">
        <v>25.339</v>
      </c>
      <c r="F237" s="6">
        <v>3.806</v>
      </c>
      <c r="G237" s="6">
        <v>5.617</v>
      </c>
      <c r="H237" s="6">
        <v>8.333</v>
      </c>
      <c r="I237" s="6">
        <v>17.756</v>
      </c>
      <c r="J237" s="6">
        <v>0.897</v>
      </c>
      <c r="K237" s="6">
        <v>0.962</v>
      </c>
      <c r="L237" s="6">
        <v>0.974</v>
      </c>
      <c r="M237" s="6">
        <v>0.953</v>
      </c>
      <c r="N237" s="6">
        <v>30311.52</v>
      </c>
    </row>
    <row r="238">
      <c r="A238" s="5">
        <v>45915.822916666664</v>
      </c>
      <c r="B238" s="6">
        <v>19.555</v>
      </c>
      <c r="C238" s="6">
        <v>24.471</v>
      </c>
      <c r="D238" s="6">
        <v>35.513</v>
      </c>
      <c r="E238" s="6">
        <v>26.513</v>
      </c>
      <c r="F238" s="6">
        <v>4.252</v>
      </c>
      <c r="G238" s="6">
        <v>5.742</v>
      </c>
      <c r="H238" s="6">
        <v>8.527</v>
      </c>
      <c r="I238" s="6">
        <v>18.521</v>
      </c>
      <c r="J238" s="6">
        <v>0.891</v>
      </c>
      <c r="K238" s="6">
        <v>0.964</v>
      </c>
      <c r="L238" s="6">
        <v>0.976</v>
      </c>
      <c r="M238" s="6">
        <v>0.952</v>
      </c>
      <c r="N238" s="6">
        <v>30313.026</v>
      </c>
    </row>
    <row r="239">
      <c r="A239" s="5">
        <v>45915.82638888889</v>
      </c>
      <c r="B239" s="6">
        <v>22.666</v>
      </c>
      <c r="C239" s="6">
        <v>24.43</v>
      </c>
      <c r="D239" s="6">
        <v>34.809</v>
      </c>
      <c r="E239" s="6">
        <v>27.302</v>
      </c>
      <c r="F239" s="6">
        <v>4.574</v>
      </c>
      <c r="G239" s="6">
        <v>5.738</v>
      </c>
      <c r="H239" s="6">
        <v>8.367</v>
      </c>
      <c r="I239" s="6">
        <v>18.679</v>
      </c>
      <c r="J239" s="6">
        <v>0.828</v>
      </c>
      <c r="K239" s="6">
        <v>0.965</v>
      </c>
      <c r="L239" s="6">
        <v>0.976</v>
      </c>
      <c r="M239" s="6">
        <v>0.932</v>
      </c>
      <c r="N239" s="6">
        <v>30314.567</v>
      </c>
    </row>
    <row r="240">
      <c r="A240" s="5">
        <v>45915.82986111111</v>
      </c>
      <c r="B240" s="6">
        <v>19.985</v>
      </c>
      <c r="C240" s="6">
        <v>24.287</v>
      </c>
      <c r="D240" s="6">
        <v>35.912</v>
      </c>
      <c r="E240" s="6">
        <v>26.728</v>
      </c>
      <c r="F240" s="6">
        <v>4.293</v>
      </c>
      <c r="G240" s="6">
        <v>5.721</v>
      </c>
      <c r="H240" s="6">
        <v>8.653</v>
      </c>
      <c r="I240" s="6">
        <v>18.667</v>
      </c>
      <c r="J240" s="6">
        <v>0.881</v>
      </c>
      <c r="K240" s="6">
        <v>0.965</v>
      </c>
      <c r="L240" s="6">
        <v>0.978</v>
      </c>
      <c r="M240" s="6">
        <v>0.95</v>
      </c>
      <c r="N240" s="6">
        <v>30316.11</v>
      </c>
    </row>
    <row r="241">
      <c r="A241" s="5">
        <v>45915.833333333336</v>
      </c>
      <c r="B241" s="6">
        <v>20.276</v>
      </c>
      <c r="C241" s="6">
        <v>25.963</v>
      </c>
      <c r="D241" s="6">
        <v>47.509</v>
      </c>
      <c r="E241" s="6">
        <v>31.249</v>
      </c>
      <c r="F241" s="6">
        <v>4.567</v>
      </c>
      <c r="G241" s="6">
        <v>6.151</v>
      </c>
      <c r="H241" s="6">
        <v>11.509</v>
      </c>
      <c r="I241" s="6">
        <v>22.227</v>
      </c>
      <c r="J241" s="6">
        <v>0.922</v>
      </c>
      <c r="K241" s="6">
        <v>0.971</v>
      </c>
      <c r="L241" s="6">
        <v>0.984</v>
      </c>
      <c r="M241" s="6">
        <v>0.967</v>
      </c>
      <c r="N241" s="6">
        <v>30317.823</v>
      </c>
    </row>
    <row r="242">
      <c r="A242" s="5">
        <v>45915.836805555555</v>
      </c>
      <c r="B242" s="6">
        <v>22.8</v>
      </c>
      <c r="C242" s="6">
        <v>29.054</v>
      </c>
      <c r="D242" s="6">
        <v>52.626</v>
      </c>
      <c r="E242" s="6">
        <v>34.827</v>
      </c>
      <c r="F242" s="6">
        <v>5.223</v>
      </c>
      <c r="G242" s="6">
        <v>6.911</v>
      </c>
      <c r="H242" s="6">
        <v>12.786</v>
      </c>
      <c r="I242" s="6">
        <v>24.92</v>
      </c>
      <c r="J242" s="6">
        <v>0.935</v>
      </c>
      <c r="K242" s="6">
        <v>0.974</v>
      </c>
      <c r="L242" s="6">
        <v>0.984</v>
      </c>
      <c r="M242" s="6">
        <v>0.971</v>
      </c>
      <c r="N242" s="6">
        <v>30319.781</v>
      </c>
    </row>
    <row r="243">
      <c r="A243" s="5">
        <v>45915.84027777778</v>
      </c>
      <c r="B243" s="6">
        <v>23.354</v>
      </c>
      <c r="C243" s="6">
        <v>28.502</v>
      </c>
      <c r="D243" s="6">
        <v>48.689</v>
      </c>
      <c r="E243" s="6">
        <v>33.515</v>
      </c>
      <c r="F243" s="6">
        <v>5.368</v>
      </c>
      <c r="G243" s="6">
        <v>6.792</v>
      </c>
      <c r="H243" s="6">
        <v>11.848</v>
      </c>
      <c r="I243" s="6">
        <v>24.008</v>
      </c>
      <c r="J243" s="6">
        <v>0.939</v>
      </c>
      <c r="K243" s="6">
        <v>0.974</v>
      </c>
      <c r="L243" s="6">
        <v>0.984</v>
      </c>
      <c r="M243" s="6">
        <v>0.971</v>
      </c>
      <c r="N243" s="6">
        <v>30321.818</v>
      </c>
    </row>
    <row r="244">
      <c r="A244" s="5">
        <v>45915.84375</v>
      </c>
      <c r="B244" s="6">
        <v>22.808</v>
      </c>
      <c r="C244" s="6">
        <v>26.125</v>
      </c>
      <c r="D244" s="6">
        <v>43.079</v>
      </c>
      <c r="E244" s="6">
        <v>30.671</v>
      </c>
      <c r="F244" s="6">
        <v>5.209</v>
      </c>
      <c r="G244" s="6">
        <v>6.165</v>
      </c>
      <c r="H244" s="6">
        <v>10.422</v>
      </c>
      <c r="I244" s="6">
        <v>21.796</v>
      </c>
      <c r="J244" s="6">
        <v>0.938</v>
      </c>
      <c r="K244" s="6">
        <v>0.969</v>
      </c>
      <c r="L244" s="6">
        <v>0.983</v>
      </c>
      <c r="M244" s="6">
        <v>0.968</v>
      </c>
      <c r="N244" s="6">
        <v>30323.781</v>
      </c>
    </row>
    <row r="245">
      <c r="A245" s="5">
        <v>45915.84722222222</v>
      </c>
      <c r="B245" s="6">
        <v>20.563</v>
      </c>
      <c r="C245" s="6">
        <v>25.838</v>
      </c>
      <c r="D245" s="6">
        <v>40.209</v>
      </c>
      <c r="E245" s="6">
        <v>28.87</v>
      </c>
      <c r="F245" s="6">
        <v>4.637</v>
      </c>
      <c r="G245" s="6">
        <v>6.092</v>
      </c>
      <c r="H245" s="6">
        <v>9.694</v>
      </c>
      <c r="I245" s="6">
        <v>20.423</v>
      </c>
      <c r="J245" s="6">
        <v>0.925</v>
      </c>
      <c r="K245" s="6">
        <v>0.968</v>
      </c>
      <c r="L245" s="6">
        <v>0.982</v>
      </c>
      <c r="M245" s="6">
        <v>0.964</v>
      </c>
      <c r="N245" s="6">
        <v>30325.541</v>
      </c>
    </row>
    <row r="246">
      <c r="A246" s="5">
        <v>45915.850694444445</v>
      </c>
      <c r="B246" s="6">
        <v>23.895</v>
      </c>
      <c r="C246" s="6">
        <v>26.969</v>
      </c>
      <c r="D246" s="6">
        <v>37.66</v>
      </c>
      <c r="E246" s="6">
        <v>29.508</v>
      </c>
      <c r="F246" s="6">
        <v>5.497</v>
      </c>
      <c r="G246" s="6">
        <v>6.361</v>
      </c>
      <c r="H246" s="6">
        <v>9.079</v>
      </c>
      <c r="I246" s="6">
        <v>20.937</v>
      </c>
      <c r="J246" s="6">
        <v>0.942</v>
      </c>
      <c r="K246" s="6">
        <v>0.968</v>
      </c>
      <c r="L246" s="6">
        <v>0.98</v>
      </c>
      <c r="M246" s="6">
        <v>0.966</v>
      </c>
      <c r="N246" s="6">
        <v>30327.196</v>
      </c>
    </row>
    <row r="247">
      <c r="A247" s="5">
        <v>45915.854166666664</v>
      </c>
      <c r="B247" s="6">
        <v>24.135</v>
      </c>
      <c r="C247" s="6">
        <v>24.787</v>
      </c>
      <c r="D247" s="6">
        <v>38.867</v>
      </c>
      <c r="E247" s="6">
        <v>29.263</v>
      </c>
      <c r="F247" s="6">
        <v>5.531</v>
      </c>
      <c r="G247" s="6">
        <v>5.807</v>
      </c>
      <c r="H247" s="6">
        <v>9.375</v>
      </c>
      <c r="I247" s="6">
        <v>20.713</v>
      </c>
      <c r="J247" s="6">
        <v>0.939</v>
      </c>
      <c r="K247" s="6">
        <v>0.962</v>
      </c>
      <c r="L247" s="6">
        <v>0.98</v>
      </c>
      <c r="M247" s="6">
        <v>0.964</v>
      </c>
      <c r="N247" s="6">
        <v>30328.95</v>
      </c>
    </row>
    <row r="248">
      <c r="A248" s="5">
        <v>45915.85763888889</v>
      </c>
      <c r="B248" s="6">
        <v>23.234</v>
      </c>
      <c r="C248" s="6">
        <v>24.825</v>
      </c>
      <c r="D248" s="6">
        <v>46.231</v>
      </c>
      <c r="E248" s="6">
        <v>31.43</v>
      </c>
      <c r="F248" s="6">
        <v>5.3</v>
      </c>
      <c r="G248" s="6">
        <v>5.816</v>
      </c>
      <c r="H248" s="6">
        <v>11.2</v>
      </c>
      <c r="I248" s="6">
        <v>22.316</v>
      </c>
      <c r="J248" s="6">
        <v>0.934</v>
      </c>
      <c r="K248" s="6">
        <v>0.963</v>
      </c>
      <c r="L248" s="6">
        <v>0.988</v>
      </c>
      <c r="M248" s="6">
        <v>0.968</v>
      </c>
      <c r="N248" s="6">
        <v>30330.674</v>
      </c>
    </row>
    <row r="249">
      <c r="A249" s="5">
        <v>45915.86111111111</v>
      </c>
      <c r="B249" s="6">
        <v>22.545</v>
      </c>
      <c r="C249" s="6">
        <v>27.178</v>
      </c>
      <c r="D249" s="6">
        <v>49.323</v>
      </c>
      <c r="E249" s="6">
        <v>33.015</v>
      </c>
      <c r="F249" s="6">
        <v>5.133</v>
      </c>
      <c r="G249" s="6">
        <v>6.414</v>
      </c>
      <c r="H249" s="6">
        <v>11.973</v>
      </c>
      <c r="I249" s="6">
        <v>23.52</v>
      </c>
      <c r="J249" s="6">
        <v>0.933</v>
      </c>
      <c r="K249" s="6">
        <v>0.969</v>
      </c>
      <c r="L249" s="6">
        <v>0.988</v>
      </c>
      <c r="M249" s="6">
        <v>0.97</v>
      </c>
      <c r="N249" s="6">
        <v>30332.518</v>
      </c>
    </row>
    <row r="250">
      <c r="A250" s="5">
        <v>45915.864583333336</v>
      </c>
      <c r="B250" s="6">
        <v>26.311</v>
      </c>
      <c r="C250" s="6">
        <v>29.249</v>
      </c>
      <c r="D250" s="6">
        <v>52.735</v>
      </c>
      <c r="E250" s="6">
        <v>36.098</v>
      </c>
      <c r="F250" s="6">
        <v>6.077</v>
      </c>
      <c r="G250" s="6">
        <v>6.943</v>
      </c>
      <c r="H250" s="6">
        <v>12.808</v>
      </c>
      <c r="I250" s="6">
        <v>25.828</v>
      </c>
      <c r="J250" s="6">
        <v>0.947</v>
      </c>
      <c r="K250" s="6">
        <v>0.974</v>
      </c>
      <c r="L250" s="6">
        <v>0.989</v>
      </c>
      <c r="M250" s="6">
        <v>0.975</v>
      </c>
      <c r="N250" s="6">
        <v>30334.594</v>
      </c>
    </row>
    <row r="251">
      <c r="A251" s="5">
        <v>45915.868055555555</v>
      </c>
      <c r="B251" s="6">
        <v>26.723</v>
      </c>
      <c r="C251" s="6">
        <v>27.804</v>
      </c>
      <c r="D251" s="6">
        <v>45.438</v>
      </c>
      <c r="E251" s="6">
        <v>33.321</v>
      </c>
      <c r="F251" s="6">
        <v>6.175</v>
      </c>
      <c r="G251" s="6">
        <v>6.576</v>
      </c>
      <c r="H251" s="6">
        <v>10.994</v>
      </c>
      <c r="I251" s="6">
        <v>23.745</v>
      </c>
      <c r="J251" s="6">
        <v>0.948</v>
      </c>
      <c r="K251" s="6">
        <v>0.971</v>
      </c>
      <c r="L251" s="6">
        <v>0.984</v>
      </c>
      <c r="M251" s="6">
        <v>0.971</v>
      </c>
      <c r="N251" s="6">
        <v>30336.728</v>
      </c>
    </row>
    <row r="252">
      <c r="A252" s="5">
        <v>45915.87152777778</v>
      </c>
      <c r="B252" s="6">
        <v>24.606</v>
      </c>
      <c r="C252" s="6">
        <v>27.713</v>
      </c>
      <c r="D252" s="6">
        <v>43.841</v>
      </c>
      <c r="E252" s="6">
        <v>32.053</v>
      </c>
      <c r="F252" s="6">
        <v>5.619</v>
      </c>
      <c r="G252" s="6">
        <v>6.55</v>
      </c>
      <c r="H252" s="6">
        <v>10.634</v>
      </c>
      <c r="I252" s="6">
        <v>22.803</v>
      </c>
      <c r="J252" s="6">
        <v>0.935</v>
      </c>
      <c r="K252" s="6">
        <v>0.971</v>
      </c>
      <c r="L252" s="6">
        <v>0.985</v>
      </c>
      <c r="M252" s="6">
        <v>0.968</v>
      </c>
      <c r="N252" s="6">
        <v>30338.681</v>
      </c>
    </row>
    <row r="253">
      <c r="A253" s="5">
        <v>45915.875</v>
      </c>
      <c r="B253" s="6">
        <v>24.197</v>
      </c>
      <c r="C253" s="6">
        <v>24.915</v>
      </c>
      <c r="D253" s="6">
        <v>44.482</v>
      </c>
      <c r="E253" s="6">
        <v>31.198</v>
      </c>
      <c r="F253" s="6">
        <v>5.509</v>
      </c>
      <c r="G253" s="6">
        <v>5.883</v>
      </c>
      <c r="H253" s="6">
        <v>10.786</v>
      </c>
      <c r="I253" s="6">
        <v>22.178</v>
      </c>
      <c r="J253" s="6">
        <v>0.933</v>
      </c>
      <c r="K253" s="6">
        <v>0.966</v>
      </c>
      <c r="L253" s="6">
        <v>0.985</v>
      </c>
      <c r="M253" s="6">
        <v>0.967</v>
      </c>
      <c r="N253" s="6">
        <v>30340.56</v>
      </c>
    </row>
    <row r="254">
      <c r="A254" s="5">
        <v>45915.87847222222</v>
      </c>
      <c r="B254" s="6">
        <v>25.012</v>
      </c>
      <c r="C254" s="6">
        <v>26.08</v>
      </c>
      <c r="D254" s="6">
        <v>41.87</v>
      </c>
      <c r="E254" s="6">
        <v>30.987</v>
      </c>
      <c r="F254" s="6">
        <v>5.695</v>
      </c>
      <c r="G254" s="6">
        <v>6.168</v>
      </c>
      <c r="H254" s="6">
        <v>10.136</v>
      </c>
      <c r="I254" s="6">
        <v>21.999</v>
      </c>
      <c r="J254" s="6">
        <v>0.933</v>
      </c>
      <c r="K254" s="6">
        <v>0.969</v>
      </c>
      <c r="L254" s="6">
        <v>0.984</v>
      </c>
      <c r="M254" s="6">
        <v>0.966</v>
      </c>
      <c r="N254" s="6">
        <v>30342.382</v>
      </c>
    </row>
    <row r="255">
      <c r="A255" s="5">
        <v>45915.881944444445</v>
      </c>
      <c r="B255" s="6">
        <v>24.88</v>
      </c>
      <c r="C255" s="6">
        <v>24.917</v>
      </c>
      <c r="D255" s="6">
        <v>42.087</v>
      </c>
      <c r="E255" s="6">
        <v>30.628</v>
      </c>
      <c r="F255" s="6">
        <v>5.657</v>
      </c>
      <c r="G255" s="6">
        <v>5.884</v>
      </c>
      <c r="H255" s="6">
        <v>10.194</v>
      </c>
      <c r="I255" s="6">
        <v>21.735</v>
      </c>
      <c r="J255" s="6">
        <v>0.932</v>
      </c>
      <c r="K255" s="6">
        <v>0.966</v>
      </c>
      <c r="L255" s="6">
        <v>0.984</v>
      </c>
      <c r="M255" s="6">
        <v>0.965</v>
      </c>
      <c r="N255" s="6">
        <v>30344.305</v>
      </c>
    </row>
    <row r="256">
      <c r="A256" s="5">
        <v>45915.885416666664</v>
      </c>
      <c r="B256" s="6">
        <v>24.782</v>
      </c>
      <c r="C256" s="6">
        <v>25.518</v>
      </c>
      <c r="D256" s="6">
        <v>41.629</v>
      </c>
      <c r="E256" s="6">
        <v>30.643</v>
      </c>
      <c r="F256" s="6">
        <v>5.668</v>
      </c>
      <c r="G256" s="6">
        <v>6.036</v>
      </c>
      <c r="H256" s="6">
        <v>10.076</v>
      </c>
      <c r="I256" s="6">
        <v>21.78</v>
      </c>
      <c r="J256" s="6">
        <v>0.937</v>
      </c>
      <c r="K256" s="6">
        <v>0.967</v>
      </c>
      <c r="L256" s="6">
        <v>0.983</v>
      </c>
      <c r="M256" s="6">
        <v>0.966</v>
      </c>
      <c r="N256" s="6">
        <v>30346.149</v>
      </c>
    </row>
    <row r="257">
      <c r="A257" s="5">
        <v>45915.88888888889</v>
      </c>
      <c r="B257" s="6">
        <v>24.823</v>
      </c>
      <c r="C257" s="6">
        <v>25.219</v>
      </c>
      <c r="D257" s="6">
        <v>41.652</v>
      </c>
      <c r="E257" s="6">
        <v>30.565</v>
      </c>
      <c r="F257" s="6">
        <v>5.683</v>
      </c>
      <c r="G257" s="6">
        <v>5.953</v>
      </c>
      <c r="H257" s="6">
        <v>10.104</v>
      </c>
      <c r="I257" s="6">
        <v>21.74</v>
      </c>
      <c r="J257" s="6">
        <v>0.936</v>
      </c>
      <c r="K257" s="6">
        <v>0.967</v>
      </c>
      <c r="L257" s="6">
        <v>0.985</v>
      </c>
      <c r="M257" s="6">
        <v>0.967</v>
      </c>
      <c r="N257" s="6">
        <v>30347.948</v>
      </c>
    </row>
    <row r="258">
      <c r="A258" s="5">
        <v>45915.89236111111</v>
      </c>
      <c r="B258" s="6">
        <v>24.883</v>
      </c>
      <c r="C258" s="6">
        <v>24.184</v>
      </c>
      <c r="D258" s="6">
        <v>49.492</v>
      </c>
      <c r="E258" s="6">
        <v>32.853</v>
      </c>
      <c r="F258" s="6">
        <v>5.686</v>
      </c>
      <c r="G258" s="6">
        <v>5.692</v>
      </c>
      <c r="H258" s="6">
        <v>12.038</v>
      </c>
      <c r="I258" s="6">
        <v>23.416</v>
      </c>
      <c r="J258" s="6">
        <v>0.935</v>
      </c>
      <c r="K258" s="6">
        <v>0.964</v>
      </c>
      <c r="L258" s="6">
        <v>0.99</v>
      </c>
      <c r="M258" s="6">
        <v>0.97</v>
      </c>
      <c r="N258" s="6">
        <v>30349.891</v>
      </c>
    </row>
    <row r="259">
      <c r="A259" s="5">
        <v>45915.895833333336</v>
      </c>
      <c r="B259" s="6">
        <v>23.952</v>
      </c>
      <c r="C259" s="6">
        <v>21.619</v>
      </c>
      <c r="D259" s="6">
        <v>37.133</v>
      </c>
      <c r="E259" s="6">
        <v>27.568</v>
      </c>
      <c r="F259" s="6">
        <v>5.462</v>
      </c>
      <c r="G259" s="6">
        <v>5.052</v>
      </c>
      <c r="H259" s="6">
        <v>8.987</v>
      </c>
      <c r="I259" s="6">
        <v>19.501</v>
      </c>
      <c r="J259" s="6">
        <v>0.933</v>
      </c>
      <c r="K259" s="6">
        <v>0.956</v>
      </c>
      <c r="L259" s="6">
        <v>0.982</v>
      </c>
      <c r="M259" s="6">
        <v>0.961</v>
      </c>
      <c r="N259" s="6">
        <v>30351.725</v>
      </c>
    </row>
    <row r="260">
      <c r="A260" s="5">
        <v>45915.899305555555</v>
      </c>
      <c r="B260" s="6">
        <v>21.239</v>
      </c>
      <c r="C260" s="6">
        <v>23.559</v>
      </c>
      <c r="D260" s="6">
        <v>44.821</v>
      </c>
      <c r="E260" s="6">
        <v>29.873</v>
      </c>
      <c r="F260" s="6">
        <v>4.714</v>
      </c>
      <c r="G260" s="6">
        <v>5.52</v>
      </c>
      <c r="H260" s="6">
        <v>10.814</v>
      </c>
      <c r="I260" s="6">
        <v>21.048</v>
      </c>
      <c r="J260" s="6">
        <v>0.906</v>
      </c>
      <c r="K260" s="6">
        <v>0.96</v>
      </c>
      <c r="L260" s="6">
        <v>0.983</v>
      </c>
      <c r="M260" s="6">
        <v>0.959</v>
      </c>
      <c r="N260" s="6">
        <v>30353.395</v>
      </c>
    </row>
    <row r="261">
      <c r="A261" s="5">
        <v>45915.90277777778</v>
      </c>
      <c r="B261" s="6">
        <v>34.155</v>
      </c>
      <c r="C261" s="6">
        <v>34.472</v>
      </c>
      <c r="D261" s="6">
        <v>52.13</v>
      </c>
      <c r="E261" s="6">
        <v>40.253</v>
      </c>
      <c r="F261" s="6">
        <v>7.938</v>
      </c>
      <c r="G261" s="6">
        <v>8.219</v>
      </c>
      <c r="H261" s="6">
        <v>12.612</v>
      </c>
      <c r="I261" s="6">
        <v>28.769</v>
      </c>
      <c r="J261" s="6">
        <v>0.951</v>
      </c>
      <c r="K261" s="6">
        <v>0.978</v>
      </c>
      <c r="L261" s="6">
        <v>0.985</v>
      </c>
      <c r="M261" s="6">
        <v>0.973</v>
      </c>
      <c r="N261" s="6">
        <v>30355.416</v>
      </c>
    </row>
    <row r="262">
      <c r="A262" s="5">
        <v>45915.90625</v>
      </c>
      <c r="B262" s="6">
        <v>36.189</v>
      </c>
      <c r="C262" s="6">
        <v>33.419</v>
      </c>
      <c r="D262" s="6">
        <v>55.348</v>
      </c>
      <c r="E262" s="6">
        <v>41.652</v>
      </c>
      <c r="F262" s="6">
        <v>8.447</v>
      </c>
      <c r="G262" s="6">
        <v>7.965</v>
      </c>
      <c r="H262" s="6">
        <v>13.379</v>
      </c>
      <c r="I262" s="6">
        <v>29.791</v>
      </c>
      <c r="J262" s="6">
        <v>0.955</v>
      </c>
      <c r="K262" s="6">
        <v>0.975</v>
      </c>
      <c r="L262" s="6">
        <v>0.985</v>
      </c>
      <c r="M262" s="6">
        <v>0.974</v>
      </c>
      <c r="N262" s="6">
        <v>30357.847</v>
      </c>
    </row>
    <row r="263">
      <c r="A263" s="5">
        <v>45915.90972222222</v>
      </c>
      <c r="B263" s="6">
        <v>34.573</v>
      </c>
      <c r="C263" s="6">
        <v>32.241</v>
      </c>
      <c r="D263" s="6">
        <v>55.258</v>
      </c>
      <c r="E263" s="6">
        <v>40.691</v>
      </c>
      <c r="F263" s="6">
        <v>8.11</v>
      </c>
      <c r="G263" s="6">
        <v>7.667</v>
      </c>
      <c r="H263" s="6">
        <v>13.366</v>
      </c>
      <c r="I263" s="6">
        <v>29.143</v>
      </c>
      <c r="J263" s="6">
        <v>0.958</v>
      </c>
      <c r="K263" s="6">
        <v>0.974</v>
      </c>
      <c r="L263" s="6">
        <v>0.986</v>
      </c>
      <c r="M263" s="6">
        <v>0.975</v>
      </c>
      <c r="N263" s="6">
        <v>30360.326</v>
      </c>
    </row>
    <row r="264">
      <c r="A264" s="5">
        <v>45915.913194444445</v>
      </c>
      <c r="B264" s="6">
        <v>25.443</v>
      </c>
      <c r="C264" s="6">
        <v>23.643</v>
      </c>
      <c r="D264" s="6">
        <v>43.503</v>
      </c>
      <c r="E264" s="6">
        <v>30.863</v>
      </c>
      <c r="F264" s="6">
        <v>6.159</v>
      </c>
      <c r="G264" s="6">
        <v>5.776</v>
      </c>
      <c r="H264" s="6">
        <v>10.69</v>
      </c>
      <c r="I264" s="6">
        <v>22.625</v>
      </c>
      <c r="J264" s="6">
        <v>0.988</v>
      </c>
      <c r="K264" s="6">
        <v>0.997</v>
      </c>
      <c r="L264" s="6">
        <v>0.998</v>
      </c>
      <c r="M264" s="6">
        <v>0.995</v>
      </c>
      <c r="N264" s="6">
        <v>30362.537</v>
      </c>
    </row>
    <row r="265">
      <c r="A265" s="5">
        <v>45915.916666666664</v>
      </c>
      <c r="B265" s="6">
        <v>25.293</v>
      </c>
      <c r="C265" s="6">
        <v>28.065</v>
      </c>
      <c r="D265" s="6">
        <v>47.571</v>
      </c>
      <c r="E265" s="6">
        <v>33.643</v>
      </c>
      <c r="F265" s="6">
        <v>6.145</v>
      </c>
      <c r="G265" s="6">
        <v>6.853</v>
      </c>
      <c r="H265" s="6">
        <v>11.71</v>
      </c>
      <c r="I265" s="6">
        <v>24.708</v>
      </c>
      <c r="J265" s="6">
        <v>0.988</v>
      </c>
      <c r="K265" s="6">
        <v>0.997</v>
      </c>
      <c r="L265" s="6">
        <v>0.998</v>
      </c>
      <c r="M265" s="6">
        <v>0.996</v>
      </c>
      <c r="N265" s="6">
        <v>30364.545</v>
      </c>
    </row>
    <row r="266">
      <c r="A266" s="5">
        <v>45915.92013888889</v>
      </c>
      <c r="B266" s="6">
        <v>33.98</v>
      </c>
      <c r="C266" s="6">
        <v>36.165</v>
      </c>
      <c r="D266" s="6">
        <v>55.843</v>
      </c>
      <c r="E266" s="6">
        <v>41.996</v>
      </c>
      <c r="F266" s="6">
        <v>7.961</v>
      </c>
      <c r="G266" s="6">
        <v>8.638</v>
      </c>
      <c r="H266" s="6">
        <v>13.541</v>
      </c>
      <c r="I266" s="6">
        <v>30.14</v>
      </c>
      <c r="J266" s="6">
        <v>0.958</v>
      </c>
      <c r="K266" s="6">
        <v>0.977</v>
      </c>
      <c r="L266" s="6">
        <v>0.986</v>
      </c>
      <c r="M266" s="6">
        <v>0.976</v>
      </c>
      <c r="N266" s="6">
        <v>30366.871</v>
      </c>
    </row>
    <row r="267">
      <c r="A267" s="5">
        <v>45915.92361111111</v>
      </c>
      <c r="B267" s="6">
        <v>33.976</v>
      </c>
      <c r="C267" s="6">
        <v>35.858</v>
      </c>
      <c r="D267" s="6">
        <v>55.08</v>
      </c>
      <c r="E267" s="6">
        <v>41.638</v>
      </c>
      <c r="F267" s="6">
        <v>7.978</v>
      </c>
      <c r="G267" s="6">
        <v>8.542</v>
      </c>
      <c r="H267" s="6">
        <v>13.36</v>
      </c>
      <c r="I267" s="6">
        <v>29.88</v>
      </c>
      <c r="J267" s="6">
        <v>0.958</v>
      </c>
      <c r="K267" s="6">
        <v>0.977</v>
      </c>
      <c r="L267" s="6">
        <v>0.987</v>
      </c>
      <c r="M267" s="6">
        <v>0.977</v>
      </c>
      <c r="N267" s="6">
        <v>30369.375</v>
      </c>
    </row>
    <row r="268">
      <c r="A268" s="5">
        <v>45915.927083333336</v>
      </c>
      <c r="B268" s="6">
        <v>34.234</v>
      </c>
      <c r="C268" s="6">
        <v>35.985</v>
      </c>
      <c r="D268" s="6">
        <v>55.222</v>
      </c>
      <c r="E268" s="6">
        <v>41.814</v>
      </c>
      <c r="F268" s="6">
        <v>8.029</v>
      </c>
      <c r="G268" s="6">
        <v>8.605</v>
      </c>
      <c r="H268" s="6">
        <v>13.42</v>
      </c>
      <c r="I268" s="6">
        <v>30.054</v>
      </c>
      <c r="J268" s="6">
        <v>0.957</v>
      </c>
      <c r="K268" s="6">
        <v>0.978</v>
      </c>
      <c r="L268" s="6">
        <v>0.987</v>
      </c>
      <c r="M268" s="6">
        <v>0.977</v>
      </c>
      <c r="N268" s="6">
        <v>30371.876</v>
      </c>
    </row>
    <row r="269">
      <c r="A269" s="5">
        <v>45915.930555555555</v>
      </c>
      <c r="B269" s="6">
        <v>34.135</v>
      </c>
      <c r="C269" s="6">
        <v>35.824</v>
      </c>
      <c r="D269" s="6">
        <v>54.829</v>
      </c>
      <c r="E269" s="6">
        <v>41.596</v>
      </c>
      <c r="F269" s="6">
        <v>8.011</v>
      </c>
      <c r="G269" s="6">
        <v>8.556</v>
      </c>
      <c r="H269" s="6">
        <v>13.306</v>
      </c>
      <c r="I269" s="6">
        <v>29.873</v>
      </c>
      <c r="J269" s="6">
        <v>0.957</v>
      </c>
      <c r="K269" s="6">
        <v>0.978</v>
      </c>
      <c r="L269" s="6">
        <v>0.987</v>
      </c>
      <c r="M269" s="6">
        <v>0.976</v>
      </c>
      <c r="N269" s="6">
        <v>30374.373</v>
      </c>
    </row>
    <row r="270">
      <c r="A270" s="5">
        <v>45915.93402777778</v>
      </c>
      <c r="B270" s="6">
        <v>33.71</v>
      </c>
      <c r="C270" s="6">
        <v>35.885</v>
      </c>
      <c r="D270" s="6">
        <v>54.899</v>
      </c>
      <c r="E270" s="6">
        <v>41.498</v>
      </c>
      <c r="F270" s="6">
        <v>7.922</v>
      </c>
      <c r="G270" s="6">
        <v>8.589</v>
      </c>
      <c r="H270" s="6">
        <v>13.318</v>
      </c>
      <c r="I270" s="6">
        <v>29.829</v>
      </c>
      <c r="J270" s="6">
        <v>0.959</v>
      </c>
      <c r="K270" s="6">
        <v>0.978</v>
      </c>
      <c r="L270" s="6">
        <v>0.988</v>
      </c>
      <c r="M270" s="6">
        <v>0.977</v>
      </c>
      <c r="N270" s="6">
        <v>30376.851</v>
      </c>
    </row>
    <row r="271">
      <c r="A271" s="5">
        <v>45915.9375</v>
      </c>
      <c r="B271" s="6">
        <v>33.826</v>
      </c>
      <c r="C271" s="6">
        <v>35.9</v>
      </c>
      <c r="D271" s="6">
        <v>55.226</v>
      </c>
      <c r="E271" s="6">
        <v>41.651</v>
      </c>
      <c r="F271" s="6">
        <v>7.965</v>
      </c>
      <c r="G271" s="6">
        <v>8.598</v>
      </c>
      <c r="H271" s="6">
        <v>13.404</v>
      </c>
      <c r="I271" s="6">
        <v>29.967</v>
      </c>
      <c r="J271" s="6">
        <v>0.959</v>
      </c>
      <c r="K271" s="6">
        <v>0.978</v>
      </c>
      <c r="L271" s="6">
        <v>0.987</v>
      </c>
      <c r="M271" s="6">
        <v>0.977</v>
      </c>
      <c r="N271" s="6">
        <v>30379.347</v>
      </c>
    </row>
    <row r="272">
      <c r="A272" s="5">
        <v>45915.94097222222</v>
      </c>
      <c r="B272" s="6">
        <v>33.783</v>
      </c>
      <c r="C272" s="6">
        <v>35.427</v>
      </c>
      <c r="D272" s="6">
        <v>54.677</v>
      </c>
      <c r="E272" s="6">
        <v>41.296</v>
      </c>
      <c r="F272" s="6">
        <v>7.946</v>
      </c>
      <c r="G272" s="6">
        <v>8.461</v>
      </c>
      <c r="H272" s="6">
        <v>13.26</v>
      </c>
      <c r="I272" s="6">
        <v>29.667</v>
      </c>
      <c r="J272" s="6">
        <v>0.959</v>
      </c>
      <c r="K272" s="6">
        <v>0.978</v>
      </c>
      <c r="L272" s="6">
        <v>0.988</v>
      </c>
      <c r="M272" s="6">
        <v>0.977</v>
      </c>
      <c r="N272" s="6">
        <v>30381.832</v>
      </c>
    </row>
    <row r="273">
      <c r="A273" s="5">
        <v>45915.944444444445</v>
      </c>
      <c r="B273" s="6">
        <v>33.774</v>
      </c>
      <c r="C273" s="6">
        <v>35.55</v>
      </c>
      <c r="D273" s="6">
        <v>54.864</v>
      </c>
      <c r="E273" s="6">
        <v>41.396</v>
      </c>
      <c r="F273" s="6">
        <v>7.969</v>
      </c>
      <c r="G273" s="6">
        <v>8.525</v>
      </c>
      <c r="H273" s="6">
        <v>13.371</v>
      </c>
      <c r="I273" s="6">
        <v>29.865</v>
      </c>
      <c r="J273" s="6">
        <v>0.959</v>
      </c>
      <c r="K273" s="6">
        <v>0.978</v>
      </c>
      <c r="L273" s="6">
        <v>0.988</v>
      </c>
      <c r="M273" s="6">
        <v>0.977</v>
      </c>
      <c r="N273" s="6">
        <v>30384.311</v>
      </c>
    </row>
    <row r="274">
      <c r="A274" s="5">
        <v>45915.947916666664</v>
      </c>
      <c r="B274" s="6">
        <v>33.824</v>
      </c>
      <c r="C274" s="6">
        <v>35.641</v>
      </c>
      <c r="D274" s="6">
        <v>54.761</v>
      </c>
      <c r="E274" s="6">
        <v>41.409</v>
      </c>
      <c r="F274" s="6">
        <v>7.982</v>
      </c>
      <c r="G274" s="6">
        <v>8.552</v>
      </c>
      <c r="H274" s="6">
        <v>13.358</v>
      </c>
      <c r="I274" s="6">
        <v>29.892</v>
      </c>
      <c r="J274" s="6">
        <v>0.959</v>
      </c>
      <c r="K274" s="6">
        <v>0.978</v>
      </c>
      <c r="L274" s="6">
        <v>0.988</v>
      </c>
      <c r="M274" s="6">
        <v>0.977</v>
      </c>
      <c r="N274" s="6">
        <v>30386.799</v>
      </c>
    </row>
    <row r="275">
      <c r="A275" s="5">
        <v>45915.95138888889</v>
      </c>
      <c r="B275" s="6">
        <v>33.882</v>
      </c>
      <c r="C275" s="6">
        <v>35.62</v>
      </c>
      <c r="D275" s="6">
        <v>58.735</v>
      </c>
      <c r="E275" s="6">
        <v>42.746</v>
      </c>
      <c r="F275" s="6">
        <v>8.001</v>
      </c>
      <c r="G275" s="6">
        <v>8.545</v>
      </c>
      <c r="H275" s="6">
        <v>14.346</v>
      </c>
      <c r="I275" s="6">
        <v>30.892</v>
      </c>
      <c r="J275" s="6">
        <v>0.958</v>
      </c>
      <c r="K275" s="6">
        <v>0.978</v>
      </c>
      <c r="L275" s="6">
        <v>0.991</v>
      </c>
      <c r="M275" s="6">
        <v>0.979</v>
      </c>
      <c r="N275" s="6">
        <v>30389.291</v>
      </c>
    </row>
    <row r="276">
      <c r="A276" s="5">
        <v>45915.95486111111</v>
      </c>
      <c r="B276" s="6">
        <v>33.529</v>
      </c>
      <c r="C276" s="6">
        <v>35.61</v>
      </c>
      <c r="D276" s="6">
        <v>59.7</v>
      </c>
      <c r="E276" s="6">
        <v>42.946</v>
      </c>
      <c r="F276" s="6">
        <v>7.887</v>
      </c>
      <c r="G276" s="6">
        <v>8.54</v>
      </c>
      <c r="H276" s="6">
        <v>14.571</v>
      </c>
      <c r="I276" s="6">
        <v>30.998</v>
      </c>
      <c r="J276" s="6">
        <v>0.954</v>
      </c>
      <c r="K276" s="6">
        <v>0.978</v>
      </c>
      <c r="L276" s="6">
        <v>0.99</v>
      </c>
      <c r="M276" s="6">
        <v>0.978</v>
      </c>
      <c r="N276" s="6">
        <v>30391.872</v>
      </c>
    </row>
    <row r="277">
      <c r="A277" s="5">
        <v>45915.958333333336</v>
      </c>
      <c r="B277" s="6">
        <v>33.512</v>
      </c>
      <c r="C277" s="6">
        <v>35.648</v>
      </c>
      <c r="D277" s="6">
        <v>59.375</v>
      </c>
      <c r="E277" s="6">
        <v>42.845</v>
      </c>
      <c r="F277" s="6">
        <v>7.879</v>
      </c>
      <c r="G277" s="6">
        <v>8.559</v>
      </c>
      <c r="H277" s="6">
        <v>14.515</v>
      </c>
      <c r="I277" s="6">
        <v>30.953</v>
      </c>
      <c r="J277" s="6">
        <v>0.954</v>
      </c>
      <c r="K277" s="6">
        <v>0.978</v>
      </c>
      <c r="L277" s="6">
        <v>0.991</v>
      </c>
      <c r="M277" s="6">
        <v>0.978</v>
      </c>
      <c r="N277" s="6">
        <v>30394.463</v>
      </c>
    </row>
    <row r="278">
      <c r="A278" s="5">
        <v>45915.961805555555</v>
      </c>
      <c r="B278" s="6">
        <v>33.021</v>
      </c>
      <c r="C278" s="6">
        <v>35.708</v>
      </c>
      <c r="D278" s="6">
        <v>59.212</v>
      </c>
      <c r="E278" s="6">
        <v>42.647</v>
      </c>
      <c r="F278" s="6">
        <v>7.782</v>
      </c>
      <c r="G278" s="6">
        <v>8.594</v>
      </c>
      <c r="H278" s="6">
        <v>14.502</v>
      </c>
      <c r="I278" s="6">
        <v>30.878</v>
      </c>
      <c r="J278" s="6">
        <v>0.956</v>
      </c>
      <c r="K278" s="6">
        <v>0.978</v>
      </c>
      <c r="L278" s="6">
        <v>0.99</v>
      </c>
      <c r="M278" s="6">
        <v>0.978</v>
      </c>
      <c r="N278" s="6">
        <v>30397.027</v>
      </c>
    </row>
    <row r="279">
      <c r="A279" s="5">
        <v>45915.96527777778</v>
      </c>
      <c r="B279" s="6">
        <v>33.148</v>
      </c>
      <c r="C279" s="6">
        <v>35.689</v>
      </c>
      <c r="D279" s="6">
        <v>58.985</v>
      </c>
      <c r="E279" s="6">
        <v>42.607</v>
      </c>
      <c r="F279" s="6">
        <v>7.803</v>
      </c>
      <c r="G279" s="6">
        <v>8.567</v>
      </c>
      <c r="H279" s="6">
        <v>14.4</v>
      </c>
      <c r="I279" s="6">
        <v>30.77</v>
      </c>
      <c r="J279" s="6">
        <v>0.956</v>
      </c>
      <c r="K279" s="6">
        <v>0.978</v>
      </c>
      <c r="L279" s="6">
        <v>0.991</v>
      </c>
      <c r="M279" s="6">
        <v>0.978</v>
      </c>
      <c r="N279" s="6">
        <v>30399.595</v>
      </c>
    </row>
    <row r="280">
      <c r="A280" s="5">
        <v>45915.96875</v>
      </c>
      <c r="B280" s="6">
        <v>32.968</v>
      </c>
      <c r="C280" s="6">
        <v>35.658</v>
      </c>
      <c r="D280" s="6">
        <v>58.934</v>
      </c>
      <c r="E280" s="6">
        <v>42.52</v>
      </c>
      <c r="F280" s="6">
        <v>7.767</v>
      </c>
      <c r="G280" s="6">
        <v>8.583</v>
      </c>
      <c r="H280" s="6">
        <v>14.403</v>
      </c>
      <c r="I280" s="6">
        <v>30.753</v>
      </c>
      <c r="J280" s="6">
        <v>0.957</v>
      </c>
      <c r="K280" s="6">
        <v>0.978</v>
      </c>
      <c r="L280" s="6">
        <v>0.991</v>
      </c>
      <c r="M280" s="6">
        <v>0.978</v>
      </c>
      <c r="N280" s="6">
        <v>30402.161</v>
      </c>
    </row>
    <row r="281">
      <c r="A281" s="5">
        <v>45915.97222222222</v>
      </c>
      <c r="B281" s="6">
        <v>32.941</v>
      </c>
      <c r="C281" s="6">
        <v>35.543</v>
      </c>
      <c r="D281" s="6">
        <v>59.404</v>
      </c>
      <c r="E281" s="6">
        <v>42.63</v>
      </c>
      <c r="F281" s="6">
        <v>7.76</v>
      </c>
      <c r="G281" s="6">
        <v>8.545</v>
      </c>
      <c r="H281" s="6">
        <v>14.51</v>
      </c>
      <c r="I281" s="6">
        <v>30.815</v>
      </c>
      <c r="J281" s="6">
        <v>0.957</v>
      </c>
      <c r="K281" s="6">
        <v>0.978</v>
      </c>
      <c r="L281" s="6">
        <v>0.99</v>
      </c>
      <c r="M281" s="6">
        <v>0.978</v>
      </c>
      <c r="N281" s="6">
        <v>30404.725</v>
      </c>
    </row>
    <row r="282">
      <c r="A282" s="5">
        <v>45915.975694444445</v>
      </c>
      <c r="B282" s="6">
        <v>32.992</v>
      </c>
      <c r="C282" s="6">
        <v>35.478</v>
      </c>
      <c r="D282" s="6">
        <v>59.014</v>
      </c>
      <c r="E282" s="6">
        <v>42.495</v>
      </c>
      <c r="F282" s="6">
        <v>7.785</v>
      </c>
      <c r="G282" s="6">
        <v>8.541</v>
      </c>
      <c r="H282" s="6">
        <v>14.438</v>
      </c>
      <c r="I282" s="6">
        <v>30.764</v>
      </c>
      <c r="J282" s="6">
        <v>0.957</v>
      </c>
      <c r="K282" s="6">
        <v>0.978</v>
      </c>
      <c r="L282" s="6">
        <v>0.991</v>
      </c>
      <c r="M282" s="6">
        <v>0.978</v>
      </c>
      <c r="N282" s="6">
        <v>30407.299</v>
      </c>
    </row>
    <row r="283">
      <c r="A283" s="5">
        <v>45915.979166666664</v>
      </c>
      <c r="B283" s="6">
        <v>32.826</v>
      </c>
      <c r="C283" s="6">
        <v>35.469</v>
      </c>
      <c r="D283" s="6">
        <v>58.913</v>
      </c>
      <c r="E283" s="6">
        <v>42.403</v>
      </c>
      <c r="F283" s="6">
        <v>7.743</v>
      </c>
      <c r="G283" s="6">
        <v>8.535</v>
      </c>
      <c r="H283" s="6">
        <v>14.392</v>
      </c>
      <c r="I283" s="6">
        <v>30.67</v>
      </c>
      <c r="J283" s="6">
        <v>0.957</v>
      </c>
      <c r="K283" s="6">
        <v>0.978</v>
      </c>
      <c r="L283" s="6">
        <v>0.991</v>
      </c>
      <c r="M283" s="6">
        <v>0.978</v>
      </c>
      <c r="N283" s="6">
        <v>30409.847</v>
      </c>
    </row>
    <row r="284">
      <c r="A284" s="5">
        <v>45915.98263888889</v>
      </c>
      <c r="B284" s="6">
        <v>33.161</v>
      </c>
      <c r="C284" s="6">
        <v>35.423</v>
      </c>
      <c r="D284" s="6">
        <v>58.893</v>
      </c>
      <c r="E284" s="6">
        <v>42.492</v>
      </c>
      <c r="F284" s="6">
        <v>7.808</v>
      </c>
      <c r="G284" s="6">
        <v>8.524</v>
      </c>
      <c r="H284" s="6">
        <v>14.412</v>
      </c>
      <c r="I284" s="6">
        <v>30.744</v>
      </c>
      <c r="J284" s="6">
        <v>0.955</v>
      </c>
      <c r="K284" s="6">
        <v>0.978</v>
      </c>
      <c r="L284" s="6">
        <v>0.99</v>
      </c>
      <c r="M284" s="6">
        <v>0.978</v>
      </c>
      <c r="N284" s="6">
        <v>30412.41</v>
      </c>
    </row>
    <row r="285">
      <c r="A285" s="5">
        <v>45915.98611111111</v>
      </c>
      <c r="B285" s="6">
        <v>33.25</v>
      </c>
      <c r="C285" s="6">
        <v>35.474</v>
      </c>
      <c r="D285" s="6">
        <v>58.821</v>
      </c>
      <c r="E285" s="6">
        <v>42.515</v>
      </c>
      <c r="F285" s="6">
        <v>7.843</v>
      </c>
      <c r="G285" s="6">
        <v>8.557</v>
      </c>
      <c r="H285" s="6">
        <v>14.404</v>
      </c>
      <c r="I285" s="6">
        <v>30.804</v>
      </c>
      <c r="J285" s="6">
        <v>0.955</v>
      </c>
      <c r="K285" s="6">
        <v>0.977</v>
      </c>
      <c r="L285" s="6">
        <v>0.99</v>
      </c>
      <c r="M285" s="6">
        <v>0.978</v>
      </c>
      <c r="N285" s="6">
        <v>30414.97</v>
      </c>
    </row>
    <row r="286">
      <c r="A286" s="5">
        <v>45915.989583333336</v>
      </c>
      <c r="B286" s="6">
        <v>32.848</v>
      </c>
      <c r="C286" s="6">
        <v>35.49</v>
      </c>
      <c r="D286" s="6">
        <v>58.899</v>
      </c>
      <c r="E286" s="6">
        <v>42.412</v>
      </c>
      <c r="F286" s="6">
        <v>7.761</v>
      </c>
      <c r="G286" s="6">
        <v>8.562</v>
      </c>
      <c r="H286" s="6">
        <v>14.416</v>
      </c>
      <c r="I286" s="6">
        <v>30.739</v>
      </c>
      <c r="J286" s="6">
        <v>0.956</v>
      </c>
      <c r="K286" s="6">
        <v>0.978</v>
      </c>
      <c r="L286" s="6">
        <v>0.99</v>
      </c>
      <c r="M286" s="6">
        <v>0.978</v>
      </c>
      <c r="N286" s="6">
        <v>30417.535</v>
      </c>
    </row>
    <row r="287">
      <c r="A287" s="5">
        <v>45915.993055555555</v>
      </c>
      <c r="B287" s="6">
        <v>32.789</v>
      </c>
      <c r="C287" s="6">
        <v>35.435</v>
      </c>
      <c r="D287" s="6">
        <v>54.856</v>
      </c>
      <c r="E287" s="6">
        <v>41.026</v>
      </c>
      <c r="F287" s="6">
        <v>7.75</v>
      </c>
      <c r="G287" s="6">
        <v>8.547</v>
      </c>
      <c r="H287" s="6">
        <v>13.396</v>
      </c>
      <c r="I287" s="6">
        <v>29.693</v>
      </c>
      <c r="J287" s="6">
        <v>0.957</v>
      </c>
      <c r="K287" s="6">
        <v>0.977</v>
      </c>
      <c r="L287" s="6">
        <v>0.987</v>
      </c>
      <c r="M287" s="6">
        <v>0.976</v>
      </c>
      <c r="N287" s="6">
        <v>30420.026</v>
      </c>
    </row>
    <row r="288">
      <c r="A288" s="5">
        <v>45915.99652777778</v>
      </c>
      <c r="B288" s="6">
        <v>32.841</v>
      </c>
      <c r="C288" s="6">
        <v>35.454</v>
      </c>
      <c r="D288" s="6">
        <v>54.422</v>
      </c>
      <c r="E288" s="6">
        <v>40.906</v>
      </c>
      <c r="F288" s="6">
        <v>7.77</v>
      </c>
      <c r="G288" s="6">
        <v>8.549</v>
      </c>
      <c r="H288" s="6">
        <v>13.321</v>
      </c>
      <c r="I288" s="6">
        <v>29.64</v>
      </c>
      <c r="J288" s="6">
        <v>0.956</v>
      </c>
      <c r="K288" s="6">
        <v>0.977</v>
      </c>
      <c r="L288" s="6">
        <v>0.987</v>
      </c>
      <c r="M288" s="6">
        <v>0.976</v>
      </c>
      <c r="N288" s="6">
        <v>30422.497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-0.415</v>
      </c>
      <c r="H2" s="4">
        <f t="shared" si="1"/>
        <v>0</v>
      </c>
      <c r="I2" s="4">
        <f t="shared" si="1"/>
        <v>-0.005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2538.013</v>
      </c>
    </row>
    <row r="3">
      <c r="A3" s="3" t="s">
        <v>10</v>
      </c>
      <c r="B3" s="4">
        <f t="shared" ref="B3:N3" si="2">ROUND(MAX(B5:B1000), 3)</f>
        <v>13.821</v>
      </c>
      <c r="C3" s="4">
        <f t="shared" si="2"/>
        <v>24.811</v>
      </c>
      <c r="D3" s="4">
        <f t="shared" si="2"/>
        <v>19.401</v>
      </c>
      <c r="E3" s="4">
        <f t="shared" si="2"/>
        <v>19.143</v>
      </c>
      <c r="F3" s="4">
        <f t="shared" si="2"/>
        <v>0.996</v>
      </c>
      <c r="G3" s="4">
        <f t="shared" si="2"/>
        <v>1.151</v>
      </c>
      <c r="H3" s="4">
        <f t="shared" si="2"/>
        <v>1.568</v>
      </c>
      <c r="I3" s="4">
        <f t="shared" si="2"/>
        <v>3.309</v>
      </c>
      <c r="J3" s="4">
        <f t="shared" si="2"/>
        <v>0.574</v>
      </c>
      <c r="K3" s="4">
        <f t="shared" si="2"/>
        <v>1.56</v>
      </c>
      <c r="L3" s="4">
        <f t="shared" si="2"/>
        <v>1.755</v>
      </c>
      <c r="M3" s="4">
        <f t="shared" si="2"/>
        <v>0.508</v>
      </c>
      <c r="N3" s="4">
        <f t="shared" si="2"/>
        <v>2582.512</v>
      </c>
    </row>
    <row r="4">
      <c r="A4" s="3" t="s">
        <v>11</v>
      </c>
      <c r="B4" s="4">
        <f t="shared" ref="B4:N4" si="3">ROUND(AVERAGE(B5:B1000), 3)</f>
        <v>7.212</v>
      </c>
      <c r="C4" s="4">
        <f t="shared" si="3"/>
        <v>13.968</v>
      </c>
      <c r="D4" s="4">
        <f t="shared" si="3"/>
        <v>11.156</v>
      </c>
      <c r="E4" s="4">
        <f t="shared" si="3"/>
        <v>10.779</v>
      </c>
      <c r="F4" s="4">
        <f t="shared" si="3"/>
        <v>0.497</v>
      </c>
      <c r="G4" s="4">
        <f t="shared" si="3"/>
        <v>0.487</v>
      </c>
      <c r="H4" s="4">
        <f t="shared" si="3"/>
        <v>0.879</v>
      </c>
      <c r="I4" s="4">
        <f t="shared" si="3"/>
        <v>1.863</v>
      </c>
      <c r="J4" s="4">
        <f t="shared" si="3"/>
        <v>0.189</v>
      </c>
      <c r="K4" s="4">
        <f t="shared" si="3"/>
        <v>0.207</v>
      </c>
      <c r="L4" s="4">
        <f t="shared" si="3"/>
        <v>1.323</v>
      </c>
      <c r="M4" s="4">
        <f t="shared" si="3"/>
        <v>0.239</v>
      </c>
      <c r="N4" s="4">
        <f t="shared" si="3"/>
        <v>2561.677</v>
      </c>
    </row>
    <row r="5">
      <c r="A5" s="5">
        <v>45915.0</v>
      </c>
      <c r="B5" s="6">
        <v>10.015</v>
      </c>
      <c r="C5" s="6">
        <v>16.836</v>
      </c>
      <c r="D5" s="6">
        <v>14.02</v>
      </c>
      <c r="E5" s="6">
        <v>13.624</v>
      </c>
      <c r="F5" s="6">
        <v>0.539</v>
      </c>
      <c r="G5" s="6">
        <v>0.517</v>
      </c>
      <c r="H5" s="6">
        <v>0.89</v>
      </c>
      <c r="I5" s="6">
        <v>1.946</v>
      </c>
      <c r="J5" s="6">
        <v>0.216</v>
      </c>
      <c r="K5" s="6">
        <v>0.124</v>
      </c>
      <c r="L5" s="6">
        <v>1.747</v>
      </c>
      <c r="M5" s="6">
        <v>0.191</v>
      </c>
      <c r="N5" s="6">
        <v>2538.013</v>
      </c>
    </row>
    <row r="6">
      <c r="A6" s="5">
        <v>45915.00347222222</v>
      </c>
      <c r="B6" s="6">
        <v>9.919</v>
      </c>
      <c r="C6" s="6">
        <v>16.896</v>
      </c>
      <c r="D6" s="6">
        <v>14.051</v>
      </c>
      <c r="E6" s="6">
        <v>13.622</v>
      </c>
      <c r="F6" s="6">
        <v>0.539</v>
      </c>
      <c r="G6" s="6">
        <v>0.529</v>
      </c>
      <c r="H6" s="6">
        <v>0.905</v>
      </c>
      <c r="I6" s="6">
        <v>1.973</v>
      </c>
      <c r="J6" s="6">
        <v>0.218</v>
      </c>
      <c r="K6" s="6">
        <v>0.126</v>
      </c>
      <c r="L6" s="6">
        <v>1.743</v>
      </c>
      <c r="M6" s="6">
        <v>0.193</v>
      </c>
      <c r="N6" s="6">
        <v>2538.178</v>
      </c>
    </row>
    <row r="7">
      <c r="A7" s="5">
        <v>45915.006944444445</v>
      </c>
      <c r="B7" s="6">
        <v>9.903</v>
      </c>
      <c r="C7" s="6">
        <v>17.087</v>
      </c>
      <c r="D7" s="6">
        <v>14.121</v>
      </c>
      <c r="E7" s="6">
        <v>13.704</v>
      </c>
      <c r="F7" s="6">
        <v>0.549</v>
      </c>
      <c r="G7" s="6">
        <v>0.533</v>
      </c>
      <c r="H7" s="6">
        <v>0.935</v>
      </c>
      <c r="I7" s="6">
        <v>2.017</v>
      </c>
      <c r="J7" s="6">
        <v>0.222</v>
      </c>
      <c r="K7" s="6">
        <v>0.125</v>
      </c>
      <c r="L7" s="6">
        <v>1.736</v>
      </c>
      <c r="M7" s="6">
        <v>0.197</v>
      </c>
      <c r="N7" s="6">
        <v>2538.343</v>
      </c>
    </row>
    <row r="8">
      <c r="A8" s="5">
        <v>45915.010416666664</v>
      </c>
      <c r="B8" s="6">
        <v>9.802</v>
      </c>
      <c r="C8" s="6">
        <v>16.769</v>
      </c>
      <c r="D8" s="6">
        <v>14.018</v>
      </c>
      <c r="E8" s="6">
        <v>13.53</v>
      </c>
      <c r="F8" s="6">
        <v>0.517</v>
      </c>
      <c r="G8" s="6">
        <v>0.523</v>
      </c>
      <c r="H8" s="6">
        <v>0.915</v>
      </c>
      <c r="I8" s="6">
        <v>1.955</v>
      </c>
      <c r="J8" s="6">
        <v>0.211</v>
      </c>
      <c r="K8" s="6">
        <v>0.125</v>
      </c>
      <c r="L8" s="6">
        <v>1.739</v>
      </c>
      <c r="M8" s="6">
        <v>0.193</v>
      </c>
      <c r="N8" s="6">
        <v>2538.511</v>
      </c>
    </row>
    <row r="9">
      <c r="A9" s="5">
        <v>45915.01388888889</v>
      </c>
      <c r="B9" s="6">
        <v>9.88</v>
      </c>
      <c r="C9" s="6">
        <v>16.876</v>
      </c>
      <c r="D9" s="6">
        <v>14.198</v>
      </c>
      <c r="E9" s="6">
        <v>13.651</v>
      </c>
      <c r="F9" s="6">
        <v>0.505</v>
      </c>
      <c r="G9" s="6">
        <v>0.537</v>
      </c>
      <c r="H9" s="6">
        <v>0.914</v>
      </c>
      <c r="I9" s="6">
        <v>1.956</v>
      </c>
      <c r="J9" s="6">
        <v>0.205</v>
      </c>
      <c r="K9" s="6">
        <v>0.128</v>
      </c>
      <c r="L9" s="6">
        <v>1.743</v>
      </c>
      <c r="M9" s="6">
        <v>0.191</v>
      </c>
      <c r="N9" s="6">
        <v>2538.673</v>
      </c>
    </row>
    <row r="10">
      <c r="A10" s="5">
        <v>45915.01736111111</v>
      </c>
      <c r="B10" s="6">
        <v>9.905</v>
      </c>
      <c r="C10" s="6">
        <v>17.011</v>
      </c>
      <c r="D10" s="6">
        <v>14.277</v>
      </c>
      <c r="E10" s="6">
        <v>13.731</v>
      </c>
      <c r="F10" s="6">
        <v>0.508</v>
      </c>
      <c r="G10" s="6">
        <v>0.53</v>
      </c>
      <c r="H10" s="6">
        <v>0.947</v>
      </c>
      <c r="I10" s="6">
        <v>1.985</v>
      </c>
      <c r="J10" s="6">
        <v>0.206</v>
      </c>
      <c r="K10" s="6">
        <v>0.125</v>
      </c>
      <c r="L10" s="6">
        <v>1.735</v>
      </c>
      <c r="M10" s="6">
        <v>0.193</v>
      </c>
      <c r="N10" s="6">
        <v>2538.838</v>
      </c>
    </row>
    <row r="11">
      <c r="A11" s="5">
        <v>45915.020833333336</v>
      </c>
      <c r="B11" s="6">
        <v>9.789</v>
      </c>
      <c r="C11" s="6">
        <v>16.924</v>
      </c>
      <c r="D11" s="6">
        <v>14.146</v>
      </c>
      <c r="E11" s="6">
        <v>13.62</v>
      </c>
      <c r="F11" s="6">
        <v>0.527</v>
      </c>
      <c r="G11" s="6">
        <v>0.557</v>
      </c>
      <c r="H11" s="6">
        <v>0.928</v>
      </c>
      <c r="I11" s="6">
        <v>2.012</v>
      </c>
      <c r="J11" s="6">
        <v>0.216</v>
      </c>
      <c r="K11" s="6">
        <v>0.132</v>
      </c>
      <c r="L11" s="6">
        <v>1.738</v>
      </c>
      <c r="M11" s="6">
        <v>0.197</v>
      </c>
      <c r="N11" s="6">
        <v>2539.001</v>
      </c>
    </row>
    <row r="12">
      <c r="A12" s="5">
        <v>45915.024305555555</v>
      </c>
      <c r="B12" s="6">
        <v>9.878</v>
      </c>
      <c r="C12" s="6">
        <v>16.915</v>
      </c>
      <c r="D12" s="6">
        <v>14.138</v>
      </c>
      <c r="E12" s="6">
        <v>13.643</v>
      </c>
      <c r="F12" s="6">
        <v>0.539</v>
      </c>
      <c r="G12" s="6">
        <v>0.559</v>
      </c>
      <c r="H12" s="6">
        <v>0.906</v>
      </c>
      <c r="I12" s="6">
        <v>2.004</v>
      </c>
      <c r="J12" s="6">
        <v>0.219</v>
      </c>
      <c r="K12" s="6">
        <v>0.133</v>
      </c>
      <c r="L12" s="6">
        <v>1.744</v>
      </c>
      <c r="M12" s="6">
        <v>0.196</v>
      </c>
      <c r="N12" s="6">
        <v>2539.164</v>
      </c>
    </row>
    <row r="13">
      <c r="A13" s="5">
        <v>45915.02777777778</v>
      </c>
      <c r="B13" s="6">
        <v>9.695</v>
      </c>
      <c r="C13" s="6">
        <v>16.86</v>
      </c>
      <c r="D13" s="6">
        <v>14.084</v>
      </c>
      <c r="E13" s="6">
        <v>13.546</v>
      </c>
      <c r="F13" s="6">
        <v>0.527</v>
      </c>
      <c r="G13" s="6">
        <v>0.557</v>
      </c>
      <c r="H13" s="6">
        <v>0.933</v>
      </c>
      <c r="I13" s="6">
        <v>2.017</v>
      </c>
      <c r="J13" s="6">
        <v>0.218</v>
      </c>
      <c r="K13" s="6">
        <v>0.133</v>
      </c>
      <c r="L13" s="6">
        <v>1.735</v>
      </c>
      <c r="M13" s="6">
        <v>0.199</v>
      </c>
      <c r="N13" s="6">
        <v>2539.329</v>
      </c>
    </row>
    <row r="14">
      <c r="A14" s="5">
        <v>45915.03125</v>
      </c>
      <c r="B14" s="6">
        <v>9.901</v>
      </c>
      <c r="C14" s="6">
        <v>16.931</v>
      </c>
      <c r="D14" s="6">
        <v>14.138</v>
      </c>
      <c r="E14" s="6">
        <v>13.657</v>
      </c>
      <c r="F14" s="6">
        <v>0.537</v>
      </c>
      <c r="G14" s="6">
        <v>0.557</v>
      </c>
      <c r="H14" s="6">
        <v>0.905</v>
      </c>
      <c r="I14" s="6">
        <v>1.999</v>
      </c>
      <c r="J14" s="6">
        <v>0.218</v>
      </c>
      <c r="K14" s="6">
        <v>0.132</v>
      </c>
      <c r="L14" s="6">
        <v>1.744</v>
      </c>
      <c r="M14" s="6">
        <v>0.196</v>
      </c>
      <c r="N14" s="6">
        <v>2539.494</v>
      </c>
    </row>
    <row r="15">
      <c r="A15" s="5">
        <v>45915.03472222222</v>
      </c>
      <c r="B15" s="6">
        <v>9.775</v>
      </c>
      <c r="C15" s="6">
        <v>16.746</v>
      </c>
      <c r="D15" s="6">
        <v>14.022</v>
      </c>
      <c r="E15" s="6">
        <v>13.514</v>
      </c>
      <c r="F15" s="6">
        <v>0.509</v>
      </c>
      <c r="G15" s="6">
        <v>0.522</v>
      </c>
      <c r="H15" s="6">
        <v>0.924</v>
      </c>
      <c r="I15" s="6">
        <v>1.955</v>
      </c>
      <c r="J15" s="6">
        <v>0.209</v>
      </c>
      <c r="K15" s="6">
        <v>0.125</v>
      </c>
      <c r="L15" s="6">
        <v>1.737</v>
      </c>
      <c r="M15" s="6">
        <v>0.193</v>
      </c>
      <c r="N15" s="6">
        <v>2539.66</v>
      </c>
    </row>
    <row r="16">
      <c r="A16" s="5">
        <v>45915.038194444445</v>
      </c>
      <c r="B16" s="6">
        <v>9.815</v>
      </c>
      <c r="C16" s="6">
        <v>16.673</v>
      </c>
      <c r="D16" s="6">
        <v>13.932</v>
      </c>
      <c r="E16" s="6">
        <v>13.474</v>
      </c>
      <c r="F16" s="6">
        <v>0.517</v>
      </c>
      <c r="G16" s="6">
        <v>0.519</v>
      </c>
      <c r="H16" s="6">
        <v>0.903</v>
      </c>
      <c r="I16" s="6">
        <v>1.939</v>
      </c>
      <c r="J16" s="6">
        <v>0.211</v>
      </c>
      <c r="K16" s="6">
        <v>0.125</v>
      </c>
      <c r="L16" s="6">
        <v>1.741</v>
      </c>
      <c r="M16" s="6">
        <v>0.192</v>
      </c>
      <c r="N16" s="6">
        <v>2539.822</v>
      </c>
    </row>
    <row r="17">
      <c r="A17" s="5">
        <v>45915.041666666664</v>
      </c>
      <c r="B17" s="6">
        <v>9.973</v>
      </c>
      <c r="C17" s="6">
        <v>16.912</v>
      </c>
      <c r="D17" s="6">
        <v>14.073</v>
      </c>
      <c r="E17" s="6">
        <v>13.653</v>
      </c>
      <c r="F17" s="6">
        <v>0.54</v>
      </c>
      <c r="G17" s="6">
        <v>0.524</v>
      </c>
      <c r="H17" s="6">
        <v>0.918</v>
      </c>
      <c r="I17" s="6">
        <v>1.982</v>
      </c>
      <c r="J17" s="6">
        <v>0.217</v>
      </c>
      <c r="K17" s="6">
        <v>0.124</v>
      </c>
      <c r="L17" s="6">
        <v>1.74</v>
      </c>
      <c r="M17" s="6">
        <v>0.194</v>
      </c>
      <c r="N17" s="6">
        <v>2539.985</v>
      </c>
    </row>
    <row r="18">
      <c r="A18" s="5">
        <v>45915.04513888889</v>
      </c>
      <c r="B18" s="6">
        <v>9.887</v>
      </c>
      <c r="C18" s="6">
        <v>16.625</v>
      </c>
      <c r="D18" s="6">
        <v>13.921</v>
      </c>
      <c r="E18" s="6">
        <v>13.478</v>
      </c>
      <c r="F18" s="6">
        <v>0.506</v>
      </c>
      <c r="G18" s="6">
        <v>0.499</v>
      </c>
      <c r="H18" s="6">
        <v>0.899</v>
      </c>
      <c r="I18" s="6">
        <v>1.904</v>
      </c>
      <c r="J18" s="6">
        <v>0.205</v>
      </c>
      <c r="K18" s="6">
        <v>0.121</v>
      </c>
      <c r="L18" s="6">
        <v>1.742</v>
      </c>
      <c r="M18" s="6">
        <v>0.189</v>
      </c>
      <c r="N18" s="6">
        <v>2540.147</v>
      </c>
    </row>
    <row r="19">
      <c r="A19" s="5">
        <v>45915.04861111111</v>
      </c>
      <c r="B19" s="6">
        <v>9.772</v>
      </c>
      <c r="C19" s="6">
        <v>16.715</v>
      </c>
      <c r="D19" s="6">
        <v>14.061</v>
      </c>
      <c r="E19" s="6">
        <v>13.516</v>
      </c>
      <c r="F19" s="6">
        <v>0.496</v>
      </c>
      <c r="G19" s="6">
        <v>0.524</v>
      </c>
      <c r="H19" s="6">
        <v>0.93</v>
      </c>
      <c r="I19" s="6">
        <v>1.95</v>
      </c>
      <c r="J19" s="6">
        <v>0.203</v>
      </c>
      <c r="K19" s="6">
        <v>0.126</v>
      </c>
      <c r="L19" s="6">
        <v>1.736</v>
      </c>
      <c r="M19" s="6">
        <v>0.193</v>
      </c>
      <c r="N19" s="6">
        <v>2540.307</v>
      </c>
    </row>
    <row r="20">
      <c r="A20" s="5">
        <v>45915.052083333336</v>
      </c>
      <c r="B20" s="6">
        <v>9.874</v>
      </c>
      <c r="C20" s="6">
        <v>16.694</v>
      </c>
      <c r="D20" s="6">
        <v>14.014</v>
      </c>
      <c r="E20" s="6">
        <v>13.527</v>
      </c>
      <c r="F20" s="6">
        <v>0.493</v>
      </c>
      <c r="G20" s="6">
        <v>0.498</v>
      </c>
      <c r="H20" s="6">
        <v>0.919</v>
      </c>
      <c r="I20" s="6">
        <v>1.91</v>
      </c>
      <c r="J20" s="6">
        <v>0.2</v>
      </c>
      <c r="K20" s="6">
        <v>0.12</v>
      </c>
      <c r="L20" s="6">
        <v>1.738</v>
      </c>
      <c r="M20" s="6">
        <v>0.189</v>
      </c>
      <c r="N20" s="6">
        <v>2540.469</v>
      </c>
    </row>
    <row r="21">
      <c r="A21" s="5">
        <v>45915.055555555555</v>
      </c>
      <c r="B21" s="6">
        <v>9.872</v>
      </c>
      <c r="C21" s="6">
        <v>16.799</v>
      </c>
      <c r="D21" s="6">
        <v>14.151</v>
      </c>
      <c r="E21" s="6">
        <v>13.607</v>
      </c>
      <c r="F21" s="6">
        <v>0.488</v>
      </c>
      <c r="G21" s="6">
        <v>0.524</v>
      </c>
      <c r="H21" s="6">
        <v>0.924</v>
      </c>
      <c r="I21" s="6">
        <v>1.936</v>
      </c>
      <c r="J21" s="6">
        <v>0.198</v>
      </c>
      <c r="K21" s="6">
        <v>0.125</v>
      </c>
      <c r="L21" s="6">
        <v>1.739</v>
      </c>
      <c r="M21" s="6">
        <v>0.19</v>
      </c>
      <c r="N21" s="6">
        <v>2540.629</v>
      </c>
    </row>
    <row r="22">
      <c r="A22" s="5">
        <v>45915.05902777778</v>
      </c>
      <c r="B22" s="6">
        <v>9.867</v>
      </c>
      <c r="C22" s="6">
        <v>16.914</v>
      </c>
      <c r="D22" s="6">
        <v>14.162</v>
      </c>
      <c r="E22" s="6">
        <v>13.647</v>
      </c>
      <c r="F22" s="6">
        <v>0.522</v>
      </c>
      <c r="G22" s="6">
        <v>0.537</v>
      </c>
      <c r="H22" s="6">
        <v>0.93</v>
      </c>
      <c r="I22" s="6">
        <v>1.989</v>
      </c>
      <c r="J22" s="6">
        <v>0.212</v>
      </c>
      <c r="K22" s="6">
        <v>0.128</v>
      </c>
      <c r="L22" s="6">
        <v>1.738</v>
      </c>
      <c r="M22" s="6">
        <v>0.195</v>
      </c>
      <c r="N22" s="6">
        <v>2540.793</v>
      </c>
    </row>
    <row r="23">
      <c r="A23" s="5">
        <v>45915.0625</v>
      </c>
      <c r="B23" s="6">
        <v>9.841</v>
      </c>
      <c r="C23" s="6">
        <v>16.761</v>
      </c>
      <c r="D23" s="6">
        <v>14.022</v>
      </c>
      <c r="E23" s="6">
        <v>13.541</v>
      </c>
      <c r="F23" s="6">
        <v>0.52</v>
      </c>
      <c r="G23" s="6">
        <v>0.535</v>
      </c>
      <c r="H23" s="6">
        <v>0.919</v>
      </c>
      <c r="I23" s="6">
        <v>1.974</v>
      </c>
      <c r="J23" s="6">
        <v>0.211</v>
      </c>
      <c r="K23" s="6">
        <v>0.128</v>
      </c>
      <c r="L23" s="6">
        <v>1.738</v>
      </c>
      <c r="M23" s="6">
        <v>0.194</v>
      </c>
      <c r="N23" s="6">
        <v>2540.959</v>
      </c>
    </row>
    <row r="24">
      <c r="A24" s="5">
        <v>45915.06597222222</v>
      </c>
      <c r="B24" s="6">
        <v>9.848</v>
      </c>
      <c r="C24" s="6">
        <v>16.823</v>
      </c>
      <c r="D24" s="6">
        <v>14.147</v>
      </c>
      <c r="E24" s="6">
        <v>13.606</v>
      </c>
      <c r="F24" s="6">
        <v>0.53</v>
      </c>
      <c r="G24" s="6">
        <v>0.578</v>
      </c>
      <c r="H24" s="6">
        <v>0.893</v>
      </c>
      <c r="I24" s="6">
        <v>2.001</v>
      </c>
      <c r="J24" s="6">
        <v>0.216</v>
      </c>
      <c r="K24" s="6">
        <v>0.138</v>
      </c>
      <c r="L24" s="6">
        <v>1.748</v>
      </c>
      <c r="M24" s="6">
        <v>0.196</v>
      </c>
      <c r="N24" s="6">
        <v>2541.123</v>
      </c>
    </row>
    <row r="25">
      <c r="A25" s="5">
        <v>45915.069444444445</v>
      </c>
      <c r="B25" s="6">
        <v>9.794</v>
      </c>
      <c r="C25" s="6">
        <v>16.817</v>
      </c>
      <c r="D25" s="6">
        <v>14.208</v>
      </c>
      <c r="E25" s="6">
        <v>13.606</v>
      </c>
      <c r="F25" s="6">
        <v>0.493</v>
      </c>
      <c r="G25" s="6">
        <v>0.556</v>
      </c>
      <c r="H25" s="6">
        <v>0.923</v>
      </c>
      <c r="I25" s="6">
        <v>1.972</v>
      </c>
      <c r="J25" s="6">
        <v>0.202</v>
      </c>
      <c r="K25" s="6">
        <v>0.133</v>
      </c>
      <c r="L25" s="6">
        <v>1.741</v>
      </c>
      <c r="M25" s="6">
        <v>0.194</v>
      </c>
      <c r="N25" s="6">
        <v>2541.288</v>
      </c>
    </row>
    <row r="26">
      <c r="A26" s="5">
        <v>45915.072916666664</v>
      </c>
      <c r="B26" s="6">
        <v>9.854</v>
      </c>
      <c r="C26" s="6">
        <v>16.761</v>
      </c>
      <c r="D26" s="6">
        <v>14.072</v>
      </c>
      <c r="E26" s="6">
        <v>13.562</v>
      </c>
      <c r="F26" s="6">
        <v>0.512</v>
      </c>
      <c r="G26" s="6">
        <v>0.545</v>
      </c>
      <c r="H26" s="6">
        <v>0.908</v>
      </c>
      <c r="I26" s="6">
        <v>1.965</v>
      </c>
      <c r="J26" s="6">
        <v>0.208</v>
      </c>
      <c r="K26" s="6">
        <v>0.131</v>
      </c>
      <c r="L26" s="6">
        <v>1.742</v>
      </c>
      <c r="M26" s="6">
        <v>0.194</v>
      </c>
      <c r="N26" s="6">
        <v>2541.452</v>
      </c>
    </row>
    <row r="27">
      <c r="A27" s="5">
        <v>45915.07638888889</v>
      </c>
      <c r="B27" s="6">
        <v>10.022</v>
      </c>
      <c r="C27" s="6">
        <v>16.698</v>
      </c>
      <c r="D27" s="6">
        <v>14.048</v>
      </c>
      <c r="E27" s="6">
        <v>13.589</v>
      </c>
      <c r="F27" s="6">
        <v>0.512</v>
      </c>
      <c r="G27" s="6">
        <v>0.531</v>
      </c>
      <c r="H27" s="6">
        <v>0.867</v>
      </c>
      <c r="I27" s="6">
        <v>1.91</v>
      </c>
      <c r="J27" s="6">
        <v>0.205</v>
      </c>
      <c r="K27" s="6">
        <v>0.128</v>
      </c>
      <c r="L27" s="6">
        <v>1.753</v>
      </c>
      <c r="M27" s="6">
        <v>0.188</v>
      </c>
      <c r="N27" s="6">
        <v>2541.614</v>
      </c>
    </row>
    <row r="28">
      <c r="A28" s="5">
        <v>45915.07986111111</v>
      </c>
      <c r="B28" s="6">
        <v>9.981</v>
      </c>
      <c r="C28" s="6">
        <v>16.785</v>
      </c>
      <c r="D28" s="6">
        <v>14.157</v>
      </c>
      <c r="E28" s="6">
        <v>13.641</v>
      </c>
      <c r="F28" s="6">
        <v>0.503</v>
      </c>
      <c r="G28" s="6">
        <v>0.548</v>
      </c>
      <c r="H28" s="6">
        <v>0.884</v>
      </c>
      <c r="I28" s="6">
        <v>1.935</v>
      </c>
      <c r="J28" s="6">
        <v>0.202</v>
      </c>
      <c r="K28" s="6">
        <v>0.132</v>
      </c>
      <c r="L28" s="6">
        <v>1.75</v>
      </c>
      <c r="M28" s="6">
        <v>0.19</v>
      </c>
      <c r="N28" s="6">
        <v>2541.774</v>
      </c>
    </row>
    <row r="29">
      <c r="A29" s="5">
        <v>45915.083333333336</v>
      </c>
      <c r="B29" s="6">
        <v>9.908</v>
      </c>
      <c r="C29" s="6">
        <v>16.782</v>
      </c>
      <c r="D29" s="6">
        <v>14.119</v>
      </c>
      <c r="E29" s="6">
        <v>13.603</v>
      </c>
      <c r="F29" s="6">
        <v>0.52</v>
      </c>
      <c r="G29" s="6">
        <v>0.574</v>
      </c>
      <c r="H29" s="6">
        <v>0.864</v>
      </c>
      <c r="I29" s="6">
        <v>1.958</v>
      </c>
      <c r="J29" s="6">
        <v>0.21</v>
      </c>
      <c r="K29" s="6">
        <v>0.138</v>
      </c>
      <c r="L29" s="6">
        <v>1.755</v>
      </c>
      <c r="M29" s="6">
        <v>0.192</v>
      </c>
      <c r="N29" s="6">
        <v>2541.938</v>
      </c>
    </row>
    <row r="30">
      <c r="A30" s="5">
        <v>45915.086805555555</v>
      </c>
      <c r="B30" s="6">
        <v>9.908</v>
      </c>
      <c r="C30" s="6">
        <v>16.8</v>
      </c>
      <c r="D30" s="6">
        <v>14.145</v>
      </c>
      <c r="E30" s="6">
        <v>13.618</v>
      </c>
      <c r="F30" s="6">
        <v>0.519</v>
      </c>
      <c r="G30" s="6">
        <v>0.546</v>
      </c>
      <c r="H30" s="6">
        <v>0.895</v>
      </c>
      <c r="I30" s="6">
        <v>1.96</v>
      </c>
      <c r="J30" s="6">
        <v>0.21</v>
      </c>
      <c r="K30" s="6">
        <v>0.131</v>
      </c>
      <c r="L30" s="6">
        <v>1.747</v>
      </c>
      <c r="M30" s="6">
        <v>0.192</v>
      </c>
      <c r="N30" s="6">
        <v>2542.1</v>
      </c>
    </row>
    <row r="31">
      <c r="A31" s="5">
        <v>45915.09027777778</v>
      </c>
      <c r="B31" s="6">
        <v>9.917</v>
      </c>
      <c r="C31" s="6">
        <v>16.822</v>
      </c>
      <c r="D31" s="6">
        <v>14.158</v>
      </c>
      <c r="E31" s="6">
        <v>13.632</v>
      </c>
      <c r="F31" s="6">
        <v>0.5</v>
      </c>
      <c r="G31" s="6">
        <v>0.527</v>
      </c>
      <c r="H31" s="6">
        <v>0.918</v>
      </c>
      <c r="I31" s="6">
        <v>1.945</v>
      </c>
      <c r="J31" s="6">
        <v>0.202</v>
      </c>
      <c r="K31" s="6">
        <v>0.126</v>
      </c>
      <c r="L31" s="6">
        <v>1.741</v>
      </c>
      <c r="M31" s="6">
        <v>0.191</v>
      </c>
      <c r="N31" s="6">
        <v>2542.265</v>
      </c>
    </row>
    <row r="32">
      <c r="A32" s="5">
        <v>45915.09375</v>
      </c>
      <c r="B32" s="6">
        <v>9.839</v>
      </c>
      <c r="C32" s="6">
        <v>16.837</v>
      </c>
      <c r="D32" s="6">
        <v>14.135</v>
      </c>
      <c r="E32" s="6">
        <v>13.604</v>
      </c>
      <c r="F32" s="6">
        <v>0.515</v>
      </c>
      <c r="G32" s="6">
        <v>0.545</v>
      </c>
      <c r="H32" s="6">
        <v>0.922</v>
      </c>
      <c r="I32" s="6">
        <v>1.982</v>
      </c>
      <c r="J32" s="6">
        <v>0.21</v>
      </c>
      <c r="K32" s="6">
        <v>0.13</v>
      </c>
      <c r="L32" s="6">
        <v>1.739</v>
      </c>
      <c r="M32" s="6">
        <v>0.195</v>
      </c>
      <c r="N32" s="6">
        <v>2542.429</v>
      </c>
    </row>
    <row r="33">
      <c r="A33" s="5">
        <v>45915.09722222222</v>
      </c>
      <c r="B33" s="6">
        <v>9.994</v>
      </c>
      <c r="C33" s="6">
        <v>16.904</v>
      </c>
      <c r="D33" s="6">
        <v>14.105</v>
      </c>
      <c r="E33" s="6">
        <v>13.668</v>
      </c>
      <c r="F33" s="6">
        <v>0.537</v>
      </c>
      <c r="G33" s="6">
        <v>0.544</v>
      </c>
      <c r="H33" s="6">
        <v>0.883</v>
      </c>
      <c r="I33" s="6">
        <v>1.964</v>
      </c>
      <c r="J33" s="6">
        <v>0.215</v>
      </c>
      <c r="K33" s="6">
        <v>0.13</v>
      </c>
      <c r="L33" s="6">
        <v>1.749</v>
      </c>
      <c r="M33" s="6">
        <v>0.192</v>
      </c>
      <c r="N33" s="6">
        <v>2542.594</v>
      </c>
    </row>
    <row r="34">
      <c r="A34" s="5">
        <v>45915.100694444445</v>
      </c>
      <c r="B34" s="6">
        <v>10.003</v>
      </c>
      <c r="C34" s="6">
        <v>16.93</v>
      </c>
      <c r="D34" s="6">
        <v>14.187</v>
      </c>
      <c r="E34" s="6">
        <v>13.707</v>
      </c>
      <c r="F34" s="6">
        <v>0.528</v>
      </c>
      <c r="G34" s="6">
        <v>0.548</v>
      </c>
      <c r="H34" s="6">
        <v>0.899</v>
      </c>
      <c r="I34" s="6">
        <v>1.975</v>
      </c>
      <c r="J34" s="6">
        <v>0.212</v>
      </c>
      <c r="K34" s="6">
        <v>0.13</v>
      </c>
      <c r="L34" s="6">
        <v>1.746</v>
      </c>
      <c r="M34" s="6">
        <v>0.193</v>
      </c>
      <c r="N34" s="6">
        <v>2542.755</v>
      </c>
    </row>
    <row r="35">
      <c r="A35" s="5">
        <v>45915.104166666664</v>
      </c>
      <c r="B35" s="6">
        <v>9.85</v>
      </c>
      <c r="C35" s="6">
        <v>16.793</v>
      </c>
      <c r="D35" s="6">
        <v>14.055</v>
      </c>
      <c r="E35" s="6">
        <v>13.566</v>
      </c>
      <c r="F35" s="6">
        <v>0.509</v>
      </c>
      <c r="G35" s="6">
        <v>0.516</v>
      </c>
      <c r="H35" s="6">
        <v>0.931</v>
      </c>
      <c r="I35" s="6">
        <v>1.956</v>
      </c>
      <c r="J35" s="6">
        <v>0.207</v>
      </c>
      <c r="K35" s="6">
        <v>0.124</v>
      </c>
      <c r="L35" s="6">
        <v>1.735</v>
      </c>
      <c r="M35" s="6">
        <v>0.193</v>
      </c>
      <c r="N35" s="6">
        <v>2542.918</v>
      </c>
    </row>
    <row r="36">
      <c r="A36" s="5">
        <v>45915.10763888889</v>
      </c>
      <c r="B36" s="6">
        <v>9.891</v>
      </c>
      <c r="C36" s="6">
        <v>16.899</v>
      </c>
      <c r="D36" s="6">
        <v>14.245</v>
      </c>
      <c r="E36" s="6">
        <v>13.678</v>
      </c>
      <c r="F36" s="6">
        <v>0.51</v>
      </c>
      <c r="G36" s="6">
        <v>0.566</v>
      </c>
      <c r="H36" s="6">
        <v>0.894</v>
      </c>
      <c r="I36" s="6">
        <v>1.97</v>
      </c>
      <c r="J36" s="6">
        <v>0.208</v>
      </c>
      <c r="K36" s="6">
        <v>0.135</v>
      </c>
      <c r="L36" s="6">
        <v>1.748</v>
      </c>
      <c r="M36" s="6">
        <v>0.193</v>
      </c>
      <c r="N36" s="6">
        <v>2543.08</v>
      </c>
    </row>
    <row r="37">
      <c r="A37" s="5">
        <v>45915.11111111111</v>
      </c>
      <c r="B37" s="6">
        <v>9.828</v>
      </c>
      <c r="C37" s="6">
        <v>16.855</v>
      </c>
      <c r="D37" s="6">
        <v>14.081</v>
      </c>
      <c r="E37" s="6">
        <v>13.588</v>
      </c>
      <c r="F37" s="6">
        <v>0.522</v>
      </c>
      <c r="G37" s="6">
        <v>0.526</v>
      </c>
      <c r="H37" s="6">
        <v>0.925</v>
      </c>
      <c r="I37" s="6">
        <v>1.973</v>
      </c>
      <c r="J37" s="6">
        <v>0.213</v>
      </c>
      <c r="K37" s="6">
        <v>0.126</v>
      </c>
      <c r="L37" s="6">
        <v>1.737</v>
      </c>
      <c r="M37" s="6">
        <v>0.194</v>
      </c>
      <c r="N37" s="6">
        <v>2543.242</v>
      </c>
    </row>
    <row r="38">
      <c r="A38" s="5">
        <v>45915.114583333336</v>
      </c>
      <c r="B38" s="6">
        <v>9.899</v>
      </c>
      <c r="C38" s="6">
        <v>16.879</v>
      </c>
      <c r="D38" s="6">
        <v>13.997</v>
      </c>
      <c r="E38" s="6">
        <v>13.592</v>
      </c>
      <c r="F38" s="6">
        <v>0.547</v>
      </c>
      <c r="G38" s="6">
        <v>0.534</v>
      </c>
      <c r="H38" s="6">
        <v>0.905</v>
      </c>
      <c r="I38" s="6">
        <v>1.986</v>
      </c>
      <c r="J38" s="6">
        <v>0.222</v>
      </c>
      <c r="K38" s="6">
        <v>0.128</v>
      </c>
      <c r="L38" s="6">
        <v>1.741</v>
      </c>
      <c r="M38" s="6">
        <v>0.196</v>
      </c>
      <c r="N38" s="6">
        <v>2543.405</v>
      </c>
    </row>
    <row r="39">
      <c r="A39" s="5">
        <v>45915.118055555555</v>
      </c>
      <c r="B39" s="6">
        <v>9.91</v>
      </c>
      <c r="C39" s="6">
        <v>16.754</v>
      </c>
      <c r="D39" s="6">
        <v>14.003</v>
      </c>
      <c r="E39" s="6">
        <v>13.556</v>
      </c>
      <c r="F39" s="6">
        <v>0.525</v>
      </c>
      <c r="G39" s="6">
        <v>0.538</v>
      </c>
      <c r="H39" s="6">
        <v>0.878</v>
      </c>
      <c r="I39" s="6">
        <v>1.941</v>
      </c>
      <c r="J39" s="6">
        <v>0.212</v>
      </c>
      <c r="K39" s="6">
        <v>0.129</v>
      </c>
      <c r="L39" s="6">
        <v>1.748</v>
      </c>
      <c r="M39" s="6">
        <v>0.192</v>
      </c>
      <c r="N39" s="6">
        <v>2543.567</v>
      </c>
    </row>
    <row r="40">
      <c r="A40" s="5">
        <v>45915.12152777778</v>
      </c>
      <c r="B40" s="6">
        <v>9.873</v>
      </c>
      <c r="C40" s="6">
        <v>16.776</v>
      </c>
      <c r="D40" s="6">
        <v>14.027</v>
      </c>
      <c r="E40" s="6">
        <v>13.559</v>
      </c>
      <c r="F40" s="6">
        <v>0.521</v>
      </c>
      <c r="G40" s="6">
        <v>0.531</v>
      </c>
      <c r="H40" s="6">
        <v>0.904</v>
      </c>
      <c r="I40" s="6">
        <v>1.956</v>
      </c>
      <c r="J40" s="6">
        <v>0.212</v>
      </c>
      <c r="K40" s="6">
        <v>0.128</v>
      </c>
      <c r="L40" s="6">
        <v>1.741</v>
      </c>
      <c r="M40" s="6">
        <v>0.193</v>
      </c>
      <c r="N40" s="6">
        <v>2543.73</v>
      </c>
    </row>
    <row r="41">
      <c r="A41" s="5">
        <v>45915.125</v>
      </c>
      <c r="B41" s="6">
        <v>9.799</v>
      </c>
      <c r="C41" s="6">
        <v>16.813</v>
      </c>
      <c r="D41" s="6">
        <v>13.955</v>
      </c>
      <c r="E41" s="6">
        <v>13.522</v>
      </c>
      <c r="F41" s="6">
        <v>0.553</v>
      </c>
      <c r="G41" s="6">
        <v>0.543</v>
      </c>
      <c r="H41" s="6">
        <v>0.9</v>
      </c>
      <c r="I41" s="6">
        <v>1.996</v>
      </c>
      <c r="J41" s="6">
        <v>0.227</v>
      </c>
      <c r="K41" s="6">
        <v>0.13</v>
      </c>
      <c r="L41" s="6">
        <v>1.741</v>
      </c>
      <c r="M41" s="6">
        <v>0.198</v>
      </c>
      <c r="N41" s="6">
        <v>2543.895</v>
      </c>
    </row>
    <row r="42">
      <c r="A42" s="5">
        <v>45915.12847222222</v>
      </c>
      <c r="B42" s="6">
        <v>9.882</v>
      </c>
      <c r="C42" s="6">
        <v>16.8</v>
      </c>
      <c r="D42" s="6">
        <v>14.11</v>
      </c>
      <c r="E42" s="6">
        <v>13.597</v>
      </c>
      <c r="F42" s="6">
        <v>0.513</v>
      </c>
      <c r="G42" s="6">
        <v>0.545</v>
      </c>
      <c r="H42" s="6">
        <v>0.895</v>
      </c>
      <c r="I42" s="6">
        <v>1.953</v>
      </c>
      <c r="J42" s="6">
        <v>0.209</v>
      </c>
      <c r="K42" s="6">
        <v>0.131</v>
      </c>
      <c r="L42" s="6">
        <v>1.746</v>
      </c>
      <c r="M42" s="6">
        <v>0.193</v>
      </c>
      <c r="N42" s="6">
        <v>2544.06</v>
      </c>
    </row>
    <row r="43">
      <c r="A43" s="5">
        <v>45915.131944444445</v>
      </c>
      <c r="B43" s="6">
        <v>9.971</v>
      </c>
      <c r="C43" s="6">
        <v>16.753</v>
      </c>
      <c r="D43" s="6">
        <v>13.959</v>
      </c>
      <c r="E43" s="6">
        <v>13.561</v>
      </c>
      <c r="F43" s="6">
        <v>0.546</v>
      </c>
      <c r="G43" s="6">
        <v>0.525</v>
      </c>
      <c r="H43" s="6">
        <v>0.874</v>
      </c>
      <c r="I43" s="6">
        <v>1.945</v>
      </c>
      <c r="J43" s="6">
        <v>0.22</v>
      </c>
      <c r="K43" s="6">
        <v>0.127</v>
      </c>
      <c r="L43" s="6">
        <v>1.749</v>
      </c>
      <c r="M43" s="6">
        <v>0.192</v>
      </c>
      <c r="N43" s="6">
        <v>2544.22</v>
      </c>
    </row>
    <row r="44">
      <c r="A44" s="5">
        <v>45915.135416666664</v>
      </c>
      <c r="B44" s="6">
        <v>10.109</v>
      </c>
      <c r="C44" s="6">
        <v>16.85</v>
      </c>
      <c r="D44" s="6">
        <v>14.165</v>
      </c>
      <c r="E44" s="6">
        <v>13.708</v>
      </c>
      <c r="F44" s="6">
        <v>0.506</v>
      </c>
      <c r="G44" s="6">
        <v>0.495</v>
      </c>
      <c r="H44" s="6">
        <v>0.887</v>
      </c>
      <c r="I44" s="6">
        <v>1.888</v>
      </c>
      <c r="J44" s="6">
        <v>0.201</v>
      </c>
      <c r="K44" s="6">
        <v>0.119</v>
      </c>
      <c r="L44" s="6">
        <v>1.749</v>
      </c>
      <c r="M44" s="6">
        <v>0.185</v>
      </c>
      <c r="N44" s="6">
        <v>2544.381</v>
      </c>
    </row>
    <row r="45">
      <c r="A45" s="5">
        <v>45915.13888888889</v>
      </c>
      <c r="B45" s="6">
        <v>9.945</v>
      </c>
      <c r="C45" s="6">
        <v>16.815</v>
      </c>
      <c r="D45" s="6">
        <v>14.214</v>
      </c>
      <c r="E45" s="6">
        <v>13.658</v>
      </c>
      <c r="F45" s="6">
        <v>0.496</v>
      </c>
      <c r="G45" s="6">
        <v>0.531</v>
      </c>
      <c r="H45" s="6">
        <v>0.897</v>
      </c>
      <c r="I45" s="6">
        <v>1.924</v>
      </c>
      <c r="J45" s="6">
        <v>0.201</v>
      </c>
      <c r="K45" s="6">
        <v>0.127</v>
      </c>
      <c r="L45" s="6">
        <v>1.747</v>
      </c>
      <c r="M45" s="6">
        <v>0.189</v>
      </c>
      <c r="N45" s="6">
        <v>2544.543</v>
      </c>
    </row>
    <row r="46">
      <c r="A46" s="5">
        <v>45915.14236111111</v>
      </c>
      <c r="B46" s="6">
        <v>9.932</v>
      </c>
      <c r="C46" s="6">
        <v>16.76</v>
      </c>
      <c r="D46" s="6">
        <v>14.075</v>
      </c>
      <c r="E46" s="6">
        <v>13.589</v>
      </c>
      <c r="F46" s="6">
        <v>0.521</v>
      </c>
      <c r="G46" s="6">
        <v>0.544</v>
      </c>
      <c r="H46" s="6">
        <v>0.88</v>
      </c>
      <c r="I46" s="6">
        <v>1.945</v>
      </c>
      <c r="J46" s="6">
        <v>0.211</v>
      </c>
      <c r="K46" s="6">
        <v>0.131</v>
      </c>
      <c r="L46" s="6">
        <v>1.749</v>
      </c>
      <c r="M46" s="6">
        <v>0.192</v>
      </c>
      <c r="N46" s="6">
        <v>2544.706</v>
      </c>
    </row>
    <row r="47">
      <c r="A47" s="5">
        <v>45915.146527777775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2544.872</v>
      </c>
    </row>
    <row r="48">
      <c r="A48" s="5">
        <v>45915.149305555555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2544.872</v>
      </c>
    </row>
    <row r="49">
      <c r="A49" s="5">
        <v>45915.15277777778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2544.872</v>
      </c>
    </row>
    <row r="50">
      <c r="A50" s="5">
        <v>45915.15625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2544.872</v>
      </c>
    </row>
    <row r="51">
      <c r="A51" s="5">
        <v>45915.15972222222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2544.872</v>
      </c>
    </row>
    <row r="52">
      <c r="A52" s="5">
        <v>45915.163194444445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2544.872</v>
      </c>
    </row>
    <row r="53">
      <c r="A53" s="5">
        <v>45915.166666666664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2544.872</v>
      </c>
    </row>
    <row r="54">
      <c r="A54" s="5">
        <v>45915.17013888889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2544.872</v>
      </c>
    </row>
    <row r="55">
      <c r="A55" s="5">
        <v>45915.17361111111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2544.872</v>
      </c>
    </row>
    <row r="56">
      <c r="A56" s="5">
        <v>45915.177083333336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2544.872</v>
      </c>
    </row>
    <row r="57">
      <c r="A57" s="5">
        <v>45915.180555555555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2544.872</v>
      </c>
    </row>
    <row r="58">
      <c r="A58" s="5">
        <v>45915.18402777778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2544.872</v>
      </c>
    </row>
    <row r="59">
      <c r="A59" s="5">
        <v>45915.1875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2544.872</v>
      </c>
    </row>
    <row r="60">
      <c r="A60" s="5">
        <v>45915.19097222222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2544.872</v>
      </c>
    </row>
    <row r="61">
      <c r="A61" s="5">
        <v>45915.194444444445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2544.872</v>
      </c>
    </row>
    <row r="62">
      <c r="A62" s="5">
        <v>45915.197916666664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2544.961</v>
      </c>
    </row>
    <row r="63">
      <c r="A63" s="5">
        <v>45915.20138888889</v>
      </c>
      <c r="B63" s="6">
        <v>0.0</v>
      </c>
      <c r="C63" s="6">
        <v>4.798</v>
      </c>
      <c r="D63" s="6">
        <v>4.865</v>
      </c>
      <c r="E63" s="6">
        <v>3.221</v>
      </c>
      <c r="F63" s="6">
        <v>0.0</v>
      </c>
      <c r="G63" s="6">
        <v>0.592</v>
      </c>
      <c r="H63" s="6">
        <v>0.57</v>
      </c>
      <c r="I63" s="6">
        <v>1.162</v>
      </c>
      <c r="J63" s="6">
        <v>0.0</v>
      </c>
      <c r="K63" s="6">
        <v>0.504</v>
      </c>
      <c r="L63" s="6">
        <v>1.524</v>
      </c>
      <c r="M63" s="6">
        <v>0.49</v>
      </c>
      <c r="N63" s="6">
        <v>2544.997</v>
      </c>
    </row>
    <row r="64">
      <c r="A64" s="5">
        <v>45915.20486111111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2545.05</v>
      </c>
    </row>
    <row r="65">
      <c r="A65" s="5">
        <v>45915.208333333336</v>
      </c>
      <c r="B65" s="6">
        <v>0.0</v>
      </c>
      <c r="C65" s="6">
        <v>4.698</v>
      </c>
      <c r="D65" s="6">
        <v>4.77</v>
      </c>
      <c r="E65" s="6">
        <v>3.156</v>
      </c>
      <c r="F65" s="6">
        <v>0.0</v>
      </c>
      <c r="G65" s="6">
        <v>0.565</v>
      </c>
      <c r="H65" s="6">
        <v>0.575</v>
      </c>
      <c r="I65" s="6">
        <v>1.14</v>
      </c>
      <c r="J65" s="6">
        <v>0.0</v>
      </c>
      <c r="K65" s="6">
        <v>0.492</v>
      </c>
      <c r="L65" s="6">
        <v>1.51</v>
      </c>
      <c r="M65" s="6">
        <v>0.491</v>
      </c>
      <c r="N65" s="6">
        <v>2545.13</v>
      </c>
    </row>
    <row r="66">
      <c r="A66" s="5">
        <v>45915.211805555555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2545.168</v>
      </c>
    </row>
    <row r="67">
      <c r="A67" s="5">
        <v>45915.21527777778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2545.228</v>
      </c>
    </row>
    <row r="68">
      <c r="A68" s="5">
        <v>45915.21875</v>
      </c>
      <c r="B68" s="6">
        <v>0.0</v>
      </c>
      <c r="C68" s="6">
        <v>4.689</v>
      </c>
      <c r="D68" s="6">
        <v>4.76</v>
      </c>
      <c r="E68" s="6">
        <v>3.15</v>
      </c>
      <c r="F68" s="6">
        <v>0.0</v>
      </c>
      <c r="G68" s="6">
        <v>0.56</v>
      </c>
      <c r="H68" s="6">
        <v>0.57</v>
      </c>
      <c r="I68" s="6">
        <v>1.13</v>
      </c>
      <c r="J68" s="6">
        <v>0.0</v>
      </c>
      <c r="K68" s="6">
        <v>0.492</v>
      </c>
      <c r="L68" s="6">
        <v>1.512</v>
      </c>
      <c r="M68" s="6">
        <v>0.49</v>
      </c>
      <c r="N68" s="6">
        <v>2545.298</v>
      </c>
    </row>
    <row r="69">
      <c r="A69" s="5">
        <v>45915.22222222222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2545.346</v>
      </c>
    </row>
    <row r="70">
      <c r="A70" s="5">
        <v>45915.225694444445</v>
      </c>
      <c r="B70" s="6">
        <v>12.871</v>
      </c>
      <c r="C70" s="6">
        <v>23.583</v>
      </c>
      <c r="D70" s="6">
        <v>18.515</v>
      </c>
      <c r="E70" s="6">
        <v>18.323</v>
      </c>
      <c r="F70" s="6">
        <v>0.882</v>
      </c>
      <c r="G70" s="6">
        <v>0.644</v>
      </c>
      <c r="H70" s="6">
        <v>1.418</v>
      </c>
      <c r="I70" s="6">
        <v>2.944</v>
      </c>
      <c r="J70" s="6">
        <v>0.281</v>
      </c>
      <c r="K70" s="6">
        <v>0.113</v>
      </c>
      <c r="L70" s="6">
        <v>1.686</v>
      </c>
      <c r="M70" s="6">
        <v>0.22</v>
      </c>
      <c r="N70" s="6">
        <v>2545.524</v>
      </c>
    </row>
    <row r="71">
      <c r="A71" s="5">
        <v>45915.229166666664</v>
      </c>
      <c r="B71" s="6">
        <v>12.791</v>
      </c>
      <c r="C71" s="6">
        <v>23.751</v>
      </c>
      <c r="D71" s="6">
        <v>18.453</v>
      </c>
      <c r="E71" s="6">
        <v>18.331</v>
      </c>
      <c r="F71" s="6">
        <v>0.921</v>
      </c>
      <c r="G71" s="6">
        <v>0.655</v>
      </c>
      <c r="H71" s="6">
        <v>1.449</v>
      </c>
      <c r="I71" s="6">
        <v>3.025</v>
      </c>
      <c r="J71" s="6">
        <v>0.295</v>
      </c>
      <c r="K71" s="6">
        <v>0.114</v>
      </c>
      <c r="L71" s="6">
        <v>1.679</v>
      </c>
      <c r="M71" s="6">
        <v>0.226</v>
      </c>
      <c r="N71" s="6">
        <v>2545.772</v>
      </c>
    </row>
    <row r="72">
      <c r="A72" s="5">
        <v>45915.23263888889</v>
      </c>
      <c r="B72" s="6">
        <v>12.511</v>
      </c>
      <c r="C72" s="6">
        <v>23.61</v>
      </c>
      <c r="D72" s="6">
        <v>18.394</v>
      </c>
      <c r="E72" s="6">
        <v>18.172</v>
      </c>
      <c r="F72" s="6">
        <v>0.914</v>
      </c>
      <c r="G72" s="6">
        <v>0.68</v>
      </c>
      <c r="H72" s="6">
        <v>1.468</v>
      </c>
      <c r="I72" s="6">
        <v>3.062</v>
      </c>
      <c r="J72" s="6">
        <v>0.3</v>
      </c>
      <c r="K72" s="6">
        <v>0.119</v>
      </c>
      <c r="L72" s="6">
        <v>1.673</v>
      </c>
      <c r="M72" s="6">
        <v>0.231</v>
      </c>
      <c r="N72" s="6">
        <v>2546.026</v>
      </c>
    </row>
    <row r="73">
      <c r="A73" s="5">
        <v>45915.23611111111</v>
      </c>
      <c r="B73" s="6">
        <v>12.495</v>
      </c>
      <c r="C73" s="6">
        <v>23.617</v>
      </c>
      <c r="D73" s="6">
        <v>18.295</v>
      </c>
      <c r="E73" s="6">
        <v>18.135</v>
      </c>
      <c r="F73" s="6">
        <v>0.924</v>
      </c>
      <c r="G73" s="6">
        <v>0.67</v>
      </c>
      <c r="H73" s="6">
        <v>1.463</v>
      </c>
      <c r="I73" s="6">
        <v>3.057</v>
      </c>
      <c r="J73" s="6">
        <v>0.305</v>
      </c>
      <c r="K73" s="6">
        <v>0.117</v>
      </c>
      <c r="L73" s="6">
        <v>1.671</v>
      </c>
      <c r="M73" s="6">
        <v>0.232</v>
      </c>
      <c r="N73" s="6">
        <v>2546.281</v>
      </c>
    </row>
    <row r="74">
      <c r="A74" s="5">
        <v>45915.239583333336</v>
      </c>
      <c r="B74" s="6">
        <v>12.599</v>
      </c>
      <c r="C74" s="6">
        <v>23.49</v>
      </c>
      <c r="D74" s="6">
        <v>18.256</v>
      </c>
      <c r="E74" s="6">
        <v>18.115</v>
      </c>
      <c r="F74" s="6">
        <v>0.916</v>
      </c>
      <c r="G74" s="6">
        <v>0.654</v>
      </c>
      <c r="H74" s="6">
        <v>1.435</v>
      </c>
      <c r="I74" s="6">
        <v>3.005</v>
      </c>
      <c r="J74" s="6">
        <v>0.299</v>
      </c>
      <c r="K74" s="6">
        <v>0.115</v>
      </c>
      <c r="L74" s="6">
        <v>1.677</v>
      </c>
      <c r="M74" s="6">
        <v>0.228</v>
      </c>
      <c r="N74" s="6">
        <v>2546.531</v>
      </c>
    </row>
    <row r="75">
      <c r="A75" s="5">
        <v>45915.243055555555</v>
      </c>
      <c r="B75" s="6">
        <v>12.572</v>
      </c>
      <c r="C75" s="6">
        <v>23.585</v>
      </c>
      <c r="D75" s="6">
        <v>18.4</v>
      </c>
      <c r="E75" s="6">
        <v>18.186</v>
      </c>
      <c r="F75" s="6">
        <v>0.892</v>
      </c>
      <c r="G75" s="6">
        <v>0.651</v>
      </c>
      <c r="H75" s="6">
        <v>1.458</v>
      </c>
      <c r="I75" s="6">
        <v>3.001</v>
      </c>
      <c r="J75" s="6">
        <v>0.292</v>
      </c>
      <c r="K75" s="6">
        <v>0.114</v>
      </c>
      <c r="L75" s="6">
        <v>1.674</v>
      </c>
      <c r="M75" s="6">
        <v>0.227</v>
      </c>
      <c r="N75" s="6">
        <v>2546.781</v>
      </c>
    </row>
    <row r="76">
      <c r="A76" s="5">
        <v>45915.24652777778</v>
      </c>
      <c r="B76" s="6">
        <v>12.643</v>
      </c>
      <c r="C76" s="6">
        <v>23.58</v>
      </c>
      <c r="D76" s="6">
        <v>18.337</v>
      </c>
      <c r="E76" s="6">
        <v>18.187</v>
      </c>
      <c r="F76" s="6">
        <v>0.897</v>
      </c>
      <c r="G76" s="6">
        <v>0.639</v>
      </c>
      <c r="H76" s="6">
        <v>1.445</v>
      </c>
      <c r="I76" s="6">
        <v>2.981</v>
      </c>
      <c r="J76" s="6">
        <v>0.293</v>
      </c>
      <c r="K76" s="6">
        <v>0.112</v>
      </c>
      <c r="L76" s="6">
        <v>1.676</v>
      </c>
      <c r="M76" s="6">
        <v>0.225</v>
      </c>
      <c r="N76" s="6">
        <v>2547.03</v>
      </c>
    </row>
    <row r="77">
      <c r="A77" s="5">
        <v>45915.25</v>
      </c>
      <c r="B77" s="6">
        <v>12.584</v>
      </c>
      <c r="C77" s="6">
        <v>23.486</v>
      </c>
      <c r="D77" s="6">
        <v>18.348</v>
      </c>
      <c r="E77" s="6">
        <v>18.139</v>
      </c>
      <c r="F77" s="6">
        <v>0.878</v>
      </c>
      <c r="G77" s="6">
        <v>0.647</v>
      </c>
      <c r="H77" s="6">
        <v>1.449</v>
      </c>
      <c r="I77" s="6">
        <v>2.974</v>
      </c>
      <c r="J77" s="6">
        <v>0.289</v>
      </c>
      <c r="K77" s="6">
        <v>0.114</v>
      </c>
      <c r="L77" s="6">
        <v>1.675</v>
      </c>
      <c r="M77" s="6">
        <v>0.226</v>
      </c>
      <c r="N77" s="6">
        <v>2547.28</v>
      </c>
    </row>
    <row r="78">
      <c r="A78" s="5">
        <v>45915.25347222222</v>
      </c>
      <c r="B78" s="6">
        <v>12.552</v>
      </c>
      <c r="C78" s="6">
        <v>23.365</v>
      </c>
      <c r="D78" s="6">
        <v>18.233</v>
      </c>
      <c r="E78" s="6">
        <v>18.05</v>
      </c>
      <c r="F78" s="6">
        <v>0.895</v>
      </c>
      <c r="G78" s="6">
        <v>0.668</v>
      </c>
      <c r="H78" s="6">
        <v>1.405</v>
      </c>
      <c r="I78" s="6">
        <v>2.968</v>
      </c>
      <c r="J78" s="6">
        <v>0.296</v>
      </c>
      <c r="K78" s="6">
        <v>0.119</v>
      </c>
      <c r="L78" s="6">
        <v>1.681</v>
      </c>
      <c r="M78" s="6">
        <v>0.227</v>
      </c>
      <c r="N78" s="6">
        <v>2547.526</v>
      </c>
    </row>
    <row r="79">
      <c r="A79" s="5">
        <v>45915.256944444445</v>
      </c>
      <c r="B79" s="6">
        <v>12.418</v>
      </c>
      <c r="C79" s="6">
        <v>23.158</v>
      </c>
      <c r="D79" s="6">
        <v>18.122</v>
      </c>
      <c r="E79" s="6">
        <v>17.899</v>
      </c>
      <c r="F79" s="6">
        <v>0.878</v>
      </c>
      <c r="G79" s="6">
        <v>0.672</v>
      </c>
      <c r="H79" s="6">
        <v>1.41</v>
      </c>
      <c r="I79" s="6">
        <v>2.96</v>
      </c>
      <c r="J79" s="6">
        <v>0.294</v>
      </c>
      <c r="K79" s="6">
        <v>0.121</v>
      </c>
      <c r="L79" s="6">
        <v>1.678</v>
      </c>
      <c r="M79" s="6">
        <v>0.229</v>
      </c>
      <c r="N79" s="6">
        <v>2547.775</v>
      </c>
    </row>
    <row r="80">
      <c r="A80" s="5">
        <v>45915.260416666664</v>
      </c>
      <c r="B80" s="6">
        <v>12.384</v>
      </c>
      <c r="C80" s="6">
        <v>23.2</v>
      </c>
      <c r="D80" s="6">
        <v>18.202</v>
      </c>
      <c r="E80" s="6">
        <v>17.928</v>
      </c>
      <c r="F80" s="6">
        <v>0.861</v>
      </c>
      <c r="G80" s="6">
        <v>0.675</v>
      </c>
      <c r="H80" s="6">
        <v>1.415</v>
      </c>
      <c r="I80" s="6">
        <v>2.951</v>
      </c>
      <c r="J80" s="6">
        <v>0.29</v>
      </c>
      <c r="K80" s="6">
        <v>0.122</v>
      </c>
      <c r="L80" s="6">
        <v>1.677</v>
      </c>
      <c r="M80" s="6">
        <v>0.229</v>
      </c>
      <c r="N80" s="6">
        <v>2548.02</v>
      </c>
    </row>
    <row r="81">
      <c r="A81" s="5">
        <v>45915.26388888889</v>
      </c>
      <c r="B81" s="6">
        <v>12.352</v>
      </c>
      <c r="C81" s="6">
        <v>23.091</v>
      </c>
      <c r="D81" s="6">
        <v>18.066</v>
      </c>
      <c r="E81" s="6">
        <v>17.836</v>
      </c>
      <c r="F81" s="6">
        <v>0.863</v>
      </c>
      <c r="G81" s="6">
        <v>0.658</v>
      </c>
      <c r="H81" s="6">
        <v>1.409</v>
      </c>
      <c r="I81" s="6">
        <v>2.93</v>
      </c>
      <c r="J81" s="6">
        <v>0.292</v>
      </c>
      <c r="K81" s="6">
        <v>0.119</v>
      </c>
      <c r="L81" s="6">
        <v>1.675</v>
      </c>
      <c r="M81" s="6">
        <v>0.229</v>
      </c>
      <c r="N81" s="6">
        <v>2548.264</v>
      </c>
    </row>
    <row r="82">
      <c r="A82" s="5">
        <v>45915.26736111111</v>
      </c>
      <c r="B82" s="6">
        <v>12.684</v>
      </c>
      <c r="C82" s="6">
        <v>23.611</v>
      </c>
      <c r="D82" s="6">
        <v>18.487</v>
      </c>
      <c r="E82" s="6">
        <v>18.26</v>
      </c>
      <c r="F82" s="6">
        <v>0.9</v>
      </c>
      <c r="G82" s="6">
        <v>0.686</v>
      </c>
      <c r="H82" s="6">
        <v>1.466</v>
      </c>
      <c r="I82" s="6">
        <v>3.052</v>
      </c>
      <c r="J82" s="6">
        <v>0.29</v>
      </c>
      <c r="K82" s="6">
        <v>0.119</v>
      </c>
      <c r="L82" s="6">
        <v>1.677</v>
      </c>
      <c r="M82" s="6">
        <v>0.228</v>
      </c>
      <c r="N82" s="6">
        <v>2548.511</v>
      </c>
    </row>
    <row r="83">
      <c r="A83" s="5">
        <v>45915.270833333336</v>
      </c>
      <c r="B83" s="6">
        <v>12.597</v>
      </c>
      <c r="C83" s="6">
        <v>23.543</v>
      </c>
      <c r="D83" s="6">
        <v>18.475</v>
      </c>
      <c r="E83" s="6">
        <v>18.205</v>
      </c>
      <c r="F83" s="6">
        <v>0.893</v>
      </c>
      <c r="G83" s="6">
        <v>0.686</v>
      </c>
      <c r="H83" s="6">
        <v>1.47</v>
      </c>
      <c r="I83" s="6">
        <v>3.049</v>
      </c>
      <c r="J83" s="6">
        <v>0.291</v>
      </c>
      <c r="K83" s="6">
        <v>0.12</v>
      </c>
      <c r="L83" s="6">
        <v>1.676</v>
      </c>
      <c r="M83" s="6">
        <v>0.229</v>
      </c>
      <c r="N83" s="6">
        <v>2548.766</v>
      </c>
    </row>
    <row r="84">
      <c r="A84" s="5">
        <v>45915.274305555555</v>
      </c>
      <c r="B84" s="6">
        <v>12.549</v>
      </c>
      <c r="C84" s="6">
        <v>23.551</v>
      </c>
      <c r="D84" s="6">
        <v>18.498</v>
      </c>
      <c r="E84" s="6">
        <v>18.199</v>
      </c>
      <c r="F84" s="6">
        <v>0.881</v>
      </c>
      <c r="G84" s="6">
        <v>0.705</v>
      </c>
      <c r="H84" s="6">
        <v>1.48</v>
      </c>
      <c r="I84" s="6">
        <v>3.066</v>
      </c>
      <c r="J84" s="6">
        <v>0.289</v>
      </c>
      <c r="K84" s="6">
        <v>0.123</v>
      </c>
      <c r="L84" s="6">
        <v>1.673</v>
      </c>
      <c r="M84" s="6">
        <v>0.23</v>
      </c>
      <c r="N84" s="6">
        <v>2549.022</v>
      </c>
    </row>
    <row r="85">
      <c r="A85" s="5">
        <v>45915.27777777778</v>
      </c>
      <c r="B85" s="6">
        <v>12.629</v>
      </c>
      <c r="C85" s="6">
        <v>23.741</v>
      </c>
      <c r="D85" s="6">
        <v>18.669</v>
      </c>
      <c r="E85" s="6">
        <v>18.346</v>
      </c>
      <c r="F85" s="6">
        <v>0.894</v>
      </c>
      <c r="G85" s="6">
        <v>0.75</v>
      </c>
      <c r="H85" s="6">
        <v>1.483</v>
      </c>
      <c r="I85" s="6">
        <v>3.127</v>
      </c>
      <c r="J85" s="6">
        <v>0.289</v>
      </c>
      <c r="K85" s="6">
        <v>0.129</v>
      </c>
      <c r="L85" s="6">
        <v>1.678</v>
      </c>
      <c r="M85" s="6">
        <v>0.232</v>
      </c>
      <c r="N85" s="6">
        <v>2549.282</v>
      </c>
    </row>
    <row r="86">
      <c r="A86" s="5">
        <v>45915.28125</v>
      </c>
      <c r="B86" s="6">
        <v>12.694</v>
      </c>
      <c r="C86" s="6">
        <v>23.662</v>
      </c>
      <c r="D86" s="6">
        <v>18.498</v>
      </c>
      <c r="E86" s="6">
        <v>18.285</v>
      </c>
      <c r="F86" s="6">
        <v>0.907</v>
      </c>
      <c r="G86" s="6">
        <v>0.707</v>
      </c>
      <c r="H86" s="6">
        <v>1.487</v>
      </c>
      <c r="I86" s="6">
        <v>3.101</v>
      </c>
      <c r="J86" s="6">
        <v>0.292</v>
      </c>
      <c r="K86" s="6">
        <v>0.122</v>
      </c>
      <c r="L86" s="6">
        <v>1.674</v>
      </c>
      <c r="M86" s="6">
        <v>0.231</v>
      </c>
      <c r="N86" s="6">
        <v>2549.541</v>
      </c>
    </row>
    <row r="87">
      <c r="A87" s="5">
        <v>45915.28472222222</v>
      </c>
      <c r="B87" s="6">
        <v>12.689</v>
      </c>
      <c r="C87" s="6">
        <v>23.711</v>
      </c>
      <c r="D87" s="6">
        <v>18.5</v>
      </c>
      <c r="E87" s="6">
        <v>18.3</v>
      </c>
      <c r="F87" s="6">
        <v>0.925</v>
      </c>
      <c r="G87" s="6">
        <v>0.717</v>
      </c>
      <c r="H87" s="6">
        <v>1.482</v>
      </c>
      <c r="I87" s="6">
        <v>3.124</v>
      </c>
      <c r="J87" s="6">
        <v>0.299</v>
      </c>
      <c r="K87" s="6">
        <v>0.124</v>
      </c>
      <c r="L87" s="6">
        <v>1.675</v>
      </c>
      <c r="M87" s="6">
        <v>0.232</v>
      </c>
      <c r="N87" s="6">
        <v>2549.8</v>
      </c>
    </row>
    <row r="88">
      <c r="A88" s="5">
        <v>45915.288194444445</v>
      </c>
      <c r="B88" s="6">
        <v>12.647</v>
      </c>
      <c r="C88" s="6">
        <v>23.605</v>
      </c>
      <c r="D88" s="6">
        <v>18.43</v>
      </c>
      <c r="E88" s="6">
        <v>18.227</v>
      </c>
      <c r="F88" s="6">
        <v>0.91</v>
      </c>
      <c r="G88" s="6">
        <v>0.713</v>
      </c>
      <c r="H88" s="6">
        <v>1.469</v>
      </c>
      <c r="I88" s="6">
        <v>3.092</v>
      </c>
      <c r="J88" s="6">
        <v>0.295</v>
      </c>
      <c r="K88" s="6">
        <v>0.124</v>
      </c>
      <c r="L88" s="6">
        <v>1.676</v>
      </c>
      <c r="M88" s="6">
        <v>0.231</v>
      </c>
      <c r="N88" s="6">
        <v>2550.059</v>
      </c>
    </row>
    <row r="89">
      <c r="A89" s="5">
        <v>45915.291666666664</v>
      </c>
      <c r="B89" s="6">
        <v>12.578</v>
      </c>
      <c r="C89" s="6">
        <v>23.684</v>
      </c>
      <c r="D89" s="6">
        <v>18.42</v>
      </c>
      <c r="E89" s="6">
        <v>18.227</v>
      </c>
      <c r="F89" s="6">
        <v>0.922</v>
      </c>
      <c r="G89" s="6">
        <v>0.698</v>
      </c>
      <c r="H89" s="6">
        <v>1.5</v>
      </c>
      <c r="I89" s="6">
        <v>3.12</v>
      </c>
      <c r="J89" s="6">
        <v>0.301</v>
      </c>
      <c r="K89" s="6">
        <v>0.121</v>
      </c>
      <c r="L89" s="6">
        <v>1.67</v>
      </c>
      <c r="M89" s="6">
        <v>0.233</v>
      </c>
      <c r="N89" s="6">
        <v>2550.318</v>
      </c>
    </row>
    <row r="90">
      <c r="A90" s="5">
        <v>45915.29513888889</v>
      </c>
      <c r="B90" s="6">
        <v>12.645</v>
      </c>
      <c r="C90" s="6">
        <v>23.652</v>
      </c>
      <c r="D90" s="6">
        <v>18.417</v>
      </c>
      <c r="E90" s="6">
        <v>18.238</v>
      </c>
      <c r="F90" s="6">
        <v>0.926</v>
      </c>
      <c r="G90" s="6">
        <v>0.695</v>
      </c>
      <c r="H90" s="6">
        <v>1.503</v>
      </c>
      <c r="I90" s="6">
        <v>3.124</v>
      </c>
      <c r="J90" s="6">
        <v>0.3</v>
      </c>
      <c r="K90" s="6">
        <v>0.121</v>
      </c>
      <c r="L90" s="6">
        <v>1.669</v>
      </c>
      <c r="M90" s="6">
        <v>0.233</v>
      </c>
      <c r="N90" s="6">
        <v>2550.577</v>
      </c>
    </row>
    <row r="91">
      <c r="A91" s="5">
        <v>45915.29861111111</v>
      </c>
      <c r="B91" s="6">
        <v>12.74</v>
      </c>
      <c r="C91" s="6">
        <v>23.708</v>
      </c>
      <c r="D91" s="6">
        <v>18.459</v>
      </c>
      <c r="E91" s="6">
        <v>18.302</v>
      </c>
      <c r="F91" s="6">
        <v>0.917</v>
      </c>
      <c r="G91" s="6">
        <v>0.671</v>
      </c>
      <c r="H91" s="6">
        <v>1.488</v>
      </c>
      <c r="I91" s="6">
        <v>3.076</v>
      </c>
      <c r="J91" s="6">
        <v>0.295</v>
      </c>
      <c r="K91" s="6">
        <v>0.116</v>
      </c>
      <c r="L91" s="6">
        <v>1.673</v>
      </c>
      <c r="M91" s="6">
        <v>0.229</v>
      </c>
      <c r="N91" s="6">
        <v>2550.833</v>
      </c>
    </row>
    <row r="92">
      <c r="A92" s="5">
        <v>45915.302083333336</v>
      </c>
      <c r="B92" s="6">
        <v>12.701</v>
      </c>
      <c r="C92" s="6">
        <v>23.628</v>
      </c>
      <c r="D92" s="6">
        <v>18.465</v>
      </c>
      <c r="E92" s="6">
        <v>18.264</v>
      </c>
      <c r="F92" s="6">
        <v>0.904</v>
      </c>
      <c r="G92" s="6">
        <v>0.672</v>
      </c>
      <c r="H92" s="6">
        <v>1.489</v>
      </c>
      <c r="I92" s="6">
        <v>3.065</v>
      </c>
      <c r="J92" s="6">
        <v>0.292</v>
      </c>
      <c r="K92" s="6">
        <v>0.117</v>
      </c>
      <c r="L92" s="6">
        <v>1.673</v>
      </c>
      <c r="M92" s="6">
        <v>0.228</v>
      </c>
      <c r="N92" s="6">
        <v>2551.09</v>
      </c>
    </row>
    <row r="93">
      <c r="A93" s="5">
        <v>45915.305555555555</v>
      </c>
      <c r="B93" s="6">
        <v>12.689</v>
      </c>
      <c r="C93" s="6">
        <v>23.651</v>
      </c>
      <c r="D93" s="6">
        <v>18.518</v>
      </c>
      <c r="E93" s="6">
        <v>18.286</v>
      </c>
      <c r="F93" s="6">
        <v>0.888</v>
      </c>
      <c r="G93" s="6">
        <v>0.664</v>
      </c>
      <c r="H93" s="6">
        <v>1.495</v>
      </c>
      <c r="I93" s="6">
        <v>3.047</v>
      </c>
      <c r="J93" s="6">
        <v>0.287</v>
      </c>
      <c r="K93" s="6">
        <v>0.115</v>
      </c>
      <c r="L93" s="6">
        <v>1.673</v>
      </c>
      <c r="M93" s="6">
        <v>0.227</v>
      </c>
      <c r="N93" s="6">
        <v>2551.347</v>
      </c>
    </row>
    <row r="94">
      <c r="A94" s="5">
        <v>45915.30902777778</v>
      </c>
      <c r="B94" s="6">
        <v>12.683</v>
      </c>
      <c r="C94" s="6">
        <v>23.733</v>
      </c>
      <c r="D94" s="6">
        <v>18.557</v>
      </c>
      <c r="E94" s="6">
        <v>18.324</v>
      </c>
      <c r="F94" s="6">
        <v>0.914</v>
      </c>
      <c r="G94" s="6">
        <v>0.7</v>
      </c>
      <c r="H94" s="6">
        <v>1.499</v>
      </c>
      <c r="I94" s="6">
        <v>3.113</v>
      </c>
      <c r="J94" s="6">
        <v>0.294</v>
      </c>
      <c r="K94" s="6">
        <v>0.121</v>
      </c>
      <c r="L94" s="6">
        <v>1.673</v>
      </c>
      <c r="M94" s="6">
        <v>0.231</v>
      </c>
      <c r="N94" s="6">
        <v>2551.603</v>
      </c>
    </row>
    <row r="95">
      <c r="A95" s="5">
        <v>45915.3125</v>
      </c>
      <c r="B95" s="6">
        <v>12.578</v>
      </c>
      <c r="C95" s="6">
        <v>23.589</v>
      </c>
      <c r="D95" s="6">
        <v>18.583</v>
      </c>
      <c r="E95" s="6">
        <v>18.25</v>
      </c>
      <c r="F95" s="6">
        <v>0.882</v>
      </c>
      <c r="G95" s="6">
        <v>0.716</v>
      </c>
      <c r="H95" s="6">
        <v>1.501</v>
      </c>
      <c r="I95" s="6">
        <v>3.099</v>
      </c>
      <c r="J95" s="6">
        <v>0.287</v>
      </c>
      <c r="K95" s="6">
        <v>0.124</v>
      </c>
      <c r="L95" s="6">
        <v>1.673</v>
      </c>
      <c r="M95" s="6">
        <v>0.231</v>
      </c>
      <c r="N95" s="6">
        <v>2551.862</v>
      </c>
    </row>
    <row r="96">
      <c r="A96" s="5">
        <v>45915.31597222222</v>
      </c>
      <c r="B96" s="6">
        <v>12.593</v>
      </c>
      <c r="C96" s="6">
        <v>23.737</v>
      </c>
      <c r="D96" s="6">
        <v>18.496</v>
      </c>
      <c r="E96" s="6">
        <v>18.275</v>
      </c>
      <c r="F96" s="6">
        <v>0.919</v>
      </c>
      <c r="G96" s="6">
        <v>0.712</v>
      </c>
      <c r="H96" s="6">
        <v>1.524</v>
      </c>
      <c r="I96" s="6">
        <v>3.155</v>
      </c>
      <c r="J96" s="6">
        <v>0.298</v>
      </c>
      <c r="K96" s="6">
        <v>0.123</v>
      </c>
      <c r="L96" s="6">
        <v>1.666</v>
      </c>
      <c r="M96" s="6">
        <v>0.235</v>
      </c>
      <c r="N96" s="6">
        <v>2552.123</v>
      </c>
    </row>
    <row r="97">
      <c r="A97" s="5">
        <v>45915.319444444445</v>
      </c>
      <c r="B97" s="6">
        <v>12.668</v>
      </c>
      <c r="C97" s="6">
        <v>23.603</v>
      </c>
      <c r="D97" s="6">
        <v>18.397</v>
      </c>
      <c r="E97" s="6">
        <v>18.222</v>
      </c>
      <c r="F97" s="6">
        <v>0.887</v>
      </c>
      <c r="G97" s="6">
        <v>0.652</v>
      </c>
      <c r="H97" s="6">
        <v>1.505</v>
      </c>
      <c r="I97" s="6">
        <v>3.044</v>
      </c>
      <c r="J97" s="6">
        <v>0.286</v>
      </c>
      <c r="K97" s="6">
        <v>0.113</v>
      </c>
      <c r="L97" s="6">
        <v>1.668</v>
      </c>
      <c r="M97" s="6">
        <v>0.227</v>
      </c>
      <c r="N97" s="6">
        <v>2552.381</v>
      </c>
    </row>
    <row r="98">
      <c r="A98" s="5">
        <v>45915.322916666664</v>
      </c>
      <c r="B98" s="6">
        <v>12.616</v>
      </c>
      <c r="C98" s="6">
        <v>23.805</v>
      </c>
      <c r="D98" s="6">
        <v>18.653</v>
      </c>
      <c r="E98" s="6">
        <v>18.358</v>
      </c>
      <c r="F98" s="6">
        <v>0.899</v>
      </c>
      <c r="G98" s="6">
        <v>0.716</v>
      </c>
      <c r="H98" s="6">
        <v>1.537</v>
      </c>
      <c r="I98" s="6">
        <v>3.152</v>
      </c>
      <c r="J98" s="6">
        <v>0.291</v>
      </c>
      <c r="K98" s="6">
        <v>0.123</v>
      </c>
      <c r="L98" s="6">
        <v>1.667</v>
      </c>
      <c r="M98" s="6">
        <v>0.233</v>
      </c>
      <c r="N98" s="6">
        <v>2552.642</v>
      </c>
    </row>
    <row r="99">
      <c r="A99" s="5">
        <v>45915.32638888889</v>
      </c>
      <c r="B99" s="6">
        <v>12.75</v>
      </c>
      <c r="C99" s="6">
        <v>23.809</v>
      </c>
      <c r="D99" s="6">
        <v>18.722</v>
      </c>
      <c r="E99" s="6">
        <v>18.427</v>
      </c>
      <c r="F99" s="6">
        <v>0.886</v>
      </c>
      <c r="G99" s="6">
        <v>0.714</v>
      </c>
      <c r="H99" s="6">
        <v>1.501</v>
      </c>
      <c r="I99" s="6">
        <v>3.101</v>
      </c>
      <c r="J99" s="6">
        <v>0.283</v>
      </c>
      <c r="K99" s="6">
        <v>0.122</v>
      </c>
      <c r="L99" s="6">
        <v>1.676</v>
      </c>
      <c r="M99" s="6">
        <v>0.228</v>
      </c>
      <c r="N99" s="6">
        <v>2552.901</v>
      </c>
    </row>
    <row r="100">
      <c r="A100" s="5">
        <v>45915.32986111111</v>
      </c>
      <c r="B100" s="6">
        <v>12.785</v>
      </c>
      <c r="C100" s="6">
        <v>23.728</v>
      </c>
      <c r="D100" s="6">
        <v>18.508</v>
      </c>
      <c r="E100" s="6">
        <v>18.34</v>
      </c>
      <c r="F100" s="6">
        <v>0.921</v>
      </c>
      <c r="G100" s="6">
        <v>0.694</v>
      </c>
      <c r="H100" s="6">
        <v>1.496</v>
      </c>
      <c r="I100" s="6">
        <v>3.111</v>
      </c>
      <c r="J100" s="6">
        <v>0.293</v>
      </c>
      <c r="K100" s="6">
        <v>0.119</v>
      </c>
      <c r="L100" s="6">
        <v>1.674</v>
      </c>
      <c r="M100" s="6">
        <v>0.23</v>
      </c>
      <c r="N100" s="6">
        <v>2553.159</v>
      </c>
    </row>
    <row r="101">
      <c r="A101" s="5">
        <v>45915.333333333336</v>
      </c>
      <c r="B101" s="6">
        <v>12.797</v>
      </c>
      <c r="C101" s="6">
        <v>23.867</v>
      </c>
      <c r="D101" s="6">
        <v>18.571</v>
      </c>
      <c r="E101" s="6">
        <v>18.412</v>
      </c>
      <c r="F101" s="6">
        <v>0.926</v>
      </c>
      <c r="G101" s="6">
        <v>0.698</v>
      </c>
      <c r="H101" s="6">
        <v>1.512</v>
      </c>
      <c r="I101" s="6">
        <v>3.136</v>
      </c>
      <c r="J101" s="6">
        <v>0.294</v>
      </c>
      <c r="K101" s="6">
        <v>0.119</v>
      </c>
      <c r="L101" s="6">
        <v>1.672</v>
      </c>
      <c r="M101" s="6">
        <v>0.23</v>
      </c>
      <c r="N101" s="6">
        <v>2553.419</v>
      </c>
    </row>
    <row r="102">
      <c r="A102" s="5">
        <v>45915.336805555555</v>
      </c>
      <c r="B102" s="6">
        <v>12.742</v>
      </c>
      <c r="C102" s="6">
        <v>23.995</v>
      </c>
      <c r="D102" s="6">
        <v>18.496</v>
      </c>
      <c r="E102" s="6">
        <v>18.411</v>
      </c>
      <c r="F102" s="6">
        <v>0.967</v>
      </c>
      <c r="G102" s="6">
        <v>0.684</v>
      </c>
      <c r="H102" s="6">
        <v>1.524</v>
      </c>
      <c r="I102" s="6">
        <v>3.175</v>
      </c>
      <c r="J102" s="6">
        <v>0.308</v>
      </c>
      <c r="K102" s="6">
        <v>0.116</v>
      </c>
      <c r="L102" s="6">
        <v>1.668</v>
      </c>
      <c r="M102" s="6">
        <v>0.233</v>
      </c>
      <c r="N102" s="6">
        <v>2553.682</v>
      </c>
    </row>
    <row r="103">
      <c r="A103" s="5">
        <v>45915.34027777778</v>
      </c>
      <c r="B103" s="6">
        <v>12.776</v>
      </c>
      <c r="C103" s="6">
        <v>23.825</v>
      </c>
      <c r="D103" s="6">
        <v>18.521</v>
      </c>
      <c r="E103" s="6">
        <v>18.374</v>
      </c>
      <c r="F103" s="6">
        <v>0.935</v>
      </c>
      <c r="G103" s="6">
        <v>0.689</v>
      </c>
      <c r="H103" s="6">
        <v>1.514</v>
      </c>
      <c r="I103" s="6">
        <v>3.138</v>
      </c>
      <c r="J103" s="6">
        <v>0.297</v>
      </c>
      <c r="K103" s="6">
        <v>0.118</v>
      </c>
      <c r="L103" s="6">
        <v>1.671</v>
      </c>
      <c r="M103" s="6">
        <v>0.231</v>
      </c>
      <c r="N103" s="6">
        <v>2553.945</v>
      </c>
    </row>
    <row r="104">
      <c r="A104" s="5">
        <v>45915.34375</v>
      </c>
      <c r="B104" s="6">
        <v>12.845</v>
      </c>
      <c r="C104" s="6">
        <v>23.882</v>
      </c>
      <c r="D104" s="6">
        <v>18.614</v>
      </c>
      <c r="E104" s="6">
        <v>18.447</v>
      </c>
      <c r="F104" s="6">
        <v>0.942</v>
      </c>
      <c r="G104" s="6">
        <v>0.732</v>
      </c>
      <c r="H104" s="6">
        <v>1.486</v>
      </c>
      <c r="I104" s="6">
        <v>3.16</v>
      </c>
      <c r="J104" s="6">
        <v>0.297</v>
      </c>
      <c r="K104" s="6">
        <v>0.125</v>
      </c>
      <c r="L104" s="6">
        <v>1.679</v>
      </c>
      <c r="M104" s="6">
        <v>0.231</v>
      </c>
      <c r="N104" s="6">
        <v>2554.208</v>
      </c>
    </row>
    <row r="105">
      <c r="A105" s="5">
        <v>45915.34722222222</v>
      </c>
      <c r="B105" s="6">
        <v>12.81</v>
      </c>
      <c r="C105" s="6">
        <v>24.015</v>
      </c>
      <c r="D105" s="6">
        <v>18.634</v>
      </c>
      <c r="E105" s="6">
        <v>18.487</v>
      </c>
      <c r="F105" s="6">
        <v>0.939</v>
      </c>
      <c r="G105" s="6">
        <v>0.695</v>
      </c>
      <c r="H105" s="6">
        <v>1.546</v>
      </c>
      <c r="I105" s="6">
        <v>3.18</v>
      </c>
      <c r="J105" s="6">
        <v>0.297</v>
      </c>
      <c r="K105" s="6">
        <v>0.118</v>
      </c>
      <c r="L105" s="6">
        <v>1.666</v>
      </c>
      <c r="M105" s="6">
        <v>0.232</v>
      </c>
      <c r="N105" s="6">
        <v>2554.472</v>
      </c>
    </row>
    <row r="106">
      <c r="A106" s="5">
        <v>45915.350694444445</v>
      </c>
      <c r="B106" s="6">
        <v>12.723</v>
      </c>
      <c r="C106" s="6">
        <v>24.036</v>
      </c>
      <c r="D106" s="6">
        <v>18.517</v>
      </c>
      <c r="E106" s="6">
        <v>18.426</v>
      </c>
      <c r="F106" s="6">
        <v>0.951</v>
      </c>
      <c r="G106" s="6">
        <v>0.682</v>
      </c>
      <c r="H106" s="6">
        <v>1.568</v>
      </c>
      <c r="I106" s="6">
        <v>3.201</v>
      </c>
      <c r="J106" s="6">
        <v>0.303</v>
      </c>
      <c r="K106" s="6">
        <v>0.115</v>
      </c>
      <c r="L106" s="6">
        <v>1.659</v>
      </c>
      <c r="M106" s="6">
        <v>0.234</v>
      </c>
      <c r="N106" s="6">
        <v>2554.737</v>
      </c>
    </row>
    <row r="107">
      <c r="A107" s="5">
        <v>45915.354166666664</v>
      </c>
      <c r="B107" s="6">
        <v>12.687</v>
      </c>
      <c r="C107" s="6">
        <v>24.0</v>
      </c>
      <c r="D107" s="6">
        <v>18.732</v>
      </c>
      <c r="E107" s="6">
        <v>18.473</v>
      </c>
      <c r="F107" s="6">
        <v>0.926</v>
      </c>
      <c r="G107" s="6">
        <v>0.736</v>
      </c>
      <c r="H107" s="6">
        <v>1.534</v>
      </c>
      <c r="I107" s="6">
        <v>3.196</v>
      </c>
      <c r="J107" s="6">
        <v>0.295</v>
      </c>
      <c r="K107" s="6">
        <v>0.124</v>
      </c>
      <c r="L107" s="6">
        <v>1.67</v>
      </c>
      <c r="M107" s="6">
        <v>0.233</v>
      </c>
      <c r="N107" s="6">
        <v>2555.001</v>
      </c>
    </row>
    <row r="108">
      <c r="A108" s="5">
        <v>45915.35763888889</v>
      </c>
      <c r="B108" s="6">
        <v>12.816</v>
      </c>
      <c r="C108" s="6">
        <v>24.036</v>
      </c>
      <c r="D108" s="6">
        <v>18.655</v>
      </c>
      <c r="E108" s="6">
        <v>18.502</v>
      </c>
      <c r="F108" s="6">
        <v>0.917</v>
      </c>
      <c r="G108" s="6">
        <v>0.679</v>
      </c>
      <c r="H108" s="6">
        <v>1.552</v>
      </c>
      <c r="I108" s="6">
        <v>3.148</v>
      </c>
      <c r="J108" s="6">
        <v>0.289</v>
      </c>
      <c r="K108" s="6">
        <v>0.114</v>
      </c>
      <c r="L108" s="6">
        <v>1.665</v>
      </c>
      <c r="M108" s="6">
        <v>0.229</v>
      </c>
      <c r="N108" s="6">
        <v>2555.267</v>
      </c>
    </row>
    <row r="109">
      <c r="A109" s="5">
        <v>45915.36111111111</v>
      </c>
      <c r="B109" s="6">
        <v>12.912</v>
      </c>
      <c r="C109" s="6">
        <v>23.828</v>
      </c>
      <c r="D109" s="6">
        <v>18.444</v>
      </c>
      <c r="E109" s="6">
        <v>18.395</v>
      </c>
      <c r="F109" s="6">
        <v>0.942</v>
      </c>
      <c r="G109" s="6">
        <v>0.669</v>
      </c>
      <c r="H109" s="6">
        <v>1.497</v>
      </c>
      <c r="I109" s="6">
        <v>3.108</v>
      </c>
      <c r="J109" s="6">
        <v>0.295</v>
      </c>
      <c r="K109" s="6">
        <v>0.114</v>
      </c>
      <c r="L109" s="6">
        <v>1.673</v>
      </c>
      <c r="M109" s="6">
        <v>0.228</v>
      </c>
      <c r="N109" s="6">
        <v>2555.53</v>
      </c>
    </row>
    <row r="110">
      <c r="A110" s="5">
        <v>45915.364583333336</v>
      </c>
      <c r="B110" s="6">
        <v>12.863</v>
      </c>
      <c r="C110" s="6">
        <v>24.189</v>
      </c>
      <c r="D110" s="6">
        <v>18.63</v>
      </c>
      <c r="E110" s="6">
        <v>18.561</v>
      </c>
      <c r="F110" s="6">
        <v>0.974</v>
      </c>
      <c r="G110" s="6">
        <v>0.708</v>
      </c>
      <c r="H110" s="6">
        <v>1.541</v>
      </c>
      <c r="I110" s="6">
        <v>3.223</v>
      </c>
      <c r="J110" s="6">
        <v>0.305</v>
      </c>
      <c r="K110" s="6">
        <v>0.118</v>
      </c>
      <c r="L110" s="6">
        <v>1.668</v>
      </c>
      <c r="M110" s="6">
        <v>0.233</v>
      </c>
      <c r="N110" s="6">
        <v>2555.795</v>
      </c>
    </row>
    <row r="111">
      <c r="A111" s="5">
        <v>45915.368055555555</v>
      </c>
      <c r="B111" s="6">
        <v>0.0</v>
      </c>
      <c r="C111" s="6">
        <v>4.692</v>
      </c>
      <c r="D111" s="6">
        <v>4.731</v>
      </c>
      <c r="E111" s="6">
        <v>3.141</v>
      </c>
      <c r="F111" s="6">
        <v>0.0</v>
      </c>
      <c r="G111" s="6">
        <v>0.594</v>
      </c>
      <c r="H111" s="6">
        <v>0.555</v>
      </c>
      <c r="I111" s="6">
        <v>1.149</v>
      </c>
      <c r="J111" s="6">
        <v>0.0</v>
      </c>
      <c r="K111" s="6">
        <v>0.514</v>
      </c>
      <c r="L111" s="6">
        <v>1.528</v>
      </c>
      <c r="M111" s="6">
        <v>0.493</v>
      </c>
      <c r="N111" s="6">
        <v>2555.977</v>
      </c>
    </row>
    <row r="112">
      <c r="A112" s="5">
        <v>45915.37152777778</v>
      </c>
      <c r="B112" s="6">
        <v>0.0</v>
      </c>
      <c r="C112" s="6">
        <v>4.717</v>
      </c>
      <c r="D112" s="6">
        <v>4.779</v>
      </c>
      <c r="E112" s="6">
        <v>3.165</v>
      </c>
      <c r="F112" s="6">
        <v>0.0</v>
      </c>
      <c r="G112" s="6">
        <v>0.604</v>
      </c>
      <c r="H112" s="6">
        <v>0.555</v>
      </c>
      <c r="I112" s="6">
        <v>1.159</v>
      </c>
      <c r="J112" s="6">
        <v>0.0</v>
      </c>
      <c r="K112" s="6">
        <v>0.517</v>
      </c>
      <c r="L112" s="6">
        <v>1.533</v>
      </c>
      <c r="M112" s="6">
        <v>0.492</v>
      </c>
      <c r="N112" s="6">
        <v>2556.043</v>
      </c>
    </row>
    <row r="113">
      <c r="A113" s="5">
        <v>45915.375</v>
      </c>
      <c r="B113" s="6">
        <v>0.0</v>
      </c>
      <c r="C113" s="6">
        <v>4.667</v>
      </c>
      <c r="D113" s="6">
        <v>4.733</v>
      </c>
      <c r="E113" s="6">
        <v>3.133</v>
      </c>
      <c r="F113" s="6">
        <v>0.0</v>
      </c>
      <c r="G113" s="6">
        <v>0.586</v>
      </c>
      <c r="H113" s="6">
        <v>0.56</v>
      </c>
      <c r="I113" s="6">
        <v>1.146</v>
      </c>
      <c r="J113" s="6">
        <v>0.0</v>
      </c>
      <c r="K113" s="6">
        <v>0.508</v>
      </c>
      <c r="L113" s="6">
        <v>1.524</v>
      </c>
      <c r="M113" s="6">
        <v>0.492</v>
      </c>
      <c r="N113" s="6">
        <v>2556.109</v>
      </c>
    </row>
    <row r="114">
      <c r="A114" s="5">
        <v>45915.37847222222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2556.148</v>
      </c>
    </row>
    <row r="115">
      <c r="A115" s="5">
        <v>45915.381944444445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2556.207</v>
      </c>
    </row>
    <row r="116">
      <c r="A116" s="5">
        <v>45915.385416666664</v>
      </c>
      <c r="B116" s="6">
        <v>0.0</v>
      </c>
      <c r="C116" s="6">
        <v>4.686</v>
      </c>
      <c r="D116" s="6">
        <v>4.755</v>
      </c>
      <c r="E116" s="6">
        <v>3.147</v>
      </c>
      <c r="F116" s="6">
        <v>0.0</v>
      </c>
      <c r="G116" s="6">
        <v>0.593</v>
      </c>
      <c r="H116" s="6">
        <v>0.559</v>
      </c>
      <c r="I116" s="6">
        <v>1.152</v>
      </c>
      <c r="J116" s="6">
        <v>0.0</v>
      </c>
      <c r="K116" s="6">
        <v>0.513</v>
      </c>
      <c r="L116" s="6">
        <v>1.526</v>
      </c>
      <c r="M116" s="6">
        <v>0.493</v>
      </c>
      <c r="N116" s="6">
        <v>2556.247</v>
      </c>
    </row>
    <row r="117">
      <c r="A117" s="5">
        <v>45915.38888888889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2556.298</v>
      </c>
    </row>
    <row r="118">
      <c r="A118" s="5">
        <v>45915.39236111111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2556.328</v>
      </c>
    </row>
    <row r="119">
      <c r="A119" s="5">
        <v>45915.395833333336</v>
      </c>
      <c r="B119" s="6">
        <v>3.129</v>
      </c>
      <c r="C119" s="6">
        <v>7.161</v>
      </c>
      <c r="D119" s="6">
        <v>4.778</v>
      </c>
      <c r="E119" s="6">
        <v>5.022</v>
      </c>
      <c r="F119" s="6">
        <v>0.401</v>
      </c>
      <c r="G119" s="6">
        <v>0.157</v>
      </c>
      <c r="H119" s="6">
        <v>0.568</v>
      </c>
      <c r="I119" s="6">
        <v>1.126</v>
      </c>
      <c r="J119" s="6">
        <v>0.523</v>
      </c>
      <c r="K119" s="6">
        <v>0.089</v>
      </c>
      <c r="L119" s="6">
        <v>1.518</v>
      </c>
      <c r="M119" s="6">
        <v>0.304</v>
      </c>
      <c r="N119" s="6">
        <v>2556.41</v>
      </c>
    </row>
    <row r="120">
      <c r="A120" s="5">
        <v>45915.399305555555</v>
      </c>
      <c r="B120" s="6">
        <v>12.748</v>
      </c>
      <c r="C120" s="6">
        <v>23.725</v>
      </c>
      <c r="D120" s="6">
        <v>18.699</v>
      </c>
      <c r="E120" s="6">
        <v>18.391</v>
      </c>
      <c r="F120" s="6">
        <v>0.881</v>
      </c>
      <c r="G120" s="6">
        <v>0.722</v>
      </c>
      <c r="H120" s="6">
        <v>1.469</v>
      </c>
      <c r="I120" s="6">
        <v>3.072</v>
      </c>
      <c r="J120" s="6">
        <v>0.283</v>
      </c>
      <c r="K120" s="6">
        <v>0.124</v>
      </c>
      <c r="L120" s="6">
        <v>1.681</v>
      </c>
      <c r="M120" s="6">
        <v>0.227</v>
      </c>
      <c r="N120" s="6">
        <v>2556.559</v>
      </c>
    </row>
    <row r="121">
      <c r="A121" s="5">
        <v>45915.40277777778</v>
      </c>
      <c r="B121" s="6">
        <v>12.752</v>
      </c>
      <c r="C121" s="6">
        <v>23.438</v>
      </c>
      <c r="D121" s="6">
        <v>18.668</v>
      </c>
      <c r="E121" s="6">
        <v>18.286</v>
      </c>
      <c r="F121" s="6">
        <v>0.834</v>
      </c>
      <c r="G121" s="6">
        <v>0.7</v>
      </c>
      <c r="H121" s="6">
        <v>1.411</v>
      </c>
      <c r="I121" s="6">
        <v>2.945</v>
      </c>
      <c r="J121" s="6">
        <v>0.267</v>
      </c>
      <c r="K121" s="6">
        <v>0.121</v>
      </c>
      <c r="L121" s="6">
        <v>1.694</v>
      </c>
      <c r="M121" s="6">
        <v>0.218</v>
      </c>
      <c r="N121" s="6">
        <v>2556.804</v>
      </c>
    </row>
    <row r="122">
      <c r="A122" s="5">
        <v>45915.40625</v>
      </c>
      <c r="B122" s="6">
        <v>12.846</v>
      </c>
      <c r="C122" s="6">
        <v>23.524</v>
      </c>
      <c r="D122" s="6">
        <v>18.794</v>
      </c>
      <c r="E122" s="6">
        <v>18.388</v>
      </c>
      <c r="F122" s="6">
        <v>0.831</v>
      </c>
      <c r="G122" s="6">
        <v>0.693</v>
      </c>
      <c r="H122" s="6">
        <v>1.439</v>
      </c>
      <c r="I122" s="6">
        <v>2.963</v>
      </c>
      <c r="J122" s="6">
        <v>0.264</v>
      </c>
      <c r="K122" s="6">
        <v>0.12</v>
      </c>
      <c r="L122" s="6">
        <v>1.691</v>
      </c>
      <c r="M122" s="6">
        <v>0.218</v>
      </c>
      <c r="N122" s="6">
        <v>2557.054</v>
      </c>
    </row>
    <row r="123">
      <c r="A123" s="5">
        <v>45915.40972222222</v>
      </c>
      <c r="B123" s="6">
        <v>13.038</v>
      </c>
      <c r="C123" s="6">
        <v>23.739</v>
      </c>
      <c r="D123" s="6">
        <v>18.743</v>
      </c>
      <c r="E123" s="6">
        <v>18.506</v>
      </c>
      <c r="F123" s="6">
        <v>0.854</v>
      </c>
      <c r="G123" s="6">
        <v>0.673</v>
      </c>
      <c r="H123" s="6">
        <v>1.44</v>
      </c>
      <c r="I123" s="6">
        <v>2.967</v>
      </c>
      <c r="J123" s="6">
        <v>0.267</v>
      </c>
      <c r="K123" s="6">
        <v>0.115</v>
      </c>
      <c r="L123" s="6">
        <v>1.69</v>
      </c>
      <c r="M123" s="6">
        <v>0.216</v>
      </c>
      <c r="N123" s="6">
        <v>2557.301</v>
      </c>
    </row>
    <row r="124">
      <c r="A124" s="5">
        <v>45915.416666666664</v>
      </c>
      <c r="B124" s="6">
        <v>13.235</v>
      </c>
      <c r="C124" s="6">
        <v>23.82</v>
      </c>
      <c r="D124" s="6">
        <v>18.532</v>
      </c>
      <c r="E124" s="6">
        <v>18.529</v>
      </c>
      <c r="F124" s="6">
        <v>0.896</v>
      </c>
      <c r="G124" s="6">
        <v>0.61</v>
      </c>
      <c r="H124" s="6">
        <v>1.44</v>
      </c>
      <c r="I124" s="6">
        <v>2.946</v>
      </c>
      <c r="J124" s="6">
        <v>0.276</v>
      </c>
      <c r="K124" s="6">
        <v>0.104</v>
      </c>
      <c r="L124" s="6">
        <v>1.686</v>
      </c>
      <c r="M124" s="6">
        <v>0.215</v>
      </c>
      <c r="N124" s="6">
        <v>2557.797</v>
      </c>
    </row>
    <row r="125">
      <c r="A125" s="5">
        <v>45915.42013888889</v>
      </c>
      <c r="B125" s="6">
        <v>13.043</v>
      </c>
      <c r="C125" s="6">
        <v>23.919</v>
      </c>
      <c r="D125" s="6">
        <v>18.468</v>
      </c>
      <c r="E125" s="6">
        <v>18.477</v>
      </c>
      <c r="F125" s="6">
        <v>0.954</v>
      </c>
      <c r="G125" s="6">
        <v>0.669</v>
      </c>
      <c r="H125" s="6">
        <v>1.463</v>
      </c>
      <c r="I125" s="6">
        <v>3.086</v>
      </c>
      <c r="J125" s="6">
        <v>0.298</v>
      </c>
      <c r="K125" s="6">
        <v>0.114</v>
      </c>
      <c r="L125" s="6">
        <v>1.679</v>
      </c>
      <c r="M125" s="6">
        <v>0.226</v>
      </c>
      <c r="N125" s="6">
        <v>2558.049</v>
      </c>
    </row>
    <row r="126">
      <c r="A126" s="5">
        <v>45915.42361111111</v>
      </c>
      <c r="B126" s="6">
        <v>13.275</v>
      </c>
      <c r="C126" s="6">
        <v>23.988</v>
      </c>
      <c r="D126" s="6">
        <v>18.634</v>
      </c>
      <c r="E126" s="6">
        <v>18.632</v>
      </c>
      <c r="F126" s="6">
        <v>0.94</v>
      </c>
      <c r="G126" s="6">
        <v>0.681</v>
      </c>
      <c r="H126" s="6">
        <v>1.423</v>
      </c>
      <c r="I126" s="6">
        <v>3.044</v>
      </c>
      <c r="J126" s="6">
        <v>0.289</v>
      </c>
      <c r="K126" s="6">
        <v>0.115</v>
      </c>
      <c r="L126" s="6">
        <v>1.691</v>
      </c>
      <c r="M126" s="6">
        <v>0.221</v>
      </c>
      <c r="N126" s="6">
        <v>2558.3</v>
      </c>
    </row>
    <row r="127">
      <c r="A127" s="5">
        <v>45915.427083333336</v>
      </c>
      <c r="B127" s="6">
        <v>13.275</v>
      </c>
      <c r="C127" s="6">
        <v>23.769</v>
      </c>
      <c r="D127" s="6">
        <v>18.495</v>
      </c>
      <c r="E127" s="6">
        <v>18.513</v>
      </c>
      <c r="F127" s="6">
        <v>0.927</v>
      </c>
      <c r="G127" s="6">
        <v>0.646</v>
      </c>
      <c r="H127" s="6">
        <v>1.396</v>
      </c>
      <c r="I127" s="6">
        <v>2.969</v>
      </c>
      <c r="J127" s="6">
        <v>0.285</v>
      </c>
      <c r="K127" s="6">
        <v>0.11</v>
      </c>
      <c r="L127" s="6">
        <v>1.694</v>
      </c>
      <c r="M127" s="6">
        <v>0.217</v>
      </c>
      <c r="N127" s="6">
        <v>2558.552</v>
      </c>
    </row>
    <row r="128">
      <c r="A128" s="5">
        <v>45915.430555555555</v>
      </c>
      <c r="B128" s="6">
        <v>13.177</v>
      </c>
      <c r="C128" s="6">
        <v>24.165</v>
      </c>
      <c r="D128" s="6">
        <v>18.814</v>
      </c>
      <c r="E128" s="6">
        <v>18.718</v>
      </c>
      <c r="F128" s="6">
        <v>0.956</v>
      </c>
      <c r="G128" s="6">
        <v>0.733</v>
      </c>
      <c r="H128" s="6">
        <v>1.426</v>
      </c>
      <c r="I128" s="6">
        <v>3.115</v>
      </c>
      <c r="J128" s="6">
        <v>0.295</v>
      </c>
      <c r="K128" s="6">
        <v>0.124</v>
      </c>
      <c r="L128" s="6">
        <v>1.694</v>
      </c>
      <c r="M128" s="6">
        <v>0.225</v>
      </c>
      <c r="N128" s="6">
        <v>2558.809</v>
      </c>
    </row>
    <row r="129">
      <c r="A129" s="5">
        <v>45915.43402777778</v>
      </c>
      <c r="B129" s="6">
        <v>13.266</v>
      </c>
      <c r="C129" s="6">
        <v>23.94</v>
      </c>
      <c r="D129" s="6">
        <v>18.535</v>
      </c>
      <c r="E129" s="6">
        <v>18.58</v>
      </c>
      <c r="F129" s="6">
        <v>0.946</v>
      </c>
      <c r="G129" s="6">
        <v>0.676</v>
      </c>
      <c r="H129" s="6">
        <v>1.408</v>
      </c>
      <c r="I129" s="6">
        <v>3.03</v>
      </c>
      <c r="J129" s="6">
        <v>0.289</v>
      </c>
      <c r="K129" s="6">
        <v>0.115</v>
      </c>
      <c r="L129" s="6">
        <v>1.693</v>
      </c>
      <c r="M129" s="6">
        <v>0.22</v>
      </c>
      <c r="N129" s="6">
        <v>2559.068</v>
      </c>
    </row>
    <row r="130">
      <c r="A130" s="5">
        <v>45915.4375</v>
      </c>
      <c r="B130" s="6">
        <v>13.336</v>
      </c>
      <c r="C130" s="6">
        <v>23.958</v>
      </c>
      <c r="D130" s="6">
        <v>18.559</v>
      </c>
      <c r="E130" s="6">
        <v>18.618</v>
      </c>
      <c r="F130" s="6">
        <v>0.948</v>
      </c>
      <c r="G130" s="6">
        <v>0.644</v>
      </c>
      <c r="H130" s="6">
        <v>1.409</v>
      </c>
      <c r="I130" s="6">
        <v>3.001</v>
      </c>
      <c r="J130" s="6">
        <v>0.289</v>
      </c>
      <c r="K130" s="6">
        <v>0.109</v>
      </c>
      <c r="L130" s="6">
        <v>1.694</v>
      </c>
      <c r="M130" s="6">
        <v>0.218</v>
      </c>
      <c r="N130" s="6">
        <v>2559.32</v>
      </c>
    </row>
    <row r="131">
      <c r="A131" s="5">
        <v>45915.44097222222</v>
      </c>
      <c r="B131" s="6">
        <v>13.385</v>
      </c>
      <c r="C131" s="6">
        <v>23.873</v>
      </c>
      <c r="D131" s="6">
        <v>18.524</v>
      </c>
      <c r="E131" s="6">
        <v>18.594</v>
      </c>
      <c r="F131" s="6">
        <v>0.923</v>
      </c>
      <c r="G131" s="6">
        <v>0.642</v>
      </c>
      <c r="H131" s="6">
        <v>1.394</v>
      </c>
      <c r="I131" s="6">
        <v>2.959</v>
      </c>
      <c r="J131" s="6">
        <v>0.28</v>
      </c>
      <c r="K131" s="6">
        <v>0.109</v>
      </c>
      <c r="L131" s="6">
        <v>1.696</v>
      </c>
      <c r="M131" s="6">
        <v>0.215</v>
      </c>
      <c r="N131" s="6">
        <v>2559.571</v>
      </c>
    </row>
    <row r="132">
      <c r="A132" s="5">
        <v>45915.444444444445</v>
      </c>
      <c r="B132" s="6">
        <v>13.371</v>
      </c>
      <c r="C132" s="6">
        <v>23.886</v>
      </c>
      <c r="D132" s="6">
        <v>18.424</v>
      </c>
      <c r="E132" s="6">
        <v>18.56</v>
      </c>
      <c r="F132" s="6">
        <v>0.948</v>
      </c>
      <c r="G132" s="6">
        <v>0.639</v>
      </c>
      <c r="H132" s="6">
        <v>1.383</v>
      </c>
      <c r="I132" s="6">
        <v>2.97</v>
      </c>
      <c r="J132" s="6">
        <v>0.289</v>
      </c>
      <c r="K132" s="6">
        <v>0.109</v>
      </c>
      <c r="L132" s="6">
        <v>1.695</v>
      </c>
      <c r="M132" s="6">
        <v>0.217</v>
      </c>
      <c r="N132" s="6">
        <v>2559.818</v>
      </c>
    </row>
    <row r="133">
      <c r="A133" s="5">
        <v>45915.447916666664</v>
      </c>
      <c r="B133" s="6">
        <v>13.523</v>
      </c>
      <c r="C133" s="6">
        <v>23.777</v>
      </c>
      <c r="D133" s="6">
        <v>18.327</v>
      </c>
      <c r="E133" s="6">
        <v>18.542</v>
      </c>
      <c r="F133" s="6">
        <v>0.941</v>
      </c>
      <c r="G133" s="6">
        <v>0.596</v>
      </c>
      <c r="H133" s="6">
        <v>1.373</v>
      </c>
      <c r="I133" s="6">
        <v>2.91</v>
      </c>
      <c r="J133" s="6">
        <v>0.285</v>
      </c>
      <c r="K133" s="6">
        <v>0.102</v>
      </c>
      <c r="L133" s="6">
        <v>1.696</v>
      </c>
      <c r="M133" s="6">
        <v>0.213</v>
      </c>
      <c r="N133" s="6">
        <v>2560.061</v>
      </c>
    </row>
    <row r="134">
      <c r="A134" s="5">
        <v>45915.45138888889</v>
      </c>
      <c r="B134" s="6">
        <v>13.557</v>
      </c>
      <c r="C134" s="6">
        <v>23.954</v>
      </c>
      <c r="D134" s="6">
        <v>18.386</v>
      </c>
      <c r="E134" s="6">
        <v>18.632</v>
      </c>
      <c r="F134" s="6">
        <v>0.956</v>
      </c>
      <c r="G134" s="6">
        <v>0.615</v>
      </c>
      <c r="H134" s="6">
        <v>1.379</v>
      </c>
      <c r="I134" s="6">
        <v>2.95</v>
      </c>
      <c r="J134" s="6">
        <v>0.288</v>
      </c>
      <c r="K134" s="6">
        <v>0.105</v>
      </c>
      <c r="L134" s="6">
        <v>1.695</v>
      </c>
      <c r="M134" s="6">
        <v>0.215</v>
      </c>
      <c r="N134" s="6">
        <v>2560.298</v>
      </c>
    </row>
    <row r="135">
      <c r="A135" s="5">
        <v>45915.45486111111</v>
      </c>
      <c r="B135" s="6">
        <v>13.416</v>
      </c>
      <c r="C135" s="6">
        <v>23.807</v>
      </c>
      <c r="D135" s="6">
        <v>18.442</v>
      </c>
      <c r="E135" s="6">
        <v>18.555</v>
      </c>
      <c r="F135" s="6">
        <v>0.937</v>
      </c>
      <c r="G135" s="6">
        <v>0.648</v>
      </c>
      <c r="H135" s="6">
        <v>1.379</v>
      </c>
      <c r="I135" s="6">
        <v>2.964</v>
      </c>
      <c r="J135" s="6">
        <v>0.285</v>
      </c>
      <c r="K135" s="6">
        <v>0.111</v>
      </c>
      <c r="L135" s="6">
        <v>1.697</v>
      </c>
      <c r="M135" s="6">
        <v>0.216</v>
      </c>
      <c r="N135" s="6">
        <v>2560.543</v>
      </c>
    </row>
    <row r="136">
      <c r="A136" s="5">
        <v>45915.458333333336</v>
      </c>
      <c r="B136" s="6">
        <v>13.821</v>
      </c>
      <c r="C136" s="6">
        <v>24.1</v>
      </c>
      <c r="D136" s="6">
        <v>18.372</v>
      </c>
      <c r="E136" s="6">
        <v>18.765</v>
      </c>
      <c r="F136" s="6">
        <v>0.963</v>
      </c>
      <c r="G136" s="6">
        <v>0.543</v>
      </c>
      <c r="H136" s="6">
        <v>1.394</v>
      </c>
      <c r="I136" s="6">
        <v>2.9</v>
      </c>
      <c r="J136" s="6">
        <v>0.283</v>
      </c>
      <c r="K136" s="6">
        <v>0.091</v>
      </c>
      <c r="L136" s="6">
        <v>1.693</v>
      </c>
      <c r="M136" s="6">
        <v>0.209</v>
      </c>
      <c r="N136" s="6">
        <v>2560.792</v>
      </c>
    </row>
    <row r="137">
      <c r="A137" s="5">
        <v>45915.461805555555</v>
      </c>
      <c r="B137" s="6">
        <v>13.738</v>
      </c>
      <c r="C137" s="6">
        <v>23.845</v>
      </c>
      <c r="D137" s="6">
        <v>18.287</v>
      </c>
      <c r="E137" s="6">
        <v>18.623</v>
      </c>
      <c r="F137" s="6">
        <v>0.93</v>
      </c>
      <c r="G137" s="6">
        <v>0.538</v>
      </c>
      <c r="H137" s="6">
        <v>1.368</v>
      </c>
      <c r="I137" s="6">
        <v>2.836</v>
      </c>
      <c r="J137" s="6">
        <v>0.276</v>
      </c>
      <c r="K137" s="6">
        <v>0.092</v>
      </c>
      <c r="L137" s="6">
        <v>1.697</v>
      </c>
      <c r="M137" s="6">
        <v>0.206</v>
      </c>
      <c r="N137" s="6">
        <v>2561.038</v>
      </c>
    </row>
    <row r="138">
      <c r="A138" s="5">
        <v>45915.46527777778</v>
      </c>
      <c r="B138" s="6">
        <v>13.583</v>
      </c>
      <c r="C138" s="6">
        <v>23.85</v>
      </c>
      <c r="D138" s="6">
        <v>18.347</v>
      </c>
      <c r="E138" s="6">
        <v>18.593</v>
      </c>
      <c r="F138" s="6">
        <v>0.935</v>
      </c>
      <c r="G138" s="6">
        <v>0.612</v>
      </c>
      <c r="H138" s="6">
        <v>1.381</v>
      </c>
      <c r="I138" s="6">
        <v>2.928</v>
      </c>
      <c r="J138" s="6">
        <v>0.28</v>
      </c>
      <c r="K138" s="6">
        <v>0.104</v>
      </c>
      <c r="L138" s="6">
        <v>1.696</v>
      </c>
      <c r="M138" s="6">
        <v>0.213</v>
      </c>
      <c r="N138" s="6">
        <v>2561.281</v>
      </c>
    </row>
    <row r="139">
      <c r="A139" s="5">
        <v>45915.46875</v>
      </c>
      <c r="B139" s="6">
        <v>13.591</v>
      </c>
      <c r="C139" s="6">
        <v>23.843</v>
      </c>
      <c r="D139" s="6">
        <v>18.407</v>
      </c>
      <c r="E139" s="6">
        <v>18.614</v>
      </c>
      <c r="F139" s="6">
        <v>0.942</v>
      </c>
      <c r="G139" s="6">
        <v>0.62</v>
      </c>
      <c r="H139" s="6">
        <v>1.367</v>
      </c>
      <c r="I139" s="6">
        <v>2.929</v>
      </c>
      <c r="J139" s="6">
        <v>0.282</v>
      </c>
      <c r="K139" s="6">
        <v>0.106</v>
      </c>
      <c r="L139" s="6">
        <v>1.7</v>
      </c>
      <c r="M139" s="6">
        <v>0.213</v>
      </c>
      <c r="N139" s="6">
        <v>2561.526</v>
      </c>
    </row>
    <row r="140">
      <c r="A140" s="5">
        <v>45915.47222222222</v>
      </c>
      <c r="B140" s="6">
        <v>13.481</v>
      </c>
      <c r="C140" s="6">
        <v>23.778</v>
      </c>
      <c r="D140" s="6">
        <v>18.351</v>
      </c>
      <c r="E140" s="6">
        <v>18.536</v>
      </c>
      <c r="F140" s="6">
        <v>0.926</v>
      </c>
      <c r="G140" s="6">
        <v>0.601</v>
      </c>
      <c r="H140" s="6">
        <v>1.376</v>
      </c>
      <c r="I140" s="6">
        <v>2.903</v>
      </c>
      <c r="J140" s="6">
        <v>0.281</v>
      </c>
      <c r="K140" s="6">
        <v>0.103</v>
      </c>
      <c r="L140" s="6">
        <v>1.695</v>
      </c>
      <c r="M140" s="6">
        <v>0.213</v>
      </c>
      <c r="N140" s="6">
        <v>2561.767</v>
      </c>
    </row>
    <row r="141">
      <c r="A141" s="5">
        <v>45915.475694444445</v>
      </c>
      <c r="B141" s="6">
        <v>13.339</v>
      </c>
      <c r="C141" s="6">
        <v>23.745</v>
      </c>
      <c r="D141" s="6">
        <v>18.364</v>
      </c>
      <c r="E141" s="6">
        <v>18.483</v>
      </c>
      <c r="F141" s="6">
        <v>0.919</v>
      </c>
      <c r="G141" s="6">
        <v>0.604</v>
      </c>
      <c r="H141" s="6">
        <v>1.377</v>
      </c>
      <c r="I141" s="6">
        <v>2.9</v>
      </c>
      <c r="J141" s="6">
        <v>0.281</v>
      </c>
      <c r="K141" s="6">
        <v>0.104</v>
      </c>
      <c r="L141" s="6">
        <v>1.694</v>
      </c>
      <c r="M141" s="6">
        <v>0.214</v>
      </c>
      <c r="N141" s="6">
        <v>2562.007</v>
      </c>
    </row>
    <row r="142">
      <c r="A142" s="5">
        <v>45915.479166666664</v>
      </c>
      <c r="B142" s="6">
        <v>13.509</v>
      </c>
      <c r="C142" s="6">
        <v>24.122</v>
      </c>
      <c r="D142" s="6">
        <v>18.518</v>
      </c>
      <c r="E142" s="6">
        <v>18.716</v>
      </c>
      <c r="F142" s="6">
        <v>0.967</v>
      </c>
      <c r="G142" s="6">
        <v>0.63</v>
      </c>
      <c r="H142" s="6">
        <v>1.409</v>
      </c>
      <c r="I142" s="6">
        <v>3.006</v>
      </c>
      <c r="J142" s="6">
        <v>0.292</v>
      </c>
      <c r="K142" s="6">
        <v>0.106</v>
      </c>
      <c r="L142" s="6">
        <v>1.691</v>
      </c>
      <c r="M142" s="6">
        <v>0.218</v>
      </c>
      <c r="N142" s="6">
        <v>2562.252</v>
      </c>
    </row>
    <row r="143">
      <c r="A143" s="5">
        <v>45915.48263888889</v>
      </c>
      <c r="B143" s="6">
        <v>12.947</v>
      </c>
      <c r="C143" s="6">
        <v>24.263</v>
      </c>
      <c r="D143" s="6">
        <v>18.894</v>
      </c>
      <c r="E143" s="6">
        <v>18.702</v>
      </c>
      <c r="F143" s="6">
        <v>0.943</v>
      </c>
      <c r="G143" s="6">
        <v>0.767</v>
      </c>
      <c r="H143" s="6">
        <v>1.47</v>
      </c>
      <c r="I143" s="6">
        <v>3.18</v>
      </c>
      <c r="J143" s="6">
        <v>0.296</v>
      </c>
      <c r="K143" s="6">
        <v>0.129</v>
      </c>
      <c r="L143" s="6">
        <v>1.685</v>
      </c>
      <c r="M143" s="6">
        <v>0.23</v>
      </c>
      <c r="N143" s="6">
        <v>2562.51</v>
      </c>
    </row>
    <row r="144">
      <c r="A144" s="5">
        <v>45915.48611111111</v>
      </c>
      <c r="B144" s="6">
        <v>13.166</v>
      </c>
      <c r="C144" s="6">
        <v>24.075</v>
      </c>
      <c r="D144" s="6">
        <v>18.776</v>
      </c>
      <c r="E144" s="6">
        <v>18.672</v>
      </c>
      <c r="F144" s="6">
        <v>0.926</v>
      </c>
      <c r="G144" s="6">
        <v>0.71</v>
      </c>
      <c r="H144" s="6">
        <v>1.424</v>
      </c>
      <c r="I144" s="6">
        <v>3.06</v>
      </c>
      <c r="J144" s="6">
        <v>0.287</v>
      </c>
      <c r="K144" s="6">
        <v>0.12</v>
      </c>
      <c r="L144" s="6">
        <v>1.693</v>
      </c>
      <c r="M144" s="6">
        <v>0.222</v>
      </c>
      <c r="N144" s="6">
        <v>2562.771</v>
      </c>
    </row>
    <row r="145">
      <c r="A145" s="5">
        <v>45915.489583333336</v>
      </c>
      <c r="B145" s="6">
        <v>13.291</v>
      </c>
      <c r="C145" s="6">
        <v>24.13</v>
      </c>
      <c r="D145" s="6">
        <v>18.801</v>
      </c>
      <c r="E145" s="6">
        <v>18.741</v>
      </c>
      <c r="F145" s="6">
        <v>0.929</v>
      </c>
      <c r="G145" s="6">
        <v>0.685</v>
      </c>
      <c r="H145" s="6">
        <v>1.42</v>
      </c>
      <c r="I145" s="6">
        <v>3.034</v>
      </c>
      <c r="J145" s="6">
        <v>0.285</v>
      </c>
      <c r="K145" s="6">
        <v>0.115</v>
      </c>
      <c r="L145" s="6">
        <v>1.695</v>
      </c>
      <c r="M145" s="6">
        <v>0.219</v>
      </c>
      <c r="N145" s="6">
        <v>2563.028</v>
      </c>
    </row>
    <row r="146">
      <c r="A146" s="5">
        <v>45915.493055555555</v>
      </c>
      <c r="B146" s="6">
        <v>13.254</v>
      </c>
      <c r="C146" s="6">
        <v>24.16</v>
      </c>
      <c r="D146" s="6">
        <v>18.671</v>
      </c>
      <c r="E146" s="6">
        <v>18.695</v>
      </c>
      <c r="F146" s="6">
        <v>0.968</v>
      </c>
      <c r="G146" s="6">
        <v>0.706</v>
      </c>
      <c r="H146" s="6">
        <v>1.446</v>
      </c>
      <c r="I146" s="6">
        <v>3.12</v>
      </c>
      <c r="J146" s="6">
        <v>0.295</v>
      </c>
      <c r="K146" s="6">
        <v>0.118</v>
      </c>
      <c r="L146" s="6">
        <v>1.688</v>
      </c>
      <c r="M146" s="6">
        <v>0.224</v>
      </c>
      <c r="N146" s="6">
        <v>2563.283</v>
      </c>
    </row>
    <row r="147">
      <c r="A147" s="5">
        <v>45915.49652777778</v>
      </c>
      <c r="B147" s="6">
        <v>13.047</v>
      </c>
      <c r="C147" s="6">
        <v>24.359</v>
      </c>
      <c r="D147" s="6">
        <v>19.017</v>
      </c>
      <c r="E147" s="6">
        <v>18.808</v>
      </c>
      <c r="F147" s="6">
        <v>0.949</v>
      </c>
      <c r="G147" s="6">
        <v>0.763</v>
      </c>
      <c r="H147" s="6">
        <v>1.504</v>
      </c>
      <c r="I147" s="6">
        <v>3.216</v>
      </c>
      <c r="J147" s="6">
        <v>0.292</v>
      </c>
      <c r="K147" s="6">
        <v>0.126</v>
      </c>
      <c r="L147" s="6">
        <v>1.683</v>
      </c>
      <c r="M147" s="6">
        <v>0.229</v>
      </c>
      <c r="N147" s="6">
        <v>2563.546</v>
      </c>
    </row>
    <row r="148">
      <c r="A148" s="5">
        <v>45915.5</v>
      </c>
      <c r="B148" s="6">
        <v>13.319</v>
      </c>
      <c r="C148" s="6">
        <v>24.553</v>
      </c>
      <c r="D148" s="6">
        <v>18.945</v>
      </c>
      <c r="E148" s="6">
        <v>18.939</v>
      </c>
      <c r="F148" s="6">
        <v>0.996</v>
      </c>
      <c r="G148" s="6">
        <v>0.721</v>
      </c>
      <c r="H148" s="6">
        <v>1.491</v>
      </c>
      <c r="I148" s="6">
        <v>3.208</v>
      </c>
      <c r="J148" s="6">
        <v>0.301</v>
      </c>
      <c r="K148" s="6">
        <v>0.118</v>
      </c>
      <c r="L148" s="6">
        <v>1.686</v>
      </c>
      <c r="M148" s="6">
        <v>0.226</v>
      </c>
      <c r="N148" s="6">
        <v>2563.815</v>
      </c>
    </row>
    <row r="149">
      <c r="A149" s="5">
        <v>45915.50347222222</v>
      </c>
      <c r="B149" s="6">
        <v>12.913</v>
      </c>
      <c r="C149" s="6">
        <v>24.429</v>
      </c>
      <c r="D149" s="6">
        <v>19.012</v>
      </c>
      <c r="E149" s="6">
        <v>18.785</v>
      </c>
      <c r="F149" s="6">
        <v>0.966</v>
      </c>
      <c r="G149" s="6">
        <v>0.781</v>
      </c>
      <c r="H149" s="6">
        <v>1.519</v>
      </c>
      <c r="I149" s="6">
        <v>3.266</v>
      </c>
      <c r="J149" s="6">
        <v>0.301</v>
      </c>
      <c r="K149" s="6">
        <v>0.129</v>
      </c>
      <c r="L149" s="6">
        <v>1.68</v>
      </c>
      <c r="M149" s="6">
        <v>0.233</v>
      </c>
      <c r="N149" s="6">
        <v>2564.08</v>
      </c>
    </row>
    <row r="150">
      <c r="A150" s="5">
        <v>45915.506944444445</v>
      </c>
      <c r="B150" s="6">
        <v>13.066</v>
      </c>
      <c r="C150" s="6">
        <v>24.582</v>
      </c>
      <c r="D150" s="6">
        <v>19.142</v>
      </c>
      <c r="E150" s="6">
        <v>18.93</v>
      </c>
      <c r="F150" s="6">
        <v>0.97</v>
      </c>
      <c r="G150" s="6">
        <v>0.773</v>
      </c>
      <c r="H150" s="6">
        <v>1.532</v>
      </c>
      <c r="I150" s="6">
        <v>3.275</v>
      </c>
      <c r="J150" s="6">
        <v>0.298</v>
      </c>
      <c r="K150" s="6">
        <v>0.126</v>
      </c>
      <c r="L150" s="6">
        <v>1.68</v>
      </c>
      <c r="M150" s="6">
        <v>0.231</v>
      </c>
      <c r="N150" s="6">
        <v>2564.351</v>
      </c>
    </row>
    <row r="151">
      <c r="A151" s="5">
        <v>45915.510416666664</v>
      </c>
      <c r="B151" s="6">
        <v>13.178</v>
      </c>
      <c r="C151" s="6">
        <v>24.265</v>
      </c>
      <c r="D151" s="6">
        <v>18.845</v>
      </c>
      <c r="E151" s="6">
        <v>18.762</v>
      </c>
      <c r="F151" s="6">
        <v>0.959</v>
      </c>
      <c r="G151" s="6">
        <v>0.731</v>
      </c>
      <c r="H151" s="6">
        <v>1.448</v>
      </c>
      <c r="I151" s="6">
        <v>3.138</v>
      </c>
      <c r="J151" s="6">
        <v>0.295</v>
      </c>
      <c r="K151" s="6">
        <v>0.123</v>
      </c>
      <c r="L151" s="6">
        <v>1.69</v>
      </c>
      <c r="M151" s="6">
        <v>0.226</v>
      </c>
      <c r="N151" s="6">
        <v>2564.62</v>
      </c>
    </row>
    <row r="152">
      <c r="A152" s="5">
        <v>45915.51388888889</v>
      </c>
      <c r="B152" s="6">
        <v>13.105</v>
      </c>
      <c r="C152" s="6">
        <v>24.374</v>
      </c>
      <c r="D152" s="6">
        <v>18.952</v>
      </c>
      <c r="E152" s="6">
        <v>18.811</v>
      </c>
      <c r="F152" s="6">
        <v>0.959</v>
      </c>
      <c r="G152" s="6">
        <v>0.738</v>
      </c>
      <c r="H152" s="6">
        <v>1.481</v>
      </c>
      <c r="I152" s="6">
        <v>3.178</v>
      </c>
      <c r="J152" s="6">
        <v>0.296</v>
      </c>
      <c r="K152" s="6">
        <v>0.123</v>
      </c>
      <c r="L152" s="6">
        <v>1.685</v>
      </c>
      <c r="M152" s="6">
        <v>0.228</v>
      </c>
      <c r="N152" s="6">
        <v>2564.884</v>
      </c>
    </row>
    <row r="153">
      <c r="A153" s="5">
        <v>45915.51736111111</v>
      </c>
      <c r="B153" s="6">
        <v>13.279</v>
      </c>
      <c r="C153" s="6">
        <v>24.399</v>
      </c>
      <c r="D153" s="6">
        <v>18.814</v>
      </c>
      <c r="E153" s="6">
        <v>18.831</v>
      </c>
      <c r="F153" s="6">
        <v>0.979</v>
      </c>
      <c r="G153" s="6">
        <v>0.716</v>
      </c>
      <c r="H153" s="6">
        <v>1.481</v>
      </c>
      <c r="I153" s="6">
        <v>3.176</v>
      </c>
      <c r="J153" s="6">
        <v>0.297</v>
      </c>
      <c r="K153" s="6">
        <v>0.119</v>
      </c>
      <c r="L153" s="6">
        <v>1.683</v>
      </c>
      <c r="M153" s="6">
        <v>0.227</v>
      </c>
      <c r="N153" s="6">
        <v>2565.149</v>
      </c>
    </row>
    <row r="154">
      <c r="A154" s="5">
        <v>45915.520833333336</v>
      </c>
      <c r="B154" s="6">
        <v>13.21</v>
      </c>
      <c r="C154" s="6">
        <v>24.437</v>
      </c>
      <c r="D154" s="6">
        <v>18.965</v>
      </c>
      <c r="E154" s="6">
        <v>18.871</v>
      </c>
      <c r="F154" s="6">
        <v>0.958</v>
      </c>
      <c r="G154" s="6">
        <v>0.729</v>
      </c>
      <c r="H154" s="6">
        <v>1.509</v>
      </c>
      <c r="I154" s="6">
        <v>3.196</v>
      </c>
      <c r="J154" s="6">
        <v>0.292</v>
      </c>
      <c r="K154" s="6">
        <v>0.12</v>
      </c>
      <c r="L154" s="6">
        <v>1.681</v>
      </c>
      <c r="M154" s="6">
        <v>0.227</v>
      </c>
      <c r="N154" s="6">
        <v>2565.415</v>
      </c>
    </row>
    <row r="155">
      <c r="A155" s="5">
        <v>45915.524305555555</v>
      </c>
      <c r="B155" s="6">
        <v>13.194</v>
      </c>
      <c r="C155" s="6">
        <v>24.139</v>
      </c>
      <c r="D155" s="6">
        <v>18.786</v>
      </c>
      <c r="E155" s="6">
        <v>18.706</v>
      </c>
      <c r="F155" s="6">
        <v>0.947</v>
      </c>
      <c r="G155" s="6">
        <v>0.72</v>
      </c>
      <c r="H155" s="6">
        <v>1.445</v>
      </c>
      <c r="I155" s="6">
        <v>3.112</v>
      </c>
      <c r="J155" s="6">
        <v>0.291</v>
      </c>
      <c r="K155" s="6">
        <v>0.121</v>
      </c>
      <c r="L155" s="6">
        <v>1.69</v>
      </c>
      <c r="M155" s="6">
        <v>0.224</v>
      </c>
      <c r="N155" s="6">
        <v>2565.677</v>
      </c>
    </row>
    <row r="156">
      <c r="A156" s="5">
        <v>45915.52777777778</v>
      </c>
      <c r="B156" s="6">
        <v>13.09</v>
      </c>
      <c r="C156" s="6">
        <v>24.129</v>
      </c>
      <c r="D156" s="6">
        <v>18.757</v>
      </c>
      <c r="E156" s="6">
        <v>18.659</v>
      </c>
      <c r="F156" s="6">
        <v>0.945</v>
      </c>
      <c r="G156" s="6">
        <v>0.732</v>
      </c>
      <c r="H156" s="6">
        <v>1.439</v>
      </c>
      <c r="I156" s="6">
        <v>3.116</v>
      </c>
      <c r="J156" s="6">
        <v>0.293</v>
      </c>
      <c r="K156" s="6">
        <v>0.123</v>
      </c>
      <c r="L156" s="6">
        <v>1.69</v>
      </c>
      <c r="M156" s="6">
        <v>0.226</v>
      </c>
      <c r="N156" s="6">
        <v>2565.939</v>
      </c>
    </row>
    <row r="157">
      <c r="A157" s="5">
        <v>45915.53125</v>
      </c>
      <c r="B157" s="6">
        <v>13.234</v>
      </c>
      <c r="C157" s="6">
        <v>24.399</v>
      </c>
      <c r="D157" s="6">
        <v>18.884</v>
      </c>
      <c r="E157" s="6">
        <v>18.839</v>
      </c>
      <c r="F157" s="6">
        <v>0.96</v>
      </c>
      <c r="G157" s="6">
        <v>0.721</v>
      </c>
      <c r="H157" s="6">
        <v>1.481</v>
      </c>
      <c r="I157" s="6">
        <v>3.162</v>
      </c>
      <c r="J157" s="6">
        <v>0.293</v>
      </c>
      <c r="K157" s="6">
        <v>0.12</v>
      </c>
      <c r="L157" s="6">
        <v>1.684</v>
      </c>
      <c r="M157" s="6">
        <v>0.226</v>
      </c>
      <c r="N157" s="6">
        <v>2566.206</v>
      </c>
    </row>
    <row r="158">
      <c r="A158" s="5">
        <v>45915.53472222222</v>
      </c>
      <c r="B158" s="6">
        <v>13.114</v>
      </c>
      <c r="C158" s="6">
        <v>24.738</v>
      </c>
      <c r="D158" s="6">
        <v>19.302</v>
      </c>
      <c r="E158" s="6">
        <v>19.052</v>
      </c>
      <c r="F158" s="6">
        <v>0.958</v>
      </c>
      <c r="G158" s="6">
        <v>0.787</v>
      </c>
      <c r="H158" s="6">
        <v>1.519</v>
      </c>
      <c r="I158" s="6">
        <v>3.264</v>
      </c>
      <c r="J158" s="6">
        <v>0.294</v>
      </c>
      <c r="K158" s="6">
        <v>0.128</v>
      </c>
      <c r="L158" s="6">
        <v>1.684</v>
      </c>
      <c r="M158" s="6">
        <v>0.23</v>
      </c>
      <c r="N158" s="6">
        <v>2566.476</v>
      </c>
    </row>
    <row r="159">
      <c r="A159" s="5">
        <v>45915.538194444445</v>
      </c>
      <c r="B159" s="6">
        <v>13.206</v>
      </c>
      <c r="C159" s="6">
        <v>24.555</v>
      </c>
      <c r="D159" s="6">
        <v>19.099</v>
      </c>
      <c r="E159" s="6">
        <v>18.953</v>
      </c>
      <c r="F159" s="6">
        <v>0.968</v>
      </c>
      <c r="G159" s="6">
        <v>0.758</v>
      </c>
      <c r="H159" s="6">
        <v>1.467</v>
      </c>
      <c r="I159" s="6">
        <v>3.193</v>
      </c>
      <c r="J159" s="6">
        <v>0.295</v>
      </c>
      <c r="K159" s="6">
        <v>0.125</v>
      </c>
      <c r="L159" s="6">
        <v>1.691</v>
      </c>
      <c r="M159" s="6">
        <v>0.226</v>
      </c>
      <c r="N159" s="6">
        <v>2566.743</v>
      </c>
    </row>
    <row r="160">
      <c r="A160" s="5">
        <v>45915.541666666664</v>
      </c>
      <c r="B160" s="6">
        <v>13.325</v>
      </c>
      <c r="C160" s="6">
        <v>24.585</v>
      </c>
      <c r="D160" s="6">
        <v>19.17</v>
      </c>
      <c r="E160" s="6">
        <v>19.027</v>
      </c>
      <c r="F160" s="6">
        <v>0.957</v>
      </c>
      <c r="G160" s="6">
        <v>0.734</v>
      </c>
      <c r="H160" s="6">
        <v>1.479</v>
      </c>
      <c r="I160" s="6">
        <v>3.17</v>
      </c>
      <c r="J160" s="6">
        <v>0.288</v>
      </c>
      <c r="K160" s="6">
        <v>0.12</v>
      </c>
      <c r="L160" s="6">
        <v>1.691</v>
      </c>
      <c r="M160" s="6">
        <v>0.223</v>
      </c>
      <c r="N160" s="6">
        <v>2567.008</v>
      </c>
    </row>
    <row r="161">
      <c r="A161" s="5">
        <v>45915.54513888889</v>
      </c>
      <c r="B161" s="6">
        <v>13.354</v>
      </c>
      <c r="C161" s="6">
        <v>24.712</v>
      </c>
      <c r="D161" s="6">
        <v>19.257</v>
      </c>
      <c r="E161" s="6">
        <v>19.108</v>
      </c>
      <c r="F161" s="6">
        <v>0.968</v>
      </c>
      <c r="G161" s="6">
        <v>0.737</v>
      </c>
      <c r="H161" s="6">
        <v>1.493</v>
      </c>
      <c r="I161" s="6">
        <v>3.198</v>
      </c>
      <c r="J161" s="6">
        <v>0.291</v>
      </c>
      <c r="K161" s="6">
        <v>0.119</v>
      </c>
      <c r="L161" s="6">
        <v>1.691</v>
      </c>
      <c r="M161" s="6">
        <v>0.223</v>
      </c>
      <c r="N161" s="6">
        <v>2567.276</v>
      </c>
    </row>
    <row r="162">
      <c r="A162" s="5">
        <v>45915.54861111111</v>
      </c>
      <c r="B162" s="6">
        <v>13.219</v>
      </c>
      <c r="C162" s="6">
        <v>24.811</v>
      </c>
      <c r="D162" s="6">
        <v>19.401</v>
      </c>
      <c r="E162" s="6">
        <v>19.143</v>
      </c>
      <c r="F162" s="6">
        <v>0.969</v>
      </c>
      <c r="G162" s="6">
        <v>0.774</v>
      </c>
      <c r="H162" s="6">
        <v>1.541</v>
      </c>
      <c r="I162" s="6">
        <v>3.284</v>
      </c>
      <c r="J162" s="6">
        <v>0.292</v>
      </c>
      <c r="K162" s="6">
        <v>0.124</v>
      </c>
      <c r="L162" s="6">
        <v>1.685</v>
      </c>
      <c r="M162" s="6">
        <v>0.227</v>
      </c>
      <c r="N162" s="6">
        <v>2567.545</v>
      </c>
    </row>
    <row r="163">
      <c r="A163" s="5">
        <v>45915.552083333336</v>
      </c>
      <c r="B163" s="6">
        <v>13.119</v>
      </c>
      <c r="C163" s="6">
        <v>24.69</v>
      </c>
      <c r="D163" s="6">
        <v>19.322</v>
      </c>
      <c r="E163" s="6">
        <v>19.044</v>
      </c>
      <c r="F163" s="6">
        <v>0.958</v>
      </c>
      <c r="G163" s="6">
        <v>0.776</v>
      </c>
      <c r="H163" s="6">
        <v>1.513</v>
      </c>
      <c r="I163" s="6">
        <v>3.247</v>
      </c>
      <c r="J163" s="6">
        <v>0.292</v>
      </c>
      <c r="K163" s="6">
        <v>0.126</v>
      </c>
      <c r="L163" s="6">
        <v>1.688</v>
      </c>
      <c r="M163" s="6">
        <v>0.227</v>
      </c>
      <c r="N163" s="6">
        <v>2567.82</v>
      </c>
    </row>
    <row r="164">
      <c r="A164" s="5">
        <v>45915.555555555555</v>
      </c>
      <c r="B164" s="6">
        <v>13.15</v>
      </c>
      <c r="C164" s="6">
        <v>24.6</v>
      </c>
      <c r="D164" s="6">
        <v>19.213</v>
      </c>
      <c r="E164" s="6">
        <v>18.988</v>
      </c>
      <c r="F164" s="6">
        <v>0.954</v>
      </c>
      <c r="G164" s="6">
        <v>0.75</v>
      </c>
      <c r="H164" s="6">
        <v>1.509</v>
      </c>
      <c r="I164" s="6">
        <v>3.213</v>
      </c>
      <c r="J164" s="6">
        <v>0.291</v>
      </c>
      <c r="K164" s="6">
        <v>0.122</v>
      </c>
      <c r="L164" s="6">
        <v>1.687</v>
      </c>
      <c r="M164" s="6">
        <v>0.226</v>
      </c>
      <c r="N164" s="6">
        <v>2568.091</v>
      </c>
    </row>
    <row r="165">
      <c r="A165" s="5">
        <v>45915.55902777778</v>
      </c>
      <c r="B165" s="6">
        <v>13.379</v>
      </c>
      <c r="C165" s="6">
        <v>24.732</v>
      </c>
      <c r="D165" s="6">
        <v>19.262</v>
      </c>
      <c r="E165" s="6">
        <v>19.124</v>
      </c>
      <c r="F165" s="6">
        <v>0.965</v>
      </c>
      <c r="G165" s="6">
        <v>0.727</v>
      </c>
      <c r="H165" s="6">
        <v>1.51</v>
      </c>
      <c r="I165" s="6">
        <v>3.202</v>
      </c>
      <c r="J165" s="6">
        <v>0.288</v>
      </c>
      <c r="K165" s="6">
        <v>0.117</v>
      </c>
      <c r="L165" s="6">
        <v>1.688</v>
      </c>
      <c r="M165" s="6">
        <v>0.222</v>
      </c>
      <c r="N165" s="6">
        <v>2568.355</v>
      </c>
    </row>
    <row r="166">
      <c r="A166" s="5">
        <v>45915.5625</v>
      </c>
      <c r="B166" s="6">
        <v>13.41</v>
      </c>
      <c r="C166" s="6">
        <v>24.566</v>
      </c>
      <c r="D166" s="6">
        <v>19.23</v>
      </c>
      <c r="E166" s="6">
        <v>19.069</v>
      </c>
      <c r="F166" s="6">
        <v>0.947</v>
      </c>
      <c r="G166" s="6">
        <v>0.71</v>
      </c>
      <c r="H166" s="6">
        <v>1.486</v>
      </c>
      <c r="I166" s="6">
        <v>3.143</v>
      </c>
      <c r="J166" s="6">
        <v>0.283</v>
      </c>
      <c r="K166" s="6">
        <v>0.116</v>
      </c>
      <c r="L166" s="6">
        <v>1.693</v>
      </c>
      <c r="M166" s="6">
        <v>0.22</v>
      </c>
      <c r="N166" s="6">
        <v>2568.619</v>
      </c>
    </row>
    <row r="167">
      <c r="A167" s="5">
        <v>45915.56597222222</v>
      </c>
      <c r="B167" s="6">
        <v>13.29</v>
      </c>
      <c r="C167" s="6">
        <v>24.559</v>
      </c>
      <c r="D167" s="6">
        <v>19.265</v>
      </c>
      <c r="E167" s="6">
        <v>19.038</v>
      </c>
      <c r="F167" s="6">
        <v>0.935</v>
      </c>
      <c r="G167" s="6">
        <v>0.717</v>
      </c>
      <c r="H167" s="6">
        <v>1.497</v>
      </c>
      <c r="I167" s="6">
        <v>3.149</v>
      </c>
      <c r="J167" s="6">
        <v>0.282</v>
      </c>
      <c r="K167" s="6">
        <v>0.117</v>
      </c>
      <c r="L167" s="6">
        <v>1.69</v>
      </c>
      <c r="M167" s="6">
        <v>0.221</v>
      </c>
      <c r="N167" s="6">
        <v>2568.88</v>
      </c>
    </row>
    <row r="168">
      <c r="A168" s="5">
        <v>45915.569444444445</v>
      </c>
      <c r="B168" s="6">
        <v>0.0</v>
      </c>
      <c r="C168" s="6">
        <v>4.804</v>
      </c>
      <c r="D168" s="6">
        <v>4.844</v>
      </c>
      <c r="E168" s="6">
        <v>3.216</v>
      </c>
      <c r="F168" s="6">
        <v>0.0</v>
      </c>
      <c r="G168" s="6">
        <v>0.6</v>
      </c>
      <c r="H168" s="6">
        <v>0.564</v>
      </c>
      <c r="I168" s="6">
        <v>1.164</v>
      </c>
      <c r="J168" s="6">
        <v>0.0</v>
      </c>
      <c r="K168" s="6">
        <v>0.504</v>
      </c>
      <c r="L168" s="6">
        <v>1.534</v>
      </c>
      <c r="M168" s="6">
        <v>0.485</v>
      </c>
      <c r="N168" s="6">
        <v>2569.11</v>
      </c>
    </row>
    <row r="169">
      <c r="A169" s="5">
        <v>45915.572916666664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2569.178</v>
      </c>
    </row>
    <row r="170">
      <c r="A170" s="5">
        <v>45915.57638888889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2569.237</v>
      </c>
    </row>
    <row r="171">
      <c r="A171" s="5">
        <v>45915.57986111111</v>
      </c>
      <c r="B171" s="6">
        <v>0.0</v>
      </c>
      <c r="C171" s="6">
        <v>4.726</v>
      </c>
      <c r="D171" s="6">
        <v>4.788</v>
      </c>
      <c r="E171" s="6">
        <v>3.171</v>
      </c>
      <c r="F171" s="6">
        <v>0.0</v>
      </c>
      <c r="G171" s="6">
        <v>0.592</v>
      </c>
      <c r="H171" s="6">
        <v>0.56</v>
      </c>
      <c r="I171" s="6">
        <v>1.152</v>
      </c>
      <c r="J171" s="6">
        <v>0.0</v>
      </c>
      <c r="K171" s="6">
        <v>0.505</v>
      </c>
      <c r="L171" s="6">
        <v>1.531</v>
      </c>
      <c r="M171" s="6">
        <v>0.487</v>
      </c>
      <c r="N171" s="6">
        <v>2569.278</v>
      </c>
    </row>
    <row r="172">
      <c r="A172" s="5">
        <v>45915.583333333336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2569.327</v>
      </c>
    </row>
    <row r="173">
      <c r="A173" s="5">
        <v>45915.586805555555</v>
      </c>
      <c r="B173" s="6">
        <v>0.0</v>
      </c>
      <c r="C173" s="6">
        <v>4.796</v>
      </c>
      <c r="D173" s="6">
        <v>4.864</v>
      </c>
      <c r="E173" s="6">
        <v>3.22</v>
      </c>
      <c r="F173" s="6">
        <v>0.0</v>
      </c>
      <c r="G173" s="6">
        <v>0.598</v>
      </c>
      <c r="H173" s="6">
        <v>0.58</v>
      </c>
      <c r="I173" s="6">
        <v>1.178</v>
      </c>
      <c r="J173" s="6">
        <v>0.0</v>
      </c>
      <c r="K173" s="6">
        <v>0.498</v>
      </c>
      <c r="L173" s="6">
        <v>1.525</v>
      </c>
      <c r="M173" s="6">
        <v>0.486</v>
      </c>
      <c r="N173" s="6">
        <v>2569.382</v>
      </c>
    </row>
    <row r="174">
      <c r="A174" s="5">
        <v>45915.59027777778</v>
      </c>
      <c r="B174" s="6">
        <v>0.0</v>
      </c>
      <c r="C174" s="6">
        <v>4.75</v>
      </c>
      <c r="D174" s="6">
        <v>4.817</v>
      </c>
      <c r="E174" s="6">
        <v>3.189</v>
      </c>
      <c r="F174" s="6">
        <v>0.0</v>
      </c>
      <c r="G174" s="6">
        <v>0.595</v>
      </c>
      <c r="H174" s="6">
        <v>0.564</v>
      </c>
      <c r="I174" s="6">
        <v>1.159</v>
      </c>
      <c r="J174" s="6">
        <v>0.0</v>
      </c>
      <c r="K174" s="6">
        <v>0.504</v>
      </c>
      <c r="L174" s="6">
        <v>1.53</v>
      </c>
      <c r="M174" s="6">
        <v>0.487</v>
      </c>
      <c r="N174" s="6">
        <v>2569.418</v>
      </c>
    </row>
    <row r="175">
      <c r="A175" s="5">
        <v>45915.59375</v>
      </c>
      <c r="B175" s="6">
        <v>0.0</v>
      </c>
      <c r="C175" s="6">
        <v>4.808</v>
      </c>
      <c r="D175" s="6">
        <v>4.881</v>
      </c>
      <c r="E175" s="6">
        <v>3.23</v>
      </c>
      <c r="F175" s="6">
        <v>0.0</v>
      </c>
      <c r="G175" s="6">
        <v>0.601</v>
      </c>
      <c r="H175" s="6">
        <v>0.563</v>
      </c>
      <c r="I175" s="6">
        <v>1.164</v>
      </c>
      <c r="J175" s="6">
        <v>0.0</v>
      </c>
      <c r="K175" s="6">
        <v>0.505</v>
      </c>
      <c r="L175" s="6">
        <v>1.534</v>
      </c>
      <c r="M175" s="6">
        <v>0.485</v>
      </c>
      <c r="N175" s="6">
        <v>2569.485</v>
      </c>
    </row>
    <row r="176">
      <c r="A176" s="5">
        <v>45915.59722222222</v>
      </c>
      <c r="B176" s="6">
        <v>12.656</v>
      </c>
      <c r="C176" s="6">
        <v>24.556</v>
      </c>
      <c r="D176" s="6">
        <v>19.32</v>
      </c>
      <c r="E176" s="6">
        <v>18.844</v>
      </c>
      <c r="F176" s="6">
        <v>0.935</v>
      </c>
      <c r="G176" s="6">
        <v>0.81</v>
      </c>
      <c r="H176" s="6">
        <v>1.564</v>
      </c>
      <c r="I176" s="6">
        <v>3.309</v>
      </c>
      <c r="J176" s="6">
        <v>0.296</v>
      </c>
      <c r="K176" s="6">
        <v>0.132</v>
      </c>
      <c r="L176" s="6">
        <v>1.676</v>
      </c>
      <c r="M176" s="6">
        <v>0.234</v>
      </c>
      <c r="N176" s="6">
        <v>2569.579</v>
      </c>
    </row>
    <row r="177">
      <c r="A177" s="5">
        <v>45915.600694444445</v>
      </c>
      <c r="B177" s="6">
        <v>12.75</v>
      </c>
      <c r="C177" s="6">
        <v>24.3</v>
      </c>
      <c r="D177" s="6">
        <v>18.905</v>
      </c>
      <c r="E177" s="6">
        <v>18.652</v>
      </c>
      <c r="F177" s="6">
        <v>0.952</v>
      </c>
      <c r="G177" s="6">
        <v>0.767</v>
      </c>
      <c r="H177" s="6">
        <v>1.488</v>
      </c>
      <c r="I177" s="6">
        <v>3.207</v>
      </c>
      <c r="J177" s="6">
        <v>0.301</v>
      </c>
      <c r="K177" s="6">
        <v>0.127</v>
      </c>
      <c r="L177" s="6">
        <v>1.682</v>
      </c>
      <c r="M177" s="6">
        <v>0.231</v>
      </c>
      <c r="N177" s="6">
        <v>2569.848</v>
      </c>
    </row>
    <row r="178">
      <c r="A178" s="5">
        <v>45915.604166666664</v>
      </c>
      <c r="B178" s="6">
        <v>13.056</v>
      </c>
      <c r="C178" s="6">
        <v>24.249</v>
      </c>
      <c r="D178" s="6">
        <v>18.933</v>
      </c>
      <c r="E178" s="6">
        <v>18.746</v>
      </c>
      <c r="F178" s="6">
        <v>0.928</v>
      </c>
      <c r="G178" s="6">
        <v>0.722</v>
      </c>
      <c r="H178" s="6">
        <v>1.459</v>
      </c>
      <c r="I178" s="6">
        <v>3.109</v>
      </c>
      <c r="J178" s="6">
        <v>0.288</v>
      </c>
      <c r="K178" s="6">
        <v>0.121</v>
      </c>
      <c r="L178" s="6">
        <v>1.689</v>
      </c>
      <c r="M178" s="6">
        <v>0.224</v>
      </c>
      <c r="N178" s="6">
        <v>2570.112</v>
      </c>
    </row>
    <row r="179">
      <c r="A179" s="5">
        <v>45915.60763888889</v>
      </c>
      <c r="B179" s="6">
        <v>13.186</v>
      </c>
      <c r="C179" s="6">
        <v>24.341</v>
      </c>
      <c r="D179" s="6">
        <v>18.974</v>
      </c>
      <c r="E179" s="6">
        <v>18.834</v>
      </c>
      <c r="F179" s="6">
        <v>0.934</v>
      </c>
      <c r="G179" s="6">
        <v>0.704</v>
      </c>
      <c r="H179" s="6">
        <v>1.454</v>
      </c>
      <c r="I179" s="6">
        <v>3.092</v>
      </c>
      <c r="J179" s="6">
        <v>0.287</v>
      </c>
      <c r="K179" s="6">
        <v>0.117</v>
      </c>
      <c r="L179" s="6">
        <v>1.691</v>
      </c>
      <c r="M179" s="6">
        <v>0.221</v>
      </c>
      <c r="N179" s="6">
        <v>2570.372</v>
      </c>
    </row>
    <row r="180">
      <c r="A180" s="5">
        <v>45915.61111111111</v>
      </c>
      <c r="B180" s="6">
        <v>12.868</v>
      </c>
      <c r="C180" s="6">
        <v>24.331</v>
      </c>
      <c r="D180" s="6">
        <v>19.121</v>
      </c>
      <c r="E180" s="6">
        <v>18.773</v>
      </c>
      <c r="F180" s="6">
        <v>0.921</v>
      </c>
      <c r="G180" s="6">
        <v>0.77</v>
      </c>
      <c r="H180" s="6">
        <v>1.493</v>
      </c>
      <c r="I180" s="6">
        <v>3.184</v>
      </c>
      <c r="J180" s="6">
        <v>0.29</v>
      </c>
      <c r="K180" s="6">
        <v>0.128</v>
      </c>
      <c r="L180" s="6">
        <v>1.685</v>
      </c>
      <c r="M180" s="6">
        <v>0.229</v>
      </c>
      <c r="N180" s="6">
        <v>2570.633</v>
      </c>
    </row>
    <row r="181">
      <c r="A181" s="5">
        <v>45915.614583333336</v>
      </c>
      <c r="B181" s="6">
        <v>13.049</v>
      </c>
      <c r="C181" s="6">
        <v>24.34</v>
      </c>
      <c r="D181" s="6">
        <v>19.083</v>
      </c>
      <c r="E181" s="6">
        <v>18.824</v>
      </c>
      <c r="F181" s="6">
        <v>0.93</v>
      </c>
      <c r="G181" s="6">
        <v>0.748</v>
      </c>
      <c r="H181" s="6">
        <v>1.468</v>
      </c>
      <c r="I181" s="6">
        <v>3.146</v>
      </c>
      <c r="J181" s="6">
        <v>0.289</v>
      </c>
      <c r="K181" s="6">
        <v>0.124</v>
      </c>
      <c r="L181" s="6">
        <v>1.689</v>
      </c>
      <c r="M181" s="6">
        <v>0.225</v>
      </c>
      <c r="N181" s="6">
        <v>2570.897</v>
      </c>
    </row>
    <row r="182">
      <c r="A182" s="5">
        <v>45915.618055555555</v>
      </c>
      <c r="B182" s="6">
        <v>13.166</v>
      </c>
      <c r="C182" s="6">
        <v>24.227</v>
      </c>
      <c r="D182" s="6">
        <v>18.987</v>
      </c>
      <c r="E182" s="6">
        <v>18.793</v>
      </c>
      <c r="F182" s="6">
        <v>0.926</v>
      </c>
      <c r="G182" s="6">
        <v>0.722</v>
      </c>
      <c r="H182" s="6">
        <v>1.449</v>
      </c>
      <c r="I182" s="6">
        <v>3.097</v>
      </c>
      <c r="J182" s="6">
        <v>0.285</v>
      </c>
      <c r="K182" s="6">
        <v>0.121</v>
      </c>
      <c r="L182" s="6">
        <v>1.692</v>
      </c>
      <c r="M182" s="6">
        <v>0.222</v>
      </c>
      <c r="N182" s="6">
        <v>2571.156</v>
      </c>
    </row>
    <row r="183">
      <c r="A183" s="5">
        <v>45915.62152777778</v>
      </c>
      <c r="B183" s="6">
        <v>12.989</v>
      </c>
      <c r="C183" s="6">
        <v>24.295</v>
      </c>
      <c r="D183" s="6">
        <v>18.925</v>
      </c>
      <c r="E183" s="6">
        <v>18.736</v>
      </c>
      <c r="F183" s="6">
        <v>0.954</v>
      </c>
      <c r="G183" s="6">
        <v>0.75</v>
      </c>
      <c r="H183" s="6">
        <v>1.493</v>
      </c>
      <c r="I183" s="6">
        <v>3.197</v>
      </c>
      <c r="J183" s="6">
        <v>0.297</v>
      </c>
      <c r="K183" s="6">
        <v>0.125</v>
      </c>
      <c r="L183" s="6">
        <v>1.683</v>
      </c>
      <c r="M183" s="6">
        <v>0.229</v>
      </c>
      <c r="N183" s="6">
        <v>2571.415</v>
      </c>
    </row>
    <row r="184">
      <c r="A184" s="5">
        <v>45915.625</v>
      </c>
      <c r="B184" s="6">
        <v>13.275</v>
      </c>
      <c r="C184" s="6">
        <v>24.544</v>
      </c>
      <c r="D184" s="6">
        <v>19.193</v>
      </c>
      <c r="E184" s="6">
        <v>19.004</v>
      </c>
      <c r="F184" s="6">
        <v>0.947</v>
      </c>
      <c r="G184" s="6">
        <v>0.741</v>
      </c>
      <c r="H184" s="6">
        <v>1.49</v>
      </c>
      <c r="I184" s="6">
        <v>3.178</v>
      </c>
      <c r="J184" s="6">
        <v>0.287</v>
      </c>
      <c r="K184" s="6">
        <v>0.12</v>
      </c>
      <c r="L184" s="6">
        <v>1.69</v>
      </c>
      <c r="M184" s="6">
        <v>0.223</v>
      </c>
      <c r="N184" s="6">
        <v>2571.682</v>
      </c>
    </row>
    <row r="185">
      <c r="A185" s="5">
        <v>45915.62847222222</v>
      </c>
      <c r="B185" s="6">
        <v>13.443</v>
      </c>
      <c r="C185" s="6">
        <v>24.565</v>
      </c>
      <c r="D185" s="6">
        <v>19.067</v>
      </c>
      <c r="E185" s="6">
        <v>19.025</v>
      </c>
      <c r="F185" s="6">
        <v>0.974</v>
      </c>
      <c r="G185" s="6">
        <v>0.706</v>
      </c>
      <c r="H185" s="6">
        <v>1.471</v>
      </c>
      <c r="I185" s="6">
        <v>3.151</v>
      </c>
      <c r="J185" s="6">
        <v>0.291</v>
      </c>
      <c r="K185" s="6">
        <v>0.115</v>
      </c>
      <c r="L185" s="6">
        <v>1.692</v>
      </c>
      <c r="M185" s="6">
        <v>0.221</v>
      </c>
      <c r="N185" s="6">
        <v>2571.941</v>
      </c>
    </row>
    <row r="186">
      <c r="A186" s="5">
        <v>45915.631944444445</v>
      </c>
      <c r="B186" s="6">
        <v>13.298</v>
      </c>
      <c r="C186" s="6">
        <v>24.428</v>
      </c>
      <c r="D186" s="6">
        <v>19.024</v>
      </c>
      <c r="E186" s="6">
        <v>18.917</v>
      </c>
      <c r="F186" s="6">
        <v>0.953</v>
      </c>
      <c r="G186" s="6">
        <v>0.713</v>
      </c>
      <c r="H186" s="6">
        <v>1.469</v>
      </c>
      <c r="I186" s="6">
        <v>3.135</v>
      </c>
      <c r="J186" s="6">
        <v>0.289</v>
      </c>
      <c r="K186" s="6">
        <v>0.118</v>
      </c>
      <c r="L186" s="6">
        <v>1.69</v>
      </c>
      <c r="M186" s="6">
        <v>0.222</v>
      </c>
      <c r="N186" s="6">
        <v>2572.205</v>
      </c>
    </row>
    <row r="187">
      <c r="A187" s="5">
        <v>45915.645833333336</v>
      </c>
      <c r="B187" s="6">
        <v>3.519</v>
      </c>
      <c r="C187" s="6">
        <v>3.699</v>
      </c>
      <c r="D187" s="6">
        <v>0.0</v>
      </c>
      <c r="E187" s="6">
        <v>2.406</v>
      </c>
      <c r="F187" s="6">
        <v>0.459</v>
      </c>
      <c r="G187" s="6">
        <v>-0.406</v>
      </c>
      <c r="H187" s="6">
        <v>0.0</v>
      </c>
      <c r="I187" s="6">
        <v>0.053</v>
      </c>
      <c r="J187" s="6">
        <v>0.531</v>
      </c>
      <c r="K187" s="6">
        <v>1.553</v>
      </c>
      <c r="L187" s="6">
        <v>0.0</v>
      </c>
      <c r="M187" s="6">
        <v>0.488</v>
      </c>
      <c r="N187" s="6">
        <v>2572.325</v>
      </c>
    </row>
    <row r="188">
      <c r="A188" s="5">
        <v>45915.649305555555</v>
      </c>
      <c r="B188" s="6">
        <v>13.324</v>
      </c>
      <c r="C188" s="6">
        <v>24.171</v>
      </c>
      <c r="D188" s="6">
        <v>18.73</v>
      </c>
      <c r="E188" s="6">
        <v>18.742</v>
      </c>
      <c r="F188" s="6">
        <v>0.948</v>
      </c>
      <c r="G188" s="6">
        <v>0.662</v>
      </c>
      <c r="H188" s="6">
        <v>1.412</v>
      </c>
      <c r="I188" s="6">
        <v>3.022</v>
      </c>
      <c r="J188" s="6">
        <v>0.287</v>
      </c>
      <c r="K188" s="6">
        <v>0.11</v>
      </c>
      <c r="L188" s="6">
        <v>1.697</v>
      </c>
      <c r="M188" s="6">
        <v>0.216</v>
      </c>
      <c r="N188" s="6">
        <v>2572.542</v>
      </c>
    </row>
    <row r="189">
      <c r="A189" s="5">
        <v>45915.65277777778</v>
      </c>
      <c r="B189" s="6">
        <v>13.398</v>
      </c>
      <c r="C189" s="6">
        <v>24.145</v>
      </c>
      <c r="D189" s="6">
        <v>18.723</v>
      </c>
      <c r="E189" s="6">
        <v>18.755</v>
      </c>
      <c r="F189" s="6">
        <v>0.95</v>
      </c>
      <c r="G189" s="6">
        <v>0.659</v>
      </c>
      <c r="H189" s="6">
        <v>1.416</v>
      </c>
      <c r="I189" s="6">
        <v>3.025</v>
      </c>
      <c r="J189" s="6">
        <v>0.287</v>
      </c>
      <c r="K189" s="6">
        <v>0.11</v>
      </c>
      <c r="L189" s="6">
        <v>1.696</v>
      </c>
      <c r="M189" s="6">
        <v>0.216</v>
      </c>
      <c r="N189" s="6">
        <v>2572.732</v>
      </c>
    </row>
    <row r="190">
      <c r="A190" s="5">
        <v>45915.65625</v>
      </c>
      <c r="B190" s="6">
        <v>13.403</v>
      </c>
      <c r="C190" s="6">
        <v>19.76</v>
      </c>
      <c r="D190" s="6">
        <v>13.862</v>
      </c>
      <c r="E190" s="6">
        <v>15.675</v>
      </c>
      <c r="F190" s="6">
        <v>0.967</v>
      </c>
      <c r="G190" s="6">
        <v>0.073</v>
      </c>
      <c r="H190" s="6">
        <v>0.853</v>
      </c>
      <c r="I190" s="6">
        <v>1.893</v>
      </c>
      <c r="J190" s="6">
        <v>0.292</v>
      </c>
      <c r="K190" s="6">
        <v>0.015</v>
      </c>
      <c r="L190" s="6">
        <v>1.753</v>
      </c>
      <c r="M190" s="6">
        <v>0.162</v>
      </c>
      <c r="N190" s="6">
        <v>2572.944</v>
      </c>
    </row>
    <row r="191">
      <c r="A191" s="5">
        <v>45915.65972222222</v>
      </c>
      <c r="B191" s="6">
        <v>9.963</v>
      </c>
      <c r="C191" s="6">
        <v>21.292</v>
      </c>
      <c r="D191" s="6">
        <v>18.648</v>
      </c>
      <c r="E191" s="6">
        <v>16.634</v>
      </c>
      <c r="F191" s="6">
        <v>0.538</v>
      </c>
      <c r="G191" s="6">
        <v>1.151</v>
      </c>
      <c r="H191" s="6">
        <v>1.378</v>
      </c>
      <c r="I191" s="6">
        <v>3.067</v>
      </c>
      <c r="J191" s="6">
        <v>0.22</v>
      </c>
      <c r="K191" s="6">
        <v>0.218</v>
      </c>
      <c r="L191" s="6">
        <v>1.702</v>
      </c>
      <c r="M191" s="6">
        <v>0.248</v>
      </c>
      <c r="N191" s="6">
        <v>2573.178</v>
      </c>
    </row>
    <row r="192">
      <c r="A192" s="5">
        <v>45915.663194444445</v>
      </c>
      <c r="B192" s="6">
        <v>9.948</v>
      </c>
      <c r="C192" s="6">
        <v>16.819</v>
      </c>
      <c r="D192" s="6">
        <v>14.002</v>
      </c>
      <c r="E192" s="6">
        <v>13.59</v>
      </c>
      <c r="F192" s="6">
        <v>0.525</v>
      </c>
      <c r="G192" s="6">
        <v>0.542</v>
      </c>
      <c r="H192" s="6">
        <v>0.859</v>
      </c>
      <c r="I192" s="6">
        <v>1.926</v>
      </c>
      <c r="J192" s="6">
        <v>0.214</v>
      </c>
      <c r="K192" s="6">
        <v>0.13</v>
      </c>
      <c r="L192" s="6">
        <v>1.753</v>
      </c>
      <c r="M192" s="6">
        <v>0.19</v>
      </c>
      <c r="N192" s="6">
        <v>2573.382</v>
      </c>
    </row>
    <row r="193">
      <c r="A193" s="5">
        <v>45915.666666666664</v>
      </c>
      <c r="B193" s="6">
        <v>9.887</v>
      </c>
      <c r="C193" s="6">
        <v>21.252</v>
      </c>
      <c r="D193" s="6">
        <v>18.797</v>
      </c>
      <c r="E193" s="6">
        <v>16.645</v>
      </c>
      <c r="F193" s="6">
        <v>0.489</v>
      </c>
      <c r="G193" s="6">
        <v>1.14</v>
      </c>
      <c r="H193" s="6">
        <v>1.427</v>
      </c>
      <c r="I193" s="6">
        <v>3.056</v>
      </c>
      <c r="J193" s="6">
        <v>0.201</v>
      </c>
      <c r="K193" s="6">
        <v>0.217</v>
      </c>
      <c r="L193" s="6">
        <v>1.694</v>
      </c>
      <c r="M193" s="6">
        <v>0.247</v>
      </c>
      <c r="N193" s="6">
        <v>2573.599</v>
      </c>
    </row>
    <row r="194">
      <c r="A194" s="5">
        <v>45915.67013888889</v>
      </c>
      <c r="B194" s="6">
        <v>0.0</v>
      </c>
      <c r="C194" s="6">
        <v>4.723</v>
      </c>
      <c r="D194" s="6">
        <v>4.807</v>
      </c>
      <c r="E194" s="6">
        <v>3.177</v>
      </c>
      <c r="F194" s="6">
        <v>0.0</v>
      </c>
      <c r="G194" s="6">
        <v>0.588</v>
      </c>
      <c r="H194" s="6">
        <v>0.561</v>
      </c>
      <c r="I194" s="6">
        <v>1.149</v>
      </c>
      <c r="J194" s="6">
        <v>0.0</v>
      </c>
      <c r="K194" s="6">
        <v>0.505</v>
      </c>
      <c r="L194" s="6">
        <v>1.531</v>
      </c>
      <c r="M194" s="6">
        <v>0.487</v>
      </c>
      <c r="N194" s="6">
        <v>2573.764</v>
      </c>
    </row>
    <row r="195">
      <c r="A195" s="5">
        <v>45915.67361111111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2573.818</v>
      </c>
    </row>
    <row r="196">
      <c r="A196" s="5">
        <v>45915.677083333336</v>
      </c>
      <c r="B196" s="6">
        <v>3.219</v>
      </c>
      <c r="C196" s="6">
        <v>7.285</v>
      </c>
      <c r="D196" s="6">
        <v>4.86</v>
      </c>
      <c r="E196" s="6">
        <v>5.121</v>
      </c>
      <c r="F196" s="6">
        <v>0.397</v>
      </c>
      <c r="G196" s="6">
        <v>0.138</v>
      </c>
      <c r="H196" s="6">
        <v>0.592</v>
      </c>
      <c r="I196" s="6">
        <v>1.127</v>
      </c>
      <c r="J196" s="6">
        <v>0.502</v>
      </c>
      <c r="K196" s="6">
        <v>0.077</v>
      </c>
      <c r="L196" s="6">
        <v>1.51</v>
      </c>
      <c r="M196" s="6">
        <v>0.297</v>
      </c>
      <c r="N196" s="6">
        <v>2573.898</v>
      </c>
    </row>
    <row r="197">
      <c r="A197" s="5">
        <v>45915.680555555555</v>
      </c>
      <c r="B197" s="6">
        <v>3.153</v>
      </c>
      <c r="C197" s="6">
        <v>7.272</v>
      </c>
      <c r="D197" s="6">
        <v>4.952</v>
      </c>
      <c r="E197" s="6">
        <v>5.126</v>
      </c>
      <c r="F197" s="6">
        <v>0.414</v>
      </c>
      <c r="G197" s="6">
        <v>0.218</v>
      </c>
      <c r="H197" s="6">
        <v>0.566</v>
      </c>
      <c r="I197" s="6">
        <v>1.198</v>
      </c>
      <c r="J197" s="6">
        <v>0.531</v>
      </c>
      <c r="K197" s="6">
        <v>0.121</v>
      </c>
      <c r="L197" s="6">
        <v>1.543</v>
      </c>
      <c r="M197" s="6">
        <v>0.313</v>
      </c>
      <c r="N197" s="6">
        <v>2573.988</v>
      </c>
    </row>
    <row r="198">
      <c r="A198" s="5">
        <v>45915.68402777778</v>
      </c>
      <c r="B198" s="6">
        <v>3.204</v>
      </c>
      <c r="C198" s="6">
        <v>7.189</v>
      </c>
      <c r="D198" s="6">
        <v>4.85</v>
      </c>
      <c r="E198" s="6">
        <v>5.081</v>
      </c>
      <c r="F198" s="6">
        <v>0.416</v>
      </c>
      <c r="G198" s="6">
        <v>0.198</v>
      </c>
      <c r="H198" s="6">
        <v>0.552</v>
      </c>
      <c r="I198" s="6">
        <v>1.166</v>
      </c>
      <c r="J198" s="6">
        <v>0.524</v>
      </c>
      <c r="K198" s="6">
        <v>0.111</v>
      </c>
      <c r="L198" s="6">
        <v>1.545</v>
      </c>
      <c r="M198" s="6">
        <v>0.308</v>
      </c>
      <c r="N198" s="6">
        <v>2574.079</v>
      </c>
    </row>
    <row r="199">
      <c r="A199" s="5">
        <v>45915.6875</v>
      </c>
      <c r="B199" s="6">
        <v>3.258</v>
      </c>
      <c r="C199" s="6">
        <v>3.527</v>
      </c>
      <c r="D199" s="6">
        <v>0.0</v>
      </c>
      <c r="E199" s="6">
        <v>2.262</v>
      </c>
      <c r="F199" s="6">
        <v>0.433</v>
      </c>
      <c r="G199" s="6">
        <v>-0.412</v>
      </c>
      <c r="H199" s="6">
        <v>0.0</v>
      </c>
      <c r="I199" s="6">
        <v>0.021</v>
      </c>
      <c r="J199" s="6">
        <v>0.536</v>
      </c>
      <c r="K199" s="6">
        <v>1.53</v>
      </c>
      <c r="L199" s="6">
        <v>0.0</v>
      </c>
      <c r="M199" s="6">
        <v>0.501</v>
      </c>
      <c r="N199" s="6">
        <v>2574.16</v>
      </c>
    </row>
    <row r="200">
      <c r="A200" s="5">
        <v>45915.69097222222</v>
      </c>
      <c r="B200" s="6">
        <v>0.0</v>
      </c>
      <c r="C200" s="6">
        <v>4.801</v>
      </c>
      <c r="D200" s="6">
        <v>4.866</v>
      </c>
      <c r="E200" s="6">
        <v>3.222</v>
      </c>
      <c r="F200" s="6">
        <v>0.0</v>
      </c>
      <c r="G200" s="6">
        <v>0.617</v>
      </c>
      <c r="H200" s="6">
        <v>0.559</v>
      </c>
      <c r="I200" s="6">
        <v>1.176</v>
      </c>
      <c r="J200" s="6">
        <v>0.0</v>
      </c>
      <c r="K200" s="6">
        <v>0.518</v>
      </c>
      <c r="L200" s="6">
        <v>1.54</v>
      </c>
      <c r="M200" s="6">
        <v>0.489</v>
      </c>
      <c r="N200" s="6">
        <v>2574.249</v>
      </c>
    </row>
    <row r="201">
      <c r="A201" s="5">
        <v>45915.694444444445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2574.306</v>
      </c>
    </row>
    <row r="202">
      <c r="A202" s="5">
        <v>45915.697916666664</v>
      </c>
      <c r="B202" s="6">
        <v>0.0</v>
      </c>
      <c r="C202" s="6">
        <v>4.771</v>
      </c>
      <c r="D202" s="6">
        <v>4.831</v>
      </c>
      <c r="E202" s="6">
        <v>3.201</v>
      </c>
      <c r="F202" s="6">
        <v>0.0</v>
      </c>
      <c r="G202" s="6">
        <v>0.605</v>
      </c>
      <c r="H202" s="6">
        <v>0.554</v>
      </c>
      <c r="I202" s="6">
        <v>1.159</v>
      </c>
      <c r="J202" s="6">
        <v>0.0</v>
      </c>
      <c r="K202" s="6">
        <v>0.511</v>
      </c>
      <c r="L202" s="6">
        <v>1.54</v>
      </c>
      <c r="M202" s="6">
        <v>0.485</v>
      </c>
      <c r="N202" s="6">
        <v>2574.352</v>
      </c>
    </row>
    <row r="203">
      <c r="A203" s="5">
        <v>45915.70138888889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2574.396</v>
      </c>
    </row>
    <row r="204">
      <c r="A204" s="5">
        <v>45915.70486111111</v>
      </c>
      <c r="B204" s="6">
        <v>0.0</v>
      </c>
      <c r="C204" s="6">
        <v>3.901</v>
      </c>
      <c r="D204" s="6">
        <v>3.952</v>
      </c>
      <c r="E204" s="6">
        <v>2.618</v>
      </c>
      <c r="F204" s="6">
        <v>0.0</v>
      </c>
      <c r="G204" s="6">
        <v>0.399</v>
      </c>
      <c r="H204" s="6">
        <v>0.379</v>
      </c>
      <c r="I204" s="6">
        <v>0.778</v>
      </c>
      <c r="J204" s="6">
        <v>0.0</v>
      </c>
      <c r="K204" s="6">
        <v>0.411</v>
      </c>
      <c r="L204" s="6">
        <v>1.615</v>
      </c>
      <c r="M204" s="6">
        <v>0.398</v>
      </c>
      <c r="N204" s="6">
        <v>2574.456</v>
      </c>
    </row>
    <row r="205">
      <c r="A205" s="5">
        <v>45915.708333333336</v>
      </c>
      <c r="B205" s="6">
        <v>0.0</v>
      </c>
      <c r="C205" s="6">
        <v>4.788</v>
      </c>
      <c r="D205" s="6">
        <v>4.851</v>
      </c>
      <c r="E205" s="6">
        <v>3.213</v>
      </c>
      <c r="F205" s="6">
        <v>0.0</v>
      </c>
      <c r="G205" s="6">
        <v>0.616</v>
      </c>
      <c r="H205" s="6">
        <v>0.554</v>
      </c>
      <c r="I205" s="6">
        <v>1.17</v>
      </c>
      <c r="J205" s="6">
        <v>0.0</v>
      </c>
      <c r="K205" s="6">
        <v>0.517</v>
      </c>
      <c r="L205" s="6">
        <v>1.544</v>
      </c>
      <c r="M205" s="6">
        <v>0.486</v>
      </c>
      <c r="N205" s="6">
        <v>2574.493</v>
      </c>
    </row>
    <row r="206">
      <c r="A206" s="5">
        <v>45915.711805555555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2574.546</v>
      </c>
    </row>
    <row r="207">
      <c r="A207" s="5">
        <v>45915.71527777778</v>
      </c>
      <c r="B207" s="6">
        <v>0.0</v>
      </c>
      <c r="C207" s="6">
        <v>4.746</v>
      </c>
      <c r="D207" s="6">
        <v>4.821</v>
      </c>
      <c r="E207" s="6">
        <v>3.189</v>
      </c>
      <c r="F207" s="6">
        <v>0.0</v>
      </c>
      <c r="G207" s="6">
        <v>0.613</v>
      </c>
      <c r="H207" s="6">
        <v>0.555</v>
      </c>
      <c r="I207" s="6">
        <v>1.168</v>
      </c>
      <c r="J207" s="6">
        <v>0.0</v>
      </c>
      <c r="K207" s="6">
        <v>0.52</v>
      </c>
      <c r="L207" s="6">
        <v>1.54</v>
      </c>
      <c r="M207" s="6">
        <v>0.49</v>
      </c>
      <c r="N207" s="6">
        <v>2574.598</v>
      </c>
    </row>
    <row r="208">
      <c r="A208" s="5">
        <v>45915.71875</v>
      </c>
      <c r="B208" s="6">
        <v>0.0</v>
      </c>
      <c r="C208" s="6">
        <v>4.776</v>
      </c>
      <c r="D208" s="6">
        <v>4.844</v>
      </c>
      <c r="E208" s="6">
        <v>3.207</v>
      </c>
      <c r="F208" s="6">
        <v>0.0</v>
      </c>
      <c r="G208" s="6">
        <v>0.621</v>
      </c>
      <c r="H208" s="6">
        <v>0.558</v>
      </c>
      <c r="I208" s="6">
        <v>1.179</v>
      </c>
      <c r="J208" s="6">
        <v>0.0</v>
      </c>
      <c r="K208" s="6">
        <v>0.522</v>
      </c>
      <c r="L208" s="6">
        <v>1.54</v>
      </c>
      <c r="M208" s="6">
        <v>0.49</v>
      </c>
      <c r="N208" s="6">
        <v>2574.665</v>
      </c>
    </row>
    <row r="209">
      <c r="A209" s="5">
        <v>45915.72222222222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2574.713</v>
      </c>
    </row>
    <row r="210">
      <c r="A210" s="5">
        <v>45915.725694444445</v>
      </c>
      <c r="B210" s="6">
        <v>0.0</v>
      </c>
      <c r="C210" s="6">
        <v>4.75</v>
      </c>
      <c r="D210" s="6">
        <v>4.821</v>
      </c>
      <c r="E210" s="6">
        <v>3.19</v>
      </c>
      <c r="F210" s="6">
        <v>0.0</v>
      </c>
      <c r="G210" s="6">
        <v>0.63</v>
      </c>
      <c r="H210" s="6">
        <v>0.527</v>
      </c>
      <c r="I210" s="6">
        <v>1.157</v>
      </c>
      <c r="J210" s="6">
        <v>0.0</v>
      </c>
      <c r="K210" s="6">
        <v>0.538</v>
      </c>
      <c r="L210" s="6">
        <v>1.559</v>
      </c>
      <c r="M210" s="6">
        <v>0.489</v>
      </c>
      <c r="N210" s="6">
        <v>2574.77</v>
      </c>
    </row>
    <row r="211">
      <c r="A211" s="5">
        <v>45915.729166666664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2574.833</v>
      </c>
    </row>
    <row r="212">
      <c r="A212" s="5">
        <v>45915.73263888889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2574.863</v>
      </c>
    </row>
    <row r="213">
      <c r="A213" s="5">
        <v>45915.73611111111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2574.922</v>
      </c>
    </row>
    <row r="214">
      <c r="A214" s="5">
        <v>45915.739583333336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2574.981</v>
      </c>
    </row>
    <row r="215">
      <c r="A215" s="5">
        <v>45915.743055555555</v>
      </c>
      <c r="B215" s="6">
        <v>0.0</v>
      </c>
      <c r="C215" s="6">
        <v>4.69</v>
      </c>
      <c r="D215" s="6">
        <v>4.758</v>
      </c>
      <c r="E215" s="6">
        <v>3.149</v>
      </c>
      <c r="F215" s="6">
        <v>0.0</v>
      </c>
      <c r="G215" s="6">
        <v>0.612</v>
      </c>
      <c r="H215" s="6">
        <v>0.525</v>
      </c>
      <c r="I215" s="6">
        <v>1.137</v>
      </c>
      <c r="J215" s="6">
        <v>0.0</v>
      </c>
      <c r="K215" s="6">
        <v>0.535</v>
      </c>
      <c r="L215" s="6">
        <v>1.552</v>
      </c>
      <c r="M215" s="6">
        <v>0.491</v>
      </c>
      <c r="N215" s="6">
        <v>2575.024</v>
      </c>
    </row>
    <row r="216">
      <c r="A216" s="5">
        <v>45915.74652777778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2575.069</v>
      </c>
    </row>
    <row r="217">
      <c r="A217" s="5">
        <v>45915.75</v>
      </c>
      <c r="B217" s="6">
        <v>0.0</v>
      </c>
      <c r="C217" s="6">
        <v>4.65</v>
      </c>
      <c r="D217" s="6">
        <v>4.717</v>
      </c>
      <c r="E217" s="6">
        <v>3.122</v>
      </c>
      <c r="F217" s="6">
        <v>0.0</v>
      </c>
      <c r="G217" s="6">
        <v>0.603</v>
      </c>
      <c r="H217" s="6">
        <v>0.524</v>
      </c>
      <c r="I217" s="6">
        <v>1.127</v>
      </c>
      <c r="J217" s="6">
        <v>0.0</v>
      </c>
      <c r="K217" s="6">
        <v>0.533</v>
      </c>
      <c r="L217" s="6">
        <v>1.548</v>
      </c>
      <c r="M217" s="6">
        <v>0.492</v>
      </c>
      <c r="N217" s="6">
        <v>2575.124</v>
      </c>
    </row>
    <row r="218">
      <c r="A218" s="5">
        <v>45915.75347222222</v>
      </c>
      <c r="B218" s="6">
        <v>0.0</v>
      </c>
      <c r="C218" s="6">
        <v>4.71</v>
      </c>
      <c r="D218" s="6">
        <v>4.774</v>
      </c>
      <c r="E218" s="6">
        <v>3.161</v>
      </c>
      <c r="F218" s="6">
        <v>0.0</v>
      </c>
      <c r="G218" s="6">
        <v>0.615</v>
      </c>
      <c r="H218" s="6">
        <v>0.53</v>
      </c>
      <c r="I218" s="6">
        <v>1.145</v>
      </c>
      <c r="J218" s="6">
        <v>0.0</v>
      </c>
      <c r="K218" s="6">
        <v>0.534</v>
      </c>
      <c r="L218" s="6">
        <v>1.55</v>
      </c>
      <c r="M218" s="6">
        <v>0.492</v>
      </c>
      <c r="N218" s="6">
        <v>2575.161</v>
      </c>
    </row>
    <row r="219">
      <c r="A219" s="5">
        <v>45915.756944444445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2575.215</v>
      </c>
    </row>
    <row r="220">
      <c r="A220" s="5">
        <v>45915.760416666664</v>
      </c>
      <c r="B220" s="6">
        <v>0.0</v>
      </c>
      <c r="C220" s="6">
        <v>4.711</v>
      </c>
      <c r="D220" s="6">
        <v>4.775</v>
      </c>
      <c r="E220" s="6">
        <v>3.162</v>
      </c>
      <c r="F220" s="6">
        <v>0.0</v>
      </c>
      <c r="G220" s="6">
        <v>0.607</v>
      </c>
      <c r="H220" s="6">
        <v>0.538</v>
      </c>
      <c r="I220" s="6">
        <v>1.145</v>
      </c>
      <c r="J220" s="6">
        <v>0.0</v>
      </c>
      <c r="K220" s="6">
        <v>0.528</v>
      </c>
      <c r="L220" s="6">
        <v>1.542</v>
      </c>
      <c r="M220" s="6">
        <v>0.493</v>
      </c>
      <c r="N220" s="6">
        <v>2575.262</v>
      </c>
    </row>
    <row r="221">
      <c r="A221" s="5">
        <v>45915.76388888889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2575.304</v>
      </c>
    </row>
    <row r="222">
      <c r="A222" s="5">
        <v>45915.76736111111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2575.363</v>
      </c>
    </row>
    <row r="223">
      <c r="A223" s="5">
        <v>45915.770833333336</v>
      </c>
      <c r="B223" s="6">
        <v>0.0</v>
      </c>
      <c r="C223" s="6">
        <v>4.776</v>
      </c>
      <c r="D223" s="6">
        <v>4.855</v>
      </c>
      <c r="E223" s="6">
        <v>3.21</v>
      </c>
      <c r="F223" s="6">
        <v>0.0</v>
      </c>
      <c r="G223" s="6">
        <v>0.591</v>
      </c>
      <c r="H223" s="6">
        <v>0.558</v>
      </c>
      <c r="I223" s="6">
        <v>1.149</v>
      </c>
      <c r="J223" s="6">
        <v>0.0</v>
      </c>
      <c r="K223" s="6">
        <v>0.509</v>
      </c>
      <c r="L223" s="6">
        <v>1.533</v>
      </c>
      <c r="M223" s="6">
        <v>0.488</v>
      </c>
      <c r="N223" s="6">
        <v>2575.401</v>
      </c>
    </row>
    <row r="224">
      <c r="A224" s="5">
        <v>45915.774305555555</v>
      </c>
      <c r="B224" s="6">
        <v>3.191</v>
      </c>
      <c r="C224" s="6">
        <v>7.121</v>
      </c>
      <c r="D224" s="6">
        <v>4.743</v>
      </c>
      <c r="E224" s="6">
        <v>5.018</v>
      </c>
      <c r="F224" s="6">
        <v>0.42</v>
      </c>
      <c r="G224" s="6">
        <v>0.187</v>
      </c>
      <c r="H224" s="6">
        <v>0.538</v>
      </c>
      <c r="I224" s="6">
        <v>1.145</v>
      </c>
      <c r="J224" s="6">
        <v>0.541</v>
      </c>
      <c r="K224" s="6">
        <v>0.108</v>
      </c>
      <c r="L224" s="6">
        <v>1.539</v>
      </c>
      <c r="M224" s="6">
        <v>0.312</v>
      </c>
      <c r="N224" s="6">
        <v>2575.49</v>
      </c>
    </row>
    <row r="225">
      <c r="A225" s="5">
        <v>45915.77777777778</v>
      </c>
      <c r="B225" s="6">
        <v>3.204</v>
      </c>
      <c r="C225" s="6">
        <v>7.095</v>
      </c>
      <c r="D225" s="6">
        <v>4.676</v>
      </c>
      <c r="E225" s="6">
        <v>4.992</v>
      </c>
      <c r="F225" s="6">
        <v>0.434</v>
      </c>
      <c r="G225" s="6">
        <v>0.2</v>
      </c>
      <c r="H225" s="6">
        <v>0.526</v>
      </c>
      <c r="I225" s="6">
        <v>1.16</v>
      </c>
      <c r="J225" s="6">
        <v>0.558</v>
      </c>
      <c r="K225" s="6">
        <v>0.116</v>
      </c>
      <c r="L225" s="6">
        <v>1.543</v>
      </c>
      <c r="M225" s="6">
        <v>0.318</v>
      </c>
      <c r="N225" s="6">
        <v>2575.586</v>
      </c>
    </row>
    <row r="226">
      <c r="A226" s="5">
        <v>45915.78125</v>
      </c>
      <c r="B226" s="6">
        <v>3.303</v>
      </c>
      <c r="C226" s="6">
        <v>3.613</v>
      </c>
      <c r="D226" s="6">
        <v>0.0</v>
      </c>
      <c r="E226" s="6">
        <v>2.305</v>
      </c>
      <c r="F226" s="6">
        <v>0.442</v>
      </c>
      <c r="G226" s="6">
        <v>-0.408</v>
      </c>
      <c r="H226" s="6">
        <v>0.0</v>
      </c>
      <c r="I226" s="6">
        <v>0.034</v>
      </c>
      <c r="J226" s="6">
        <v>0.551</v>
      </c>
      <c r="K226" s="6">
        <v>1.536</v>
      </c>
      <c r="L226" s="6">
        <v>0.0</v>
      </c>
      <c r="M226" s="6">
        <v>0.505</v>
      </c>
      <c r="N226" s="6">
        <v>2575.668</v>
      </c>
    </row>
    <row r="227">
      <c r="A227" s="5">
        <v>45915.78472222222</v>
      </c>
      <c r="B227" s="6">
        <v>3.176</v>
      </c>
      <c r="C227" s="6">
        <v>7.15</v>
      </c>
      <c r="D227" s="6">
        <v>4.752</v>
      </c>
      <c r="E227" s="6">
        <v>5.026</v>
      </c>
      <c r="F227" s="6">
        <v>0.42</v>
      </c>
      <c r="G227" s="6">
        <v>0.185</v>
      </c>
      <c r="H227" s="6">
        <v>0.539</v>
      </c>
      <c r="I227" s="6">
        <v>1.144</v>
      </c>
      <c r="J227" s="6">
        <v>0.543</v>
      </c>
      <c r="K227" s="6">
        <v>0.106</v>
      </c>
      <c r="L227" s="6">
        <v>1.539</v>
      </c>
      <c r="M227" s="6">
        <v>0.31</v>
      </c>
      <c r="N227" s="6">
        <v>2575.755</v>
      </c>
    </row>
    <row r="228">
      <c r="A228" s="5">
        <v>45915.788194444445</v>
      </c>
      <c r="B228" s="6">
        <v>3.169</v>
      </c>
      <c r="C228" s="6">
        <v>7.049</v>
      </c>
      <c r="D228" s="6">
        <v>4.728</v>
      </c>
      <c r="E228" s="6">
        <v>4.982</v>
      </c>
      <c r="F228" s="6">
        <v>0.419</v>
      </c>
      <c r="G228" s="6">
        <v>0.2</v>
      </c>
      <c r="H228" s="6">
        <v>0.52</v>
      </c>
      <c r="I228" s="6">
        <v>1.139</v>
      </c>
      <c r="J228" s="6">
        <v>0.542</v>
      </c>
      <c r="K228" s="6">
        <v>0.117</v>
      </c>
      <c r="L228" s="6">
        <v>1.553</v>
      </c>
      <c r="M228" s="6">
        <v>0.312</v>
      </c>
      <c r="N228" s="6">
        <v>2575.844</v>
      </c>
    </row>
    <row r="229">
      <c r="A229" s="5">
        <v>45915.791666666664</v>
      </c>
      <c r="B229" s="6">
        <v>3.164</v>
      </c>
      <c r="C229" s="6">
        <v>3.477</v>
      </c>
      <c r="D229" s="6">
        <v>0.0</v>
      </c>
      <c r="E229" s="6">
        <v>2.214</v>
      </c>
      <c r="F229" s="6">
        <v>0.415</v>
      </c>
      <c r="G229" s="6">
        <v>-0.406</v>
      </c>
      <c r="H229" s="6">
        <v>0.0</v>
      </c>
      <c r="I229" s="6">
        <v>0.009</v>
      </c>
      <c r="J229" s="6">
        <v>0.538</v>
      </c>
      <c r="K229" s="6">
        <v>1.519</v>
      </c>
      <c r="L229" s="6">
        <v>0.0</v>
      </c>
      <c r="M229" s="6">
        <v>0.508</v>
      </c>
      <c r="N229" s="6">
        <v>2575.937</v>
      </c>
    </row>
    <row r="230">
      <c r="A230" s="5">
        <v>45915.79513888889</v>
      </c>
      <c r="B230" s="6">
        <v>3.106</v>
      </c>
      <c r="C230" s="6">
        <v>7.042</v>
      </c>
      <c r="D230" s="6">
        <v>4.722</v>
      </c>
      <c r="E230" s="6">
        <v>4.957</v>
      </c>
      <c r="F230" s="6">
        <v>0.425</v>
      </c>
      <c r="G230" s="6">
        <v>0.22</v>
      </c>
      <c r="H230" s="6">
        <v>0.522</v>
      </c>
      <c r="I230" s="6">
        <v>1.167</v>
      </c>
      <c r="J230" s="6">
        <v>0.561</v>
      </c>
      <c r="K230" s="6">
        <v>0.129</v>
      </c>
      <c r="L230" s="6">
        <v>1.551</v>
      </c>
      <c r="M230" s="6">
        <v>0.321</v>
      </c>
      <c r="N230" s="6">
        <v>2576.023</v>
      </c>
    </row>
    <row r="231">
      <c r="A231" s="5">
        <v>45915.79861111111</v>
      </c>
      <c r="B231" s="6">
        <v>3.092</v>
      </c>
      <c r="C231" s="6">
        <v>7.159</v>
      </c>
      <c r="D231" s="6">
        <v>4.818</v>
      </c>
      <c r="E231" s="6">
        <v>5.023</v>
      </c>
      <c r="F231" s="6">
        <v>0.423</v>
      </c>
      <c r="G231" s="6">
        <v>0.219</v>
      </c>
      <c r="H231" s="6">
        <v>0.545</v>
      </c>
      <c r="I231" s="6">
        <v>1.187</v>
      </c>
      <c r="J231" s="6">
        <v>0.561</v>
      </c>
      <c r="K231" s="6">
        <v>0.125</v>
      </c>
      <c r="L231" s="6">
        <v>1.541</v>
      </c>
      <c r="M231" s="6">
        <v>0.322</v>
      </c>
      <c r="N231" s="6">
        <v>2576.103</v>
      </c>
    </row>
    <row r="232">
      <c r="A232" s="5">
        <v>45915.802083333336</v>
      </c>
      <c r="B232" s="6">
        <v>3.278</v>
      </c>
      <c r="C232" s="6">
        <v>3.534</v>
      </c>
      <c r="D232" s="6">
        <v>0.0</v>
      </c>
      <c r="E232" s="6">
        <v>2.27</v>
      </c>
      <c r="F232" s="6">
        <v>0.459</v>
      </c>
      <c r="G232" s="6">
        <v>-0.379</v>
      </c>
      <c r="H232" s="6">
        <v>0.0</v>
      </c>
      <c r="I232" s="6">
        <v>0.08</v>
      </c>
      <c r="J232" s="6">
        <v>0.574</v>
      </c>
      <c r="K232" s="6">
        <v>1.56</v>
      </c>
      <c r="L232" s="6">
        <v>0.0</v>
      </c>
      <c r="M232" s="6">
        <v>0.504</v>
      </c>
      <c r="N232" s="6">
        <v>2576.196</v>
      </c>
    </row>
    <row r="233">
      <c r="A233" s="5">
        <v>45915.805555555555</v>
      </c>
      <c r="B233" s="6">
        <v>3.245</v>
      </c>
      <c r="C233" s="6">
        <v>3.504</v>
      </c>
      <c r="D233" s="6">
        <v>0.0</v>
      </c>
      <c r="E233" s="6">
        <v>2.25</v>
      </c>
      <c r="F233" s="6">
        <v>0.442</v>
      </c>
      <c r="G233" s="6">
        <v>-0.391</v>
      </c>
      <c r="H233" s="6">
        <v>0.0</v>
      </c>
      <c r="I233" s="6">
        <v>0.051</v>
      </c>
      <c r="J233" s="6">
        <v>0.556</v>
      </c>
      <c r="K233" s="6">
        <v>1.543</v>
      </c>
      <c r="L233" s="6">
        <v>0.0</v>
      </c>
      <c r="M233" s="6">
        <v>0.505</v>
      </c>
      <c r="N233" s="6">
        <v>2576.286</v>
      </c>
    </row>
    <row r="234">
      <c r="A234" s="5">
        <v>45915.80902777778</v>
      </c>
      <c r="B234" s="6">
        <v>3.234</v>
      </c>
      <c r="C234" s="6">
        <v>7.335</v>
      </c>
      <c r="D234" s="6">
        <v>4.912</v>
      </c>
      <c r="E234" s="6">
        <v>5.16</v>
      </c>
      <c r="F234" s="6">
        <v>0.454</v>
      </c>
      <c r="G234" s="6">
        <v>0.253</v>
      </c>
      <c r="H234" s="6">
        <v>0.545</v>
      </c>
      <c r="I234" s="6">
        <v>1.252</v>
      </c>
      <c r="J234" s="6">
        <v>0.573</v>
      </c>
      <c r="K234" s="6">
        <v>0.141</v>
      </c>
      <c r="L234" s="6">
        <v>1.552</v>
      </c>
      <c r="M234" s="6">
        <v>0.329</v>
      </c>
      <c r="N234" s="6">
        <v>2576.367</v>
      </c>
    </row>
    <row r="235">
      <c r="A235" s="5">
        <v>45915.8125</v>
      </c>
      <c r="B235" s="6">
        <v>0.0</v>
      </c>
      <c r="C235" s="6">
        <v>4.759</v>
      </c>
      <c r="D235" s="6">
        <v>4.823</v>
      </c>
      <c r="E235" s="6">
        <v>3.194</v>
      </c>
      <c r="F235" s="6">
        <v>0.0</v>
      </c>
      <c r="G235" s="6">
        <v>0.631</v>
      </c>
      <c r="H235" s="6">
        <v>0.526</v>
      </c>
      <c r="I235" s="6">
        <v>1.157</v>
      </c>
      <c r="J235" s="6">
        <v>0.0</v>
      </c>
      <c r="K235" s="6">
        <v>0.543</v>
      </c>
      <c r="L235" s="6">
        <v>1.56</v>
      </c>
      <c r="M235" s="6">
        <v>0.491</v>
      </c>
      <c r="N235" s="6">
        <v>2576.436</v>
      </c>
    </row>
    <row r="236">
      <c r="A236" s="5">
        <v>45915.81597222222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2576.484</v>
      </c>
    </row>
    <row r="237">
      <c r="A237" s="5">
        <v>45915.819444444445</v>
      </c>
      <c r="B237" s="6">
        <v>0.0</v>
      </c>
      <c r="C237" s="6">
        <v>4.806</v>
      </c>
      <c r="D237" s="6">
        <v>4.867</v>
      </c>
      <c r="E237" s="6">
        <v>3.224</v>
      </c>
      <c r="F237" s="6">
        <v>0.0</v>
      </c>
      <c r="G237" s="6">
        <v>0.608</v>
      </c>
      <c r="H237" s="6">
        <v>0.556</v>
      </c>
      <c r="I237" s="6">
        <v>1.164</v>
      </c>
      <c r="J237" s="6">
        <v>0.0</v>
      </c>
      <c r="K237" s="6">
        <v>0.518</v>
      </c>
      <c r="L237" s="6">
        <v>1.537</v>
      </c>
      <c r="M237" s="6">
        <v>0.49</v>
      </c>
      <c r="N237" s="6">
        <v>2576.54</v>
      </c>
    </row>
    <row r="238">
      <c r="A238" s="5">
        <v>45915.822916666664</v>
      </c>
      <c r="B238" s="6">
        <v>0.0</v>
      </c>
      <c r="C238" s="6">
        <v>4.812</v>
      </c>
      <c r="D238" s="6">
        <v>4.877</v>
      </c>
      <c r="E238" s="6">
        <v>3.23</v>
      </c>
      <c r="F238" s="6">
        <v>0.0</v>
      </c>
      <c r="G238" s="6">
        <v>0.613</v>
      </c>
      <c r="H238" s="6">
        <v>0.556</v>
      </c>
      <c r="I238" s="6">
        <v>1.169</v>
      </c>
      <c r="J238" s="6">
        <v>0.0</v>
      </c>
      <c r="K238" s="6">
        <v>0.523</v>
      </c>
      <c r="L238" s="6">
        <v>1.538</v>
      </c>
      <c r="M238" s="6">
        <v>0.492</v>
      </c>
      <c r="N238" s="6">
        <v>2576.577</v>
      </c>
    </row>
    <row r="239">
      <c r="A239" s="5">
        <v>45915.82638888889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2576.634</v>
      </c>
    </row>
    <row r="240">
      <c r="A240" s="5">
        <v>45915.82986111111</v>
      </c>
      <c r="B240" s="6">
        <v>0.0</v>
      </c>
      <c r="C240" s="6">
        <v>4.826</v>
      </c>
      <c r="D240" s="6">
        <v>4.891</v>
      </c>
      <c r="E240" s="6">
        <v>3.239</v>
      </c>
      <c r="F240" s="6">
        <v>0.0</v>
      </c>
      <c r="G240" s="6">
        <v>0.624</v>
      </c>
      <c r="H240" s="6">
        <v>0.545</v>
      </c>
      <c r="I240" s="6">
        <v>1.169</v>
      </c>
      <c r="J240" s="6">
        <v>0.0</v>
      </c>
      <c r="K240" s="6">
        <v>0.53</v>
      </c>
      <c r="L240" s="6">
        <v>1.548</v>
      </c>
      <c r="M240" s="6">
        <v>0.49</v>
      </c>
      <c r="N240" s="6">
        <v>2576.681</v>
      </c>
    </row>
    <row r="241">
      <c r="A241" s="5">
        <v>45915.833333333336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2576.724</v>
      </c>
    </row>
    <row r="242">
      <c r="A242" s="5">
        <v>45915.836805555555</v>
      </c>
      <c r="B242" s="6">
        <v>0.0</v>
      </c>
      <c r="C242" s="6">
        <v>4.87</v>
      </c>
      <c r="D242" s="6">
        <v>4.932</v>
      </c>
      <c r="E242" s="6">
        <v>3.267</v>
      </c>
      <c r="F242" s="6">
        <v>0.0</v>
      </c>
      <c r="G242" s="6">
        <v>0.63</v>
      </c>
      <c r="H242" s="6">
        <v>0.555</v>
      </c>
      <c r="I242" s="6">
        <v>1.185</v>
      </c>
      <c r="J242" s="6">
        <v>0.0</v>
      </c>
      <c r="K242" s="6">
        <v>0.53</v>
      </c>
      <c r="L242" s="6">
        <v>1.545</v>
      </c>
      <c r="M242" s="6">
        <v>0.492</v>
      </c>
      <c r="N242" s="6">
        <v>2576.785</v>
      </c>
    </row>
    <row r="243">
      <c r="A243" s="5">
        <v>45915.84027777778</v>
      </c>
      <c r="B243" s="6">
        <v>0.0</v>
      </c>
      <c r="C243" s="6">
        <v>4.977</v>
      </c>
      <c r="D243" s="6">
        <v>5.041</v>
      </c>
      <c r="E243" s="6">
        <v>3.339</v>
      </c>
      <c r="F243" s="6">
        <v>0.0</v>
      </c>
      <c r="G243" s="6">
        <v>0.642</v>
      </c>
      <c r="H243" s="6">
        <v>0.567</v>
      </c>
      <c r="I243" s="6">
        <v>1.209</v>
      </c>
      <c r="J243" s="6">
        <v>0.0</v>
      </c>
      <c r="K243" s="6">
        <v>0.527</v>
      </c>
      <c r="L243" s="6">
        <v>1.546</v>
      </c>
      <c r="M243" s="6">
        <v>0.49</v>
      </c>
      <c r="N243" s="6">
        <v>2576.883</v>
      </c>
    </row>
    <row r="244">
      <c r="A244" s="5">
        <v>45915.84375</v>
      </c>
      <c r="B244" s="6">
        <v>0.0</v>
      </c>
      <c r="C244" s="6">
        <v>4.769</v>
      </c>
      <c r="D244" s="6">
        <v>4.838</v>
      </c>
      <c r="E244" s="6">
        <v>3.202</v>
      </c>
      <c r="F244" s="6">
        <v>0.0</v>
      </c>
      <c r="G244" s="6">
        <v>0.596</v>
      </c>
      <c r="H244" s="6">
        <v>0.561</v>
      </c>
      <c r="I244" s="6">
        <v>1.157</v>
      </c>
      <c r="J244" s="6">
        <v>0.0</v>
      </c>
      <c r="K244" s="6">
        <v>0.513</v>
      </c>
      <c r="L244" s="6">
        <v>1.53</v>
      </c>
      <c r="M244" s="6">
        <v>0.491</v>
      </c>
      <c r="N244" s="6">
        <v>2576.935</v>
      </c>
    </row>
    <row r="245">
      <c r="A245" s="5">
        <v>45915.84722222222</v>
      </c>
      <c r="B245" s="6">
        <v>0.0</v>
      </c>
      <c r="C245" s="6">
        <v>4.838</v>
      </c>
      <c r="D245" s="6">
        <v>4.911</v>
      </c>
      <c r="E245" s="6">
        <v>3.25</v>
      </c>
      <c r="F245" s="6">
        <v>0.0</v>
      </c>
      <c r="G245" s="6">
        <v>0.616</v>
      </c>
      <c r="H245" s="6">
        <v>0.556</v>
      </c>
      <c r="I245" s="6">
        <v>1.172</v>
      </c>
      <c r="J245" s="6">
        <v>0.0</v>
      </c>
      <c r="K245" s="6">
        <v>0.522</v>
      </c>
      <c r="L245" s="6">
        <v>1.539</v>
      </c>
      <c r="M245" s="6">
        <v>0.491</v>
      </c>
      <c r="N245" s="6">
        <v>2576.972</v>
      </c>
    </row>
    <row r="246">
      <c r="A246" s="5">
        <v>45915.850694444445</v>
      </c>
      <c r="B246" s="6">
        <v>0.0</v>
      </c>
      <c r="C246" s="6">
        <v>4.731</v>
      </c>
      <c r="D246" s="6">
        <v>4.795</v>
      </c>
      <c r="E246" s="6">
        <v>3.175</v>
      </c>
      <c r="F246" s="6">
        <v>0.0</v>
      </c>
      <c r="G246" s="6">
        <v>0.607</v>
      </c>
      <c r="H246" s="6">
        <v>0.544</v>
      </c>
      <c r="I246" s="6">
        <v>1.151</v>
      </c>
      <c r="J246" s="6">
        <v>0.0</v>
      </c>
      <c r="K246" s="6">
        <v>0.527</v>
      </c>
      <c r="L246" s="6">
        <v>1.54</v>
      </c>
      <c r="M246" s="6">
        <v>0.493</v>
      </c>
      <c r="N246" s="6">
        <v>2577.038</v>
      </c>
    </row>
    <row r="247">
      <c r="A247" s="5">
        <v>45915.854166666664</v>
      </c>
      <c r="B247" s="6">
        <v>0.0</v>
      </c>
      <c r="C247" s="6">
        <v>4.867</v>
      </c>
      <c r="D247" s="6">
        <v>4.938</v>
      </c>
      <c r="E247" s="6">
        <v>3.268</v>
      </c>
      <c r="F247" s="6">
        <v>0.0</v>
      </c>
      <c r="G247" s="6">
        <v>0.623</v>
      </c>
      <c r="H247" s="6">
        <v>0.557</v>
      </c>
      <c r="I247" s="6">
        <v>1.18</v>
      </c>
      <c r="J247" s="6">
        <v>0.0</v>
      </c>
      <c r="K247" s="6">
        <v>0.525</v>
      </c>
      <c r="L247" s="6">
        <v>1.543</v>
      </c>
      <c r="M247" s="6">
        <v>0.491</v>
      </c>
      <c r="N247" s="6">
        <v>2577.104</v>
      </c>
    </row>
    <row r="248">
      <c r="A248" s="5">
        <v>45915.85763888889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2577.151</v>
      </c>
    </row>
    <row r="249">
      <c r="A249" s="5">
        <v>45915.86111111111</v>
      </c>
      <c r="B249" s="6">
        <v>0.0</v>
      </c>
      <c r="C249" s="6">
        <v>4.769</v>
      </c>
      <c r="D249" s="6">
        <v>4.841</v>
      </c>
      <c r="E249" s="6">
        <v>3.203</v>
      </c>
      <c r="F249" s="6">
        <v>0.0</v>
      </c>
      <c r="G249" s="6">
        <v>0.598</v>
      </c>
      <c r="H249" s="6">
        <v>0.555</v>
      </c>
      <c r="I249" s="6">
        <v>1.153</v>
      </c>
      <c r="J249" s="6">
        <v>0.0</v>
      </c>
      <c r="K249" s="6">
        <v>0.515</v>
      </c>
      <c r="L249" s="6">
        <v>1.534</v>
      </c>
      <c r="M249" s="6">
        <v>0.49</v>
      </c>
      <c r="N249" s="6">
        <v>2577.208</v>
      </c>
    </row>
    <row r="250">
      <c r="A250" s="5">
        <v>45915.864583333336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2577.27</v>
      </c>
    </row>
    <row r="251">
      <c r="A251" s="5">
        <v>45915.868055555555</v>
      </c>
      <c r="B251" s="6">
        <v>0.0</v>
      </c>
      <c r="C251" s="6">
        <v>4.817</v>
      </c>
      <c r="D251" s="6">
        <v>4.887</v>
      </c>
      <c r="E251" s="6">
        <v>3.235</v>
      </c>
      <c r="F251" s="6">
        <v>0.0</v>
      </c>
      <c r="G251" s="6">
        <v>0.626</v>
      </c>
      <c r="H251" s="6">
        <v>0.538</v>
      </c>
      <c r="I251" s="6">
        <v>1.164</v>
      </c>
      <c r="J251" s="6">
        <v>0.0</v>
      </c>
      <c r="K251" s="6">
        <v>0.534</v>
      </c>
      <c r="L251" s="6">
        <v>1.553</v>
      </c>
      <c r="M251" s="6">
        <v>0.49</v>
      </c>
      <c r="N251" s="6">
        <v>2577.311</v>
      </c>
    </row>
    <row r="252">
      <c r="A252" s="5">
        <v>45915.87152777778</v>
      </c>
      <c r="B252" s="6">
        <v>0.0</v>
      </c>
      <c r="C252" s="6">
        <v>4.862</v>
      </c>
      <c r="D252" s="6">
        <v>4.926</v>
      </c>
      <c r="E252" s="6">
        <v>3.263</v>
      </c>
      <c r="F252" s="6">
        <v>0.0</v>
      </c>
      <c r="G252" s="6">
        <v>0.635</v>
      </c>
      <c r="H252" s="6">
        <v>0.538</v>
      </c>
      <c r="I252" s="6">
        <v>1.173</v>
      </c>
      <c r="J252" s="6">
        <v>0.0</v>
      </c>
      <c r="K252" s="6">
        <v>0.536</v>
      </c>
      <c r="L252" s="6">
        <v>1.557</v>
      </c>
      <c r="M252" s="6">
        <v>0.489</v>
      </c>
      <c r="N252" s="6">
        <v>2577.378</v>
      </c>
    </row>
    <row r="253">
      <c r="A253" s="5">
        <v>45915.875</v>
      </c>
      <c r="B253" s="6">
        <v>0.0</v>
      </c>
      <c r="C253" s="6">
        <v>4.84</v>
      </c>
      <c r="D253" s="6">
        <v>4.911</v>
      </c>
      <c r="E253" s="6">
        <v>3.25</v>
      </c>
      <c r="F253" s="6">
        <v>0.0</v>
      </c>
      <c r="G253" s="6">
        <v>0.61</v>
      </c>
      <c r="H253" s="6">
        <v>0.557</v>
      </c>
      <c r="I253" s="6">
        <v>1.167</v>
      </c>
      <c r="J253" s="6">
        <v>0.0</v>
      </c>
      <c r="K253" s="6">
        <v>0.515</v>
      </c>
      <c r="L253" s="6">
        <v>1.54</v>
      </c>
      <c r="M253" s="6">
        <v>0.487</v>
      </c>
      <c r="N253" s="6">
        <v>2577.445</v>
      </c>
    </row>
    <row r="254">
      <c r="A254" s="5">
        <v>45915.87847222222</v>
      </c>
      <c r="B254" s="6">
        <v>0.0</v>
      </c>
      <c r="C254" s="6">
        <v>4.88</v>
      </c>
      <c r="D254" s="6">
        <v>4.949</v>
      </c>
      <c r="E254" s="6">
        <v>3.276</v>
      </c>
      <c r="F254" s="6">
        <v>0.0</v>
      </c>
      <c r="G254" s="6">
        <v>0.615</v>
      </c>
      <c r="H254" s="6">
        <v>0.564</v>
      </c>
      <c r="I254" s="6">
        <v>1.179</v>
      </c>
      <c r="J254" s="6">
        <v>0.0</v>
      </c>
      <c r="K254" s="6">
        <v>0.516</v>
      </c>
      <c r="L254" s="6">
        <v>1.538</v>
      </c>
      <c r="M254" s="6">
        <v>0.489</v>
      </c>
      <c r="N254" s="6">
        <v>2577.482</v>
      </c>
    </row>
    <row r="255">
      <c r="A255" s="5">
        <v>45915.881944444445</v>
      </c>
      <c r="B255" s="6">
        <v>0.0</v>
      </c>
      <c r="C255" s="6">
        <v>4.768</v>
      </c>
      <c r="D255" s="6">
        <v>4.833</v>
      </c>
      <c r="E255" s="6">
        <v>3.2</v>
      </c>
      <c r="F255" s="6">
        <v>0.0</v>
      </c>
      <c r="G255" s="6">
        <v>0.607</v>
      </c>
      <c r="H255" s="6">
        <v>0.544</v>
      </c>
      <c r="I255" s="6">
        <v>1.151</v>
      </c>
      <c r="J255" s="6">
        <v>0.0</v>
      </c>
      <c r="K255" s="6">
        <v>0.521</v>
      </c>
      <c r="L255" s="6">
        <v>1.543</v>
      </c>
      <c r="M255" s="6">
        <v>0.489</v>
      </c>
      <c r="N255" s="6">
        <v>2577.549</v>
      </c>
    </row>
    <row r="256">
      <c r="A256" s="5">
        <v>45915.885416666664</v>
      </c>
      <c r="B256" s="6">
        <v>0.0</v>
      </c>
      <c r="C256" s="6">
        <v>4.835</v>
      </c>
      <c r="D256" s="6">
        <v>4.9</v>
      </c>
      <c r="E256" s="6">
        <v>3.245</v>
      </c>
      <c r="F256" s="6">
        <v>0.0</v>
      </c>
      <c r="G256" s="6">
        <v>0.613</v>
      </c>
      <c r="H256" s="6">
        <v>0.556</v>
      </c>
      <c r="I256" s="6">
        <v>1.169</v>
      </c>
      <c r="J256" s="6">
        <v>0.0</v>
      </c>
      <c r="K256" s="6">
        <v>0.518</v>
      </c>
      <c r="L256" s="6">
        <v>1.54</v>
      </c>
      <c r="M256" s="6">
        <v>0.489</v>
      </c>
      <c r="N256" s="6">
        <v>2577.616</v>
      </c>
    </row>
    <row r="257">
      <c r="A257" s="5">
        <v>45915.88888888889</v>
      </c>
      <c r="B257" s="6">
        <v>0.0</v>
      </c>
      <c r="C257" s="6">
        <v>4.782</v>
      </c>
      <c r="D257" s="6">
        <v>4.851</v>
      </c>
      <c r="E257" s="6">
        <v>3.211</v>
      </c>
      <c r="F257" s="6">
        <v>0.0</v>
      </c>
      <c r="G257" s="6">
        <v>0.601</v>
      </c>
      <c r="H257" s="6">
        <v>0.555</v>
      </c>
      <c r="I257" s="6">
        <v>1.156</v>
      </c>
      <c r="J257" s="6">
        <v>0.0</v>
      </c>
      <c r="K257" s="6">
        <v>0.515</v>
      </c>
      <c r="L257" s="6">
        <v>1.536</v>
      </c>
      <c r="M257" s="6">
        <v>0.489</v>
      </c>
      <c r="N257" s="6">
        <v>2577.652</v>
      </c>
    </row>
    <row r="258">
      <c r="A258" s="5">
        <v>45915.89236111111</v>
      </c>
      <c r="B258" s="6">
        <v>0.0</v>
      </c>
      <c r="C258" s="6">
        <v>4.769</v>
      </c>
      <c r="D258" s="6">
        <v>4.833</v>
      </c>
      <c r="E258" s="6">
        <v>3.201</v>
      </c>
      <c r="F258" s="6">
        <v>0.0</v>
      </c>
      <c r="G258" s="6">
        <v>0.594</v>
      </c>
      <c r="H258" s="6">
        <v>0.56</v>
      </c>
      <c r="I258" s="6">
        <v>1.154</v>
      </c>
      <c r="J258" s="6">
        <v>0.0</v>
      </c>
      <c r="K258" s="6">
        <v>0.51</v>
      </c>
      <c r="L258" s="6">
        <v>1.529</v>
      </c>
      <c r="M258" s="6">
        <v>0.49</v>
      </c>
      <c r="N258" s="6">
        <v>2577.719</v>
      </c>
    </row>
    <row r="259">
      <c r="A259" s="5">
        <v>45915.895833333336</v>
      </c>
      <c r="B259" s="6">
        <v>0.0</v>
      </c>
      <c r="C259" s="6">
        <v>4.773</v>
      </c>
      <c r="D259" s="6">
        <v>4.844</v>
      </c>
      <c r="E259" s="6">
        <v>3.206</v>
      </c>
      <c r="F259" s="6">
        <v>0.0</v>
      </c>
      <c r="G259" s="6">
        <v>0.601</v>
      </c>
      <c r="H259" s="6">
        <v>0.555</v>
      </c>
      <c r="I259" s="6">
        <v>1.156</v>
      </c>
      <c r="J259" s="6">
        <v>0.0</v>
      </c>
      <c r="K259" s="6">
        <v>0.515</v>
      </c>
      <c r="L259" s="6">
        <v>1.536</v>
      </c>
      <c r="M259" s="6">
        <v>0.489</v>
      </c>
      <c r="N259" s="6">
        <v>2577.785</v>
      </c>
    </row>
    <row r="260">
      <c r="A260" s="5">
        <v>45915.899305555555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2577.825</v>
      </c>
    </row>
    <row r="261">
      <c r="A261" s="5">
        <v>45915.90277777778</v>
      </c>
      <c r="B261" s="6">
        <v>0.0</v>
      </c>
      <c r="C261" s="6">
        <v>4.802</v>
      </c>
      <c r="D261" s="6">
        <v>4.864</v>
      </c>
      <c r="E261" s="6">
        <v>3.222</v>
      </c>
      <c r="F261" s="6">
        <v>0.0</v>
      </c>
      <c r="G261" s="6">
        <v>0.61</v>
      </c>
      <c r="H261" s="6">
        <v>0.546</v>
      </c>
      <c r="I261" s="6">
        <v>1.156</v>
      </c>
      <c r="J261" s="6">
        <v>0.0</v>
      </c>
      <c r="K261" s="6">
        <v>0.521</v>
      </c>
      <c r="L261" s="6">
        <v>1.544</v>
      </c>
      <c r="M261" s="6">
        <v>0.488</v>
      </c>
      <c r="N261" s="6">
        <v>2577.887</v>
      </c>
    </row>
    <row r="262">
      <c r="A262" s="5">
        <v>45915.90625</v>
      </c>
      <c r="B262" s="6">
        <v>0.0</v>
      </c>
      <c r="C262" s="6">
        <v>4.867</v>
      </c>
      <c r="D262" s="6">
        <v>4.938</v>
      </c>
      <c r="E262" s="6">
        <v>3.269</v>
      </c>
      <c r="F262" s="6">
        <v>0.0</v>
      </c>
      <c r="G262" s="6">
        <v>0.617</v>
      </c>
      <c r="H262" s="6">
        <v>0.555</v>
      </c>
      <c r="I262" s="6">
        <v>1.172</v>
      </c>
      <c r="J262" s="6">
        <v>0.0</v>
      </c>
      <c r="K262" s="6">
        <v>0.518</v>
      </c>
      <c r="L262" s="6">
        <v>1.543</v>
      </c>
      <c r="M262" s="6">
        <v>0.487</v>
      </c>
      <c r="N262" s="6">
        <v>2577.954</v>
      </c>
    </row>
    <row r="263">
      <c r="A263" s="5">
        <v>45915.90972222222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2578.005</v>
      </c>
    </row>
    <row r="264">
      <c r="A264" s="5">
        <v>45915.913194444445</v>
      </c>
      <c r="B264" s="6">
        <v>0.0</v>
      </c>
      <c r="C264" s="6">
        <v>4.89</v>
      </c>
      <c r="D264" s="6">
        <v>4.964</v>
      </c>
      <c r="E264" s="6">
        <v>3.285</v>
      </c>
      <c r="F264" s="6">
        <v>0.0</v>
      </c>
      <c r="G264" s="6">
        <v>0.611</v>
      </c>
      <c r="H264" s="6">
        <v>0.569</v>
      </c>
      <c r="I264" s="6">
        <v>1.18</v>
      </c>
      <c r="J264" s="6">
        <v>0.0</v>
      </c>
      <c r="K264" s="6">
        <v>0.509</v>
      </c>
      <c r="L264" s="6">
        <v>1.535</v>
      </c>
      <c r="M264" s="6">
        <v>0.487</v>
      </c>
      <c r="N264" s="6">
        <v>2578.057</v>
      </c>
    </row>
    <row r="265">
      <c r="A265" s="5">
        <v>45915.916666666664</v>
      </c>
      <c r="B265" s="6">
        <v>0.0</v>
      </c>
      <c r="C265" s="6">
        <v>4.812</v>
      </c>
      <c r="D265" s="6">
        <v>4.878</v>
      </c>
      <c r="E265" s="6">
        <v>3.23</v>
      </c>
      <c r="F265" s="6">
        <v>0.0</v>
      </c>
      <c r="G265" s="6">
        <v>0.618</v>
      </c>
      <c r="H265" s="6">
        <v>0.546</v>
      </c>
      <c r="I265" s="6">
        <v>1.164</v>
      </c>
      <c r="J265" s="6">
        <v>0.0</v>
      </c>
      <c r="K265" s="6">
        <v>0.524</v>
      </c>
      <c r="L265" s="6">
        <v>1.547</v>
      </c>
      <c r="M265" s="6">
        <v>0.488</v>
      </c>
      <c r="N265" s="6">
        <v>2578.125</v>
      </c>
    </row>
    <row r="266">
      <c r="A266" s="5">
        <v>45915.92013888889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2578.17</v>
      </c>
    </row>
    <row r="267">
      <c r="A267" s="5">
        <v>45915.92361111111</v>
      </c>
      <c r="B267" s="6">
        <v>0.0</v>
      </c>
      <c r="C267" s="6">
        <v>4.774</v>
      </c>
      <c r="D267" s="6">
        <v>4.857</v>
      </c>
      <c r="E267" s="6">
        <v>3.21</v>
      </c>
      <c r="F267" s="6">
        <v>0.0</v>
      </c>
      <c r="G267" s="6">
        <v>0.602</v>
      </c>
      <c r="H267" s="6">
        <v>0.546</v>
      </c>
      <c r="I267" s="6">
        <v>1.148</v>
      </c>
      <c r="J267" s="6">
        <v>0.0</v>
      </c>
      <c r="K267" s="6">
        <v>0.517</v>
      </c>
      <c r="L267" s="6">
        <v>1.543</v>
      </c>
      <c r="M267" s="6">
        <v>0.487</v>
      </c>
      <c r="N267" s="6">
        <v>2578.213</v>
      </c>
    </row>
    <row r="268">
      <c r="A268" s="5">
        <v>45915.927083333336</v>
      </c>
      <c r="B268" s="6">
        <v>0.0</v>
      </c>
      <c r="C268" s="6">
        <v>4.828</v>
      </c>
      <c r="D268" s="6">
        <v>4.901</v>
      </c>
      <c r="E268" s="6">
        <v>3.243</v>
      </c>
      <c r="F268" s="6">
        <v>0.0</v>
      </c>
      <c r="G268" s="6">
        <v>0.6</v>
      </c>
      <c r="H268" s="6">
        <v>0.566</v>
      </c>
      <c r="I268" s="6">
        <v>1.166</v>
      </c>
      <c r="J268" s="6">
        <v>0.0</v>
      </c>
      <c r="K268" s="6">
        <v>0.508</v>
      </c>
      <c r="L268" s="6">
        <v>1.531</v>
      </c>
      <c r="M268" s="6">
        <v>0.488</v>
      </c>
      <c r="N268" s="6">
        <v>2578.309</v>
      </c>
    </row>
    <row r="269">
      <c r="A269" s="5">
        <v>45915.930555555555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2578.349</v>
      </c>
    </row>
    <row r="270">
      <c r="A270" s="5">
        <v>45915.93402777778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2578.409</v>
      </c>
    </row>
    <row r="271">
      <c r="A271" s="5">
        <v>45915.9375</v>
      </c>
      <c r="B271" s="6">
        <v>0.0</v>
      </c>
      <c r="C271" s="6">
        <v>4.749</v>
      </c>
      <c r="D271" s="6">
        <v>4.82</v>
      </c>
      <c r="E271" s="6">
        <v>3.19</v>
      </c>
      <c r="F271" s="6">
        <v>0.0</v>
      </c>
      <c r="G271" s="6">
        <v>0.584</v>
      </c>
      <c r="H271" s="6">
        <v>0.566</v>
      </c>
      <c r="I271" s="6">
        <v>1.15</v>
      </c>
      <c r="J271" s="6">
        <v>0.0</v>
      </c>
      <c r="K271" s="6">
        <v>0.502</v>
      </c>
      <c r="L271" s="6">
        <v>1.523</v>
      </c>
      <c r="M271" s="6">
        <v>0.489</v>
      </c>
      <c r="N271" s="6">
        <v>2578.479</v>
      </c>
    </row>
    <row r="272">
      <c r="A272" s="5">
        <v>45915.94097222222</v>
      </c>
      <c r="B272" s="6">
        <v>3.139</v>
      </c>
      <c r="C272" s="6">
        <v>3.51</v>
      </c>
      <c r="D272" s="6">
        <v>0.0</v>
      </c>
      <c r="E272" s="6">
        <v>2.216</v>
      </c>
      <c r="F272" s="6">
        <v>0.41</v>
      </c>
      <c r="G272" s="6">
        <v>-0.415</v>
      </c>
      <c r="H272" s="6">
        <v>0.0</v>
      </c>
      <c r="I272" s="6">
        <v>-0.005</v>
      </c>
      <c r="J272" s="6">
        <v>0.532</v>
      </c>
      <c r="K272" s="6">
        <v>1.516</v>
      </c>
      <c r="L272" s="6">
        <v>0.0</v>
      </c>
      <c r="M272" s="6">
        <v>0.507</v>
      </c>
      <c r="N272" s="6">
        <v>2578.541</v>
      </c>
    </row>
    <row r="273">
      <c r="A273" s="5">
        <v>45915.944444444445</v>
      </c>
      <c r="B273" s="6">
        <v>12.808</v>
      </c>
      <c r="C273" s="6">
        <v>23.913</v>
      </c>
      <c r="D273" s="6">
        <v>19.065</v>
      </c>
      <c r="E273" s="6">
        <v>18.596</v>
      </c>
      <c r="F273" s="6">
        <v>0.844</v>
      </c>
      <c r="G273" s="6">
        <v>0.71</v>
      </c>
      <c r="H273" s="6">
        <v>1.458</v>
      </c>
      <c r="I273" s="6">
        <v>3.012</v>
      </c>
      <c r="J273" s="6">
        <v>0.268</v>
      </c>
      <c r="K273" s="6">
        <v>0.121</v>
      </c>
      <c r="L273" s="6">
        <v>1.69</v>
      </c>
      <c r="M273" s="6">
        <v>0.219</v>
      </c>
      <c r="N273" s="6">
        <v>2578.715</v>
      </c>
    </row>
    <row r="274">
      <c r="A274" s="5">
        <v>45915.947916666664</v>
      </c>
      <c r="B274" s="6">
        <v>12.803</v>
      </c>
      <c r="C274" s="6">
        <v>23.917</v>
      </c>
      <c r="D274" s="6">
        <v>19.083</v>
      </c>
      <c r="E274" s="6">
        <v>18.601</v>
      </c>
      <c r="F274" s="6">
        <v>0.86</v>
      </c>
      <c r="G274" s="6">
        <v>0.732</v>
      </c>
      <c r="H274" s="6">
        <v>1.444</v>
      </c>
      <c r="I274" s="6">
        <v>3.036</v>
      </c>
      <c r="J274" s="6">
        <v>0.273</v>
      </c>
      <c r="K274" s="6">
        <v>0.125</v>
      </c>
      <c r="L274" s="6">
        <v>1.694</v>
      </c>
      <c r="M274" s="6">
        <v>0.221</v>
      </c>
      <c r="N274" s="6">
        <v>2578.967</v>
      </c>
    </row>
    <row r="275">
      <c r="A275" s="5">
        <v>45915.95138888889</v>
      </c>
      <c r="B275" s="6">
        <v>12.832</v>
      </c>
      <c r="C275" s="6">
        <v>23.875</v>
      </c>
      <c r="D275" s="6">
        <v>19.1</v>
      </c>
      <c r="E275" s="6">
        <v>18.603</v>
      </c>
      <c r="F275" s="6">
        <v>0.846</v>
      </c>
      <c r="G275" s="6">
        <v>0.733</v>
      </c>
      <c r="H275" s="6">
        <v>1.432</v>
      </c>
      <c r="I275" s="6">
        <v>3.011</v>
      </c>
      <c r="J275" s="6">
        <v>0.267</v>
      </c>
      <c r="K275" s="6">
        <v>0.125</v>
      </c>
      <c r="L275" s="6">
        <v>1.696</v>
      </c>
      <c r="M275" s="6">
        <v>0.219</v>
      </c>
      <c r="N275" s="6">
        <v>2579.218</v>
      </c>
    </row>
    <row r="276">
      <c r="A276" s="5">
        <v>45915.95486111111</v>
      </c>
      <c r="B276" s="6">
        <v>12.748</v>
      </c>
      <c r="C276" s="6">
        <v>23.865</v>
      </c>
      <c r="D276" s="6">
        <v>18.952</v>
      </c>
      <c r="E276" s="6">
        <v>18.522</v>
      </c>
      <c r="F276" s="6">
        <v>0.853</v>
      </c>
      <c r="G276" s="6">
        <v>0.698</v>
      </c>
      <c r="H276" s="6">
        <v>1.469</v>
      </c>
      <c r="I276" s="6">
        <v>3.02</v>
      </c>
      <c r="J276" s="6">
        <v>0.271</v>
      </c>
      <c r="K276" s="6">
        <v>0.119</v>
      </c>
      <c r="L276" s="6">
        <v>1.686</v>
      </c>
      <c r="M276" s="6">
        <v>0.221</v>
      </c>
      <c r="N276" s="6">
        <v>2579.468</v>
      </c>
    </row>
    <row r="277">
      <c r="A277" s="5">
        <v>45915.958333333336</v>
      </c>
      <c r="B277" s="6">
        <v>12.762</v>
      </c>
      <c r="C277" s="6">
        <v>23.978</v>
      </c>
      <c r="D277" s="6">
        <v>19.093</v>
      </c>
      <c r="E277" s="6">
        <v>18.611</v>
      </c>
      <c r="F277" s="6">
        <v>0.856</v>
      </c>
      <c r="G277" s="6">
        <v>0.719</v>
      </c>
      <c r="H277" s="6">
        <v>1.5</v>
      </c>
      <c r="I277" s="6">
        <v>3.075</v>
      </c>
      <c r="J277" s="6">
        <v>0.272</v>
      </c>
      <c r="K277" s="6">
        <v>0.122</v>
      </c>
      <c r="L277" s="6">
        <v>1.682</v>
      </c>
      <c r="M277" s="6">
        <v>0.224</v>
      </c>
      <c r="N277" s="6">
        <v>2579.719</v>
      </c>
    </row>
    <row r="278">
      <c r="A278" s="5">
        <v>45915.961805555555</v>
      </c>
      <c r="B278" s="6">
        <v>12.896</v>
      </c>
      <c r="C278" s="6">
        <v>23.932</v>
      </c>
      <c r="D278" s="6">
        <v>19.079</v>
      </c>
      <c r="E278" s="6">
        <v>18.636</v>
      </c>
      <c r="F278" s="6">
        <v>0.862</v>
      </c>
      <c r="G278" s="6">
        <v>0.723</v>
      </c>
      <c r="H278" s="6">
        <v>1.427</v>
      </c>
      <c r="I278" s="6">
        <v>3.012</v>
      </c>
      <c r="J278" s="6">
        <v>0.271</v>
      </c>
      <c r="K278" s="6">
        <v>0.123</v>
      </c>
      <c r="L278" s="6">
        <v>1.698</v>
      </c>
      <c r="M278" s="6">
        <v>0.218</v>
      </c>
      <c r="N278" s="6">
        <v>2579.972</v>
      </c>
    </row>
    <row r="279">
      <c r="A279" s="5">
        <v>45915.96527777778</v>
      </c>
      <c r="B279" s="6">
        <v>12.809</v>
      </c>
      <c r="C279" s="6">
        <v>23.71</v>
      </c>
      <c r="D279" s="6">
        <v>18.67</v>
      </c>
      <c r="E279" s="6">
        <v>18.396</v>
      </c>
      <c r="F279" s="6">
        <v>0.89</v>
      </c>
      <c r="G279" s="6">
        <v>0.7</v>
      </c>
      <c r="H279" s="6">
        <v>1.422</v>
      </c>
      <c r="I279" s="6">
        <v>3.012</v>
      </c>
      <c r="J279" s="6">
        <v>0.282</v>
      </c>
      <c r="K279" s="6">
        <v>0.12</v>
      </c>
      <c r="L279" s="6">
        <v>1.691</v>
      </c>
      <c r="M279" s="6">
        <v>0.222</v>
      </c>
      <c r="N279" s="6">
        <v>2580.222</v>
      </c>
    </row>
    <row r="280">
      <c r="A280" s="5">
        <v>45915.96875</v>
      </c>
      <c r="B280" s="6">
        <v>12.839</v>
      </c>
      <c r="C280" s="6">
        <v>23.999</v>
      </c>
      <c r="D280" s="6">
        <v>18.639</v>
      </c>
      <c r="E280" s="6">
        <v>18.492</v>
      </c>
      <c r="F280" s="6">
        <v>0.966</v>
      </c>
      <c r="G280" s="6">
        <v>0.706</v>
      </c>
      <c r="H280" s="6">
        <v>1.447</v>
      </c>
      <c r="I280" s="6">
        <v>3.119</v>
      </c>
      <c r="J280" s="6">
        <v>0.305</v>
      </c>
      <c r="K280" s="6">
        <v>0.119</v>
      </c>
      <c r="L280" s="6">
        <v>1.685</v>
      </c>
      <c r="M280" s="6">
        <v>0.228</v>
      </c>
      <c r="N280" s="6">
        <v>2580.476</v>
      </c>
    </row>
    <row r="281">
      <c r="A281" s="5">
        <v>45915.97222222222</v>
      </c>
      <c r="B281" s="6">
        <v>12.742</v>
      </c>
      <c r="C281" s="6">
        <v>23.9</v>
      </c>
      <c r="D281" s="6">
        <v>18.72</v>
      </c>
      <c r="E281" s="6">
        <v>18.454</v>
      </c>
      <c r="F281" s="6">
        <v>0.939</v>
      </c>
      <c r="G281" s="6">
        <v>0.718</v>
      </c>
      <c r="H281" s="6">
        <v>1.454</v>
      </c>
      <c r="I281" s="6">
        <v>3.111</v>
      </c>
      <c r="J281" s="6">
        <v>0.299</v>
      </c>
      <c r="K281" s="6">
        <v>0.122</v>
      </c>
      <c r="L281" s="6">
        <v>1.685</v>
      </c>
      <c r="M281" s="6">
        <v>0.228</v>
      </c>
      <c r="N281" s="6">
        <v>2580.732</v>
      </c>
    </row>
    <row r="282">
      <c r="A282" s="5">
        <v>45915.975694444445</v>
      </c>
      <c r="B282" s="6">
        <v>12.94</v>
      </c>
      <c r="C282" s="6">
        <v>23.767</v>
      </c>
      <c r="D282" s="6">
        <v>18.754</v>
      </c>
      <c r="E282" s="6">
        <v>18.487</v>
      </c>
      <c r="F282" s="6">
        <v>0.905</v>
      </c>
      <c r="G282" s="6">
        <v>0.692</v>
      </c>
      <c r="H282" s="6">
        <v>1.411</v>
      </c>
      <c r="I282" s="6">
        <v>3.008</v>
      </c>
      <c r="J282" s="6">
        <v>0.284</v>
      </c>
      <c r="K282" s="6">
        <v>0.118</v>
      </c>
      <c r="L282" s="6">
        <v>1.695</v>
      </c>
      <c r="M282" s="6">
        <v>0.22</v>
      </c>
      <c r="N282" s="6">
        <v>2580.985</v>
      </c>
    </row>
    <row r="283">
      <c r="A283" s="5">
        <v>45915.979166666664</v>
      </c>
      <c r="B283" s="6">
        <v>12.949</v>
      </c>
      <c r="C283" s="6">
        <v>23.854</v>
      </c>
      <c r="D283" s="6">
        <v>18.643</v>
      </c>
      <c r="E283" s="6">
        <v>18.482</v>
      </c>
      <c r="F283" s="6">
        <v>0.949</v>
      </c>
      <c r="G283" s="6">
        <v>0.697</v>
      </c>
      <c r="H283" s="6">
        <v>1.407</v>
      </c>
      <c r="I283" s="6">
        <v>3.053</v>
      </c>
      <c r="J283" s="6">
        <v>0.297</v>
      </c>
      <c r="K283" s="6">
        <v>0.119</v>
      </c>
      <c r="L283" s="6">
        <v>1.694</v>
      </c>
      <c r="M283" s="6">
        <v>0.223</v>
      </c>
      <c r="N283" s="6">
        <v>2581.238</v>
      </c>
    </row>
    <row r="284">
      <c r="A284" s="5">
        <v>45915.98263888889</v>
      </c>
      <c r="B284" s="6">
        <v>12.846</v>
      </c>
      <c r="C284" s="6">
        <v>23.878</v>
      </c>
      <c r="D284" s="6">
        <v>18.607</v>
      </c>
      <c r="E284" s="6">
        <v>18.443</v>
      </c>
      <c r="F284" s="6">
        <v>0.959</v>
      </c>
      <c r="G284" s="6">
        <v>0.684</v>
      </c>
      <c r="H284" s="6">
        <v>1.44</v>
      </c>
      <c r="I284" s="6">
        <v>3.083</v>
      </c>
      <c r="J284" s="6">
        <v>0.303</v>
      </c>
      <c r="K284" s="6">
        <v>0.116</v>
      </c>
      <c r="L284" s="6">
        <v>1.687</v>
      </c>
      <c r="M284" s="6">
        <v>0.226</v>
      </c>
      <c r="N284" s="6">
        <v>2581.494</v>
      </c>
    </row>
    <row r="285">
      <c r="A285" s="5">
        <v>45915.98611111111</v>
      </c>
      <c r="B285" s="6">
        <v>13.087</v>
      </c>
      <c r="C285" s="6">
        <v>24.008</v>
      </c>
      <c r="D285" s="6">
        <v>18.74</v>
      </c>
      <c r="E285" s="6">
        <v>18.612</v>
      </c>
      <c r="F285" s="6">
        <v>0.968</v>
      </c>
      <c r="G285" s="6">
        <v>0.71</v>
      </c>
      <c r="H285" s="6">
        <v>1.394</v>
      </c>
      <c r="I285" s="6">
        <v>3.072</v>
      </c>
      <c r="J285" s="6">
        <v>0.299</v>
      </c>
      <c r="K285" s="6">
        <v>0.12</v>
      </c>
      <c r="L285" s="6">
        <v>1.699</v>
      </c>
      <c r="M285" s="6">
        <v>0.223</v>
      </c>
      <c r="N285" s="6">
        <v>2581.75</v>
      </c>
    </row>
    <row r="286">
      <c r="A286" s="5">
        <v>45915.989583333336</v>
      </c>
      <c r="B286" s="6">
        <v>12.99</v>
      </c>
      <c r="C286" s="6">
        <v>24.017</v>
      </c>
      <c r="D286" s="6">
        <v>18.901</v>
      </c>
      <c r="E286" s="6">
        <v>18.636</v>
      </c>
      <c r="F286" s="6">
        <v>0.932</v>
      </c>
      <c r="G286" s="6">
        <v>0.721</v>
      </c>
      <c r="H286" s="6">
        <v>1.397</v>
      </c>
      <c r="I286" s="6">
        <v>3.05</v>
      </c>
      <c r="J286" s="6">
        <v>0.291</v>
      </c>
      <c r="K286" s="6">
        <v>0.122</v>
      </c>
      <c r="L286" s="6">
        <v>1.701</v>
      </c>
      <c r="M286" s="6">
        <v>0.221</v>
      </c>
      <c r="N286" s="6">
        <v>2582.006</v>
      </c>
    </row>
    <row r="287">
      <c r="A287" s="5">
        <v>45915.993055555555</v>
      </c>
      <c r="B287" s="6">
        <v>12.95</v>
      </c>
      <c r="C287" s="6">
        <v>23.892</v>
      </c>
      <c r="D287" s="6">
        <v>18.629</v>
      </c>
      <c r="E287" s="6">
        <v>18.49</v>
      </c>
      <c r="F287" s="6">
        <v>0.954</v>
      </c>
      <c r="G287" s="6">
        <v>0.684</v>
      </c>
      <c r="H287" s="6">
        <v>1.426</v>
      </c>
      <c r="I287" s="6">
        <v>3.064</v>
      </c>
      <c r="J287" s="6">
        <v>0.298</v>
      </c>
      <c r="K287" s="6">
        <v>0.116</v>
      </c>
      <c r="L287" s="6">
        <v>1.691</v>
      </c>
      <c r="M287" s="6">
        <v>0.223</v>
      </c>
      <c r="N287" s="6">
        <v>2582.259</v>
      </c>
    </row>
    <row r="288">
      <c r="A288" s="5">
        <v>45915.99652777778</v>
      </c>
      <c r="B288" s="6">
        <v>13.012</v>
      </c>
      <c r="C288" s="6">
        <v>23.965</v>
      </c>
      <c r="D288" s="6">
        <v>18.903</v>
      </c>
      <c r="E288" s="6">
        <v>18.627</v>
      </c>
      <c r="F288" s="6">
        <v>0.921</v>
      </c>
      <c r="G288" s="6">
        <v>0.7</v>
      </c>
      <c r="H288" s="6">
        <v>1.416</v>
      </c>
      <c r="I288" s="6">
        <v>3.037</v>
      </c>
      <c r="J288" s="6">
        <v>0.286</v>
      </c>
      <c r="K288" s="6">
        <v>0.118</v>
      </c>
      <c r="L288" s="6">
        <v>1.698</v>
      </c>
      <c r="M288" s="6">
        <v>0.22</v>
      </c>
      <c r="N288" s="6">
        <v>2582.512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0.764</v>
      </c>
      <c r="C2" s="4">
        <f t="shared" si="1"/>
        <v>0</v>
      </c>
      <c r="D2" s="4">
        <f t="shared" si="1"/>
        <v>0</v>
      </c>
      <c r="E2" s="4">
        <f t="shared" si="1"/>
        <v>0.255</v>
      </c>
      <c r="F2" s="4">
        <f t="shared" si="1"/>
        <v>0.17</v>
      </c>
      <c r="G2" s="4">
        <f t="shared" si="1"/>
        <v>0</v>
      </c>
      <c r="H2" s="4">
        <f t="shared" si="1"/>
        <v>0</v>
      </c>
      <c r="I2" s="4">
        <f t="shared" si="1"/>
        <v>0.17</v>
      </c>
      <c r="J2" s="4">
        <f t="shared" si="1"/>
        <v>0.718</v>
      </c>
      <c r="K2" s="4">
        <f t="shared" si="1"/>
        <v>0</v>
      </c>
      <c r="L2" s="4">
        <f t="shared" si="1"/>
        <v>0</v>
      </c>
      <c r="M2" s="4">
        <f t="shared" si="1"/>
        <v>0.332</v>
      </c>
      <c r="N2" s="4">
        <f t="shared" si="1"/>
        <v>3144.858</v>
      </c>
    </row>
    <row r="3">
      <c r="A3" s="3" t="s">
        <v>10</v>
      </c>
      <c r="B3" s="4">
        <f t="shared" ref="B3:N3" si="2">ROUND(MAX(B5:B1000), 3)</f>
        <v>11.966</v>
      </c>
      <c r="C3" s="4">
        <f t="shared" si="2"/>
        <v>12.977</v>
      </c>
      <c r="D3" s="4">
        <f t="shared" si="2"/>
        <v>11.742</v>
      </c>
      <c r="E3" s="4">
        <f t="shared" si="2"/>
        <v>10.455</v>
      </c>
      <c r="F3" s="4">
        <f t="shared" si="2"/>
        <v>2.801</v>
      </c>
      <c r="G3" s="4">
        <f t="shared" si="2"/>
        <v>1.349</v>
      </c>
      <c r="H3" s="4">
        <f t="shared" si="2"/>
        <v>1.313</v>
      </c>
      <c r="I3" s="4">
        <f t="shared" si="2"/>
        <v>4.833</v>
      </c>
      <c r="J3" s="4">
        <f t="shared" si="2"/>
        <v>1.148</v>
      </c>
      <c r="K3" s="4">
        <f t="shared" si="2"/>
        <v>0.583</v>
      </c>
      <c r="L3" s="4">
        <f t="shared" si="2"/>
        <v>1.994</v>
      </c>
      <c r="M3" s="4">
        <f t="shared" si="2"/>
        <v>0.926</v>
      </c>
      <c r="N3" s="4">
        <f t="shared" si="2"/>
        <v>3172.196</v>
      </c>
    </row>
    <row r="4">
      <c r="A4" s="3" t="s">
        <v>11</v>
      </c>
      <c r="B4" s="4">
        <f t="shared" ref="B4:N4" si="3">ROUND(AVERAGE(B5:B1000), 3)</f>
        <v>2.918</v>
      </c>
      <c r="C4" s="4">
        <f t="shared" si="3"/>
        <v>2.486</v>
      </c>
      <c r="D4" s="4">
        <f t="shared" si="3"/>
        <v>2.229</v>
      </c>
      <c r="E4" s="4">
        <f t="shared" si="3"/>
        <v>2.544</v>
      </c>
      <c r="F4" s="4">
        <f t="shared" si="3"/>
        <v>0.653</v>
      </c>
      <c r="G4" s="4">
        <f t="shared" si="3"/>
        <v>0.292</v>
      </c>
      <c r="H4" s="4">
        <f t="shared" si="3"/>
        <v>0.214</v>
      </c>
      <c r="I4" s="4">
        <f t="shared" si="3"/>
        <v>1.16</v>
      </c>
      <c r="J4" s="4">
        <f t="shared" si="3"/>
        <v>0.915</v>
      </c>
      <c r="K4" s="4">
        <f t="shared" si="3"/>
        <v>0.225</v>
      </c>
      <c r="L4" s="4">
        <f t="shared" si="3"/>
        <v>1.283</v>
      </c>
      <c r="M4" s="4">
        <f t="shared" si="3"/>
        <v>0.625</v>
      </c>
      <c r="N4" s="4">
        <f t="shared" si="3"/>
        <v>3157.757</v>
      </c>
    </row>
    <row r="5">
      <c r="A5" s="5">
        <v>45915.0</v>
      </c>
      <c r="B5" s="6">
        <v>1.08</v>
      </c>
      <c r="C5" s="6">
        <v>0.0</v>
      </c>
      <c r="D5" s="6">
        <v>0.0</v>
      </c>
      <c r="E5" s="6">
        <v>0.36</v>
      </c>
      <c r="F5" s="6">
        <v>0.219</v>
      </c>
      <c r="G5" s="6">
        <v>0.0</v>
      </c>
      <c r="H5" s="6">
        <v>0.0</v>
      </c>
      <c r="I5" s="6">
        <v>0.219</v>
      </c>
      <c r="J5" s="6">
        <v>0.811</v>
      </c>
      <c r="K5" s="6">
        <v>0.0</v>
      </c>
      <c r="L5" s="6">
        <v>0.0</v>
      </c>
      <c r="M5" s="6">
        <v>0.811</v>
      </c>
      <c r="N5" s="6">
        <v>3144.858</v>
      </c>
    </row>
    <row r="6">
      <c r="A6" s="5">
        <v>45915.00347222222</v>
      </c>
      <c r="B6" s="6">
        <v>1.458</v>
      </c>
      <c r="C6" s="6">
        <v>0.0</v>
      </c>
      <c r="D6" s="6">
        <v>1.084</v>
      </c>
      <c r="E6" s="6">
        <v>0.848</v>
      </c>
      <c r="F6" s="6">
        <v>0.261</v>
      </c>
      <c r="G6" s="6">
        <v>0.0</v>
      </c>
      <c r="H6" s="6">
        <v>0.002</v>
      </c>
      <c r="I6" s="6">
        <v>0.263</v>
      </c>
      <c r="J6" s="6">
        <v>0.718</v>
      </c>
      <c r="K6" s="6">
        <v>0.0</v>
      </c>
      <c r="L6" s="6">
        <v>1.992</v>
      </c>
      <c r="M6" s="6">
        <v>0.416</v>
      </c>
      <c r="N6" s="6">
        <v>3144.878</v>
      </c>
    </row>
    <row r="7">
      <c r="A7" s="5">
        <v>45915.006944444445</v>
      </c>
      <c r="B7" s="6">
        <v>1.361</v>
      </c>
      <c r="C7" s="6">
        <v>0.0</v>
      </c>
      <c r="D7" s="6">
        <v>0.944</v>
      </c>
      <c r="E7" s="6">
        <v>0.768</v>
      </c>
      <c r="F7" s="6">
        <v>0.254</v>
      </c>
      <c r="G7" s="6">
        <v>0.0</v>
      </c>
      <c r="H7" s="6">
        <v>0.003</v>
      </c>
      <c r="I7" s="6">
        <v>0.257</v>
      </c>
      <c r="J7" s="6">
        <v>0.748</v>
      </c>
      <c r="K7" s="6">
        <v>0.0</v>
      </c>
      <c r="L7" s="6">
        <v>1.986</v>
      </c>
      <c r="M7" s="6">
        <v>0.448</v>
      </c>
      <c r="N7" s="6">
        <v>3144.898</v>
      </c>
    </row>
    <row r="8">
      <c r="A8" s="5">
        <v>45915.010416666664</v>
      </c>
      <c r="B8" s="6">
        <v>1.125</v>
      </c>
      <c r="C8" s="6">
        <v>0.0</v>
      </c>
      <c r="D8" s="6">
        <v>0.0</v>
      </c>
      <c r="E8" s="6">
        <v>0.375</v>
      </c>
      <c r="F8" s="6">
        <v>0.225</v>
      </c>
      <c r="G8" s="6">
        <v>0.0</v>
      </c>
      <c r="H8" s="6">
        <v>0.0</v>
      </c>
      <c r="I8" s="6">
        <v>0.225</v>
      </c>
      <c r="J8" s="6">
        <v>0.803</v>
      </c>
      <c r="K8" s="6">
        <v>0.0</v>
      </c>
      <c r="L8" s="6">
        <v>0.0</v>
      </c>
      <c r="M8" s="6">
        <v>0.803</v>
      </c>
      <c r="N8" s="6">
        <v>3144.917</v>
      </c>
    </row>
    <row r="9">
      <c r="A9" s="5">
        <v>45915.01388888889</v>
      </c>
      <c r="B9" s="6">
        <v>1.153</v>
      </c>
      <c r="C9" s="6">
        <v>0.0</v>
      </c>
      <c r="D9" s="6">
        <v>0.0</v>
      </c>
      <c r="E9" s="6">
        <v>0.384</v>
      </c>
      <c r="F9" s="6">
        <v>0.235</v>
      </c>
      <c r="G9" s="6">
        <v>0.0</v>
      </c>
      <c r="H9" s="6">
        <v>0.0</v>
      </c>
      <c r="I9" s="6">
        <v>0.235</v>
      </c>
      <c r="J9" s="6">
        <v>0.819</v>
      </c>
      <c r="K9" s="6">
        <v>0.0</v>
      </c>
      <c r="L9" s="6">
        <v>0.0</v>
      </c>
      <c r="M9" s="6">
        <v>0.819</v>
      </c>
      <c r="N9" s="6">
        <v>3144.936</v>
      </c>
    </row>
    <row r="10">
      <c r="A10" s="5">
        <v>45915.01736111111</v>
      </c>
      <c r="B10" s="6">
        <v>1.149</v>
      </c>
      <c r="C10" s="6">
        <v>0.0</v>
      </c>
      <c r="D10" s="6">
        <v>0.0</v>
      </c>
      <c r="E10" s="6">
        <v>0.383</v>
      </c>
      <c r="F10" s="6">
        <v>0.229</v>
      </c>
      <c r="G10" s="6">
        <v>0.0</v>
      </c>
      <c r="H10" s="6">
        <v>0.0</v>
      </c>
      <c r="I10" s="6">
        <v>0.229</v>
      </c>
      <c r="J10" s="6">
        <v>0.801</v>
      </c>
      <c r="K10" s="6">
        <v>0.0</v>
      </c>
      <c r="L10" s="6">
        <v>0.0</v>
      </c>
      <c r="M10" s="6">
        <v>0.801</v>
      </c>
      <c r="N10" s="6">
        <v>3144.956</v>
      </c>
    </row>
    <row r="11">
      <c r="A11" s="5">
        <v>45915.020833333336</v>
      </c>
      <c r="B11" s="6">
        <v>1.296</v>
      </c>
      <c r="C11" s="6">
        <v>0.0</v>
      </c>
      <c r="D11" s="6">
        <v>0.846</v>
      </c>
      <c r="E11" s="6">
        <v>0.697</v>
      </c>
      <c r="F11" s="6">
        <v>0.246</v>
      </c>
      <c r="G11" s="6">
        <v>0.0</v>
      </c>
      <c r="H11" s="6">
        <v>0.003</v>
      </c>
      <c r="I11" s="6">
        <v>0.249</v>
      </c>
      <c r="J11" s="6">
        <v>0.777</v>
      </c>
      <c r="K11" s="6">
        <v>0.0</v>
      </c>
      <c r="L11" s="6">
        <v>1.986</v>
      </c>
      <c r="M11" s="6">
        <v>0.479</v>
      </c>
      <c r="N11" s="6">
        <v>3144.976</v>
      </c>
    </row>
    <row r="12">
      <c r="A12" s="5">
        <v>45915.024305555555</v>
      </c>
      <c r="B12" s="6">
        <v>1.103</v>
      </c>
      <c r="C12" s="6">
        <v>0.0</v>
      </c>
      <c r="D12" s="6">
        <v>0.0</v>
      </c>
      <c r="E12" s="6">
        <v>0.368</v>
      </c>
      <c r="F12" s="6">
        <v>0.225</v>
      </c>
      <c r="G12" s="6">
        <v>0.0</v>
      </c>
      <c r="H12" s="6">
        <v>0.0</v>
      </c>
      <c r="I12" s="6">
        <v>0.225</v>
      </c>
      <c r="J12" s="6">
        <v>0.819</v>
      </c>
      <c r="K12" s="6">
        <v>0.0</v>
      </c>
      <c r="L12" s="6">
        <v>0.0</v>
      </c>
      <c r="M12" s="6">
        <v>0.819</v>
      </c>
      <c r="N12" s="6">
        <v>3144.995</v>
      </c>
    </row>
    <row r="13">
      <c r="A13" s="5">
        <v>45915.02777777778</v>
      </c>
      <c r="B13" s="6">
        <v>1.134</v>
      </c>
      <c r="C13" s="6">
        <v>0.0</v>
      </c>
      <c r="D13" s="6">
        <v>0.0</v>
      </c>
      <c r="E13" s="6">
        <v>0.378</v>
      </c>
      <c r="F13" s="6">
        <v>0.231</v>
      </c>
      <c r="G13" s="6">
        <v>0.0</v>
      </c>
      <c r="H13" s="6">
        <v>0.0</v>
      </c>
      <c r="I13" s="6">
        <v>0.231</v>
      </c>
      <c r="J13" s="6">
        <v>0.817</v>
      </c>
      <c r="K13" s="6">
        <v>0.0</v>
      </c>
      <c r="L13" s="6">
        <v>0.0</v>
      </c>
      <c r="M13" s="6">
        <v>0.817</v>
      </c>
      <c r="N13" s="6">
        <v>3145.015</v>
      </c>
    </row>
    <row r="14">
      <c r="A14" s="5">
        <v>45915.03125</v>
      </c>
      <c r="B14" s="6">
        <v>1.106</v>
      </c>
      <c r="C14" s="6">
        <v>0.0</v>
      </c>
      <c r="D14" s="6">
        <v>0.0</v>
      </c>
      <c r="E14" s="6">
        <v>0.369</v>
      </c>
      <c r="F14" s="6">
        <v>0.228</v>
      </c>
      <c r="G14" s="6">
        <v>0.0</v>
      </c>
      <c r="H14" s="6">
        <v>0.0</v>
      </c>
      <c r="I14" s="6">
        <v>0.228</v>
      </c>
      <c r="J14" s="6">
        <v>0.828</v>
      </c>
      <c r="K14" s="6">
        <v>0.0</v>
      </c>
      <c r="L14" s="6">
        <v>0.0</v>
      </c>
      <c r="M14" s="6">
        <v>0.828</v>
      </c>
      <c r="N14" s="6">
        <v>3145.034</v>
      </c>
    </row>
    <row r="15">
      <c r="A15" s="5">
        <v>45915.03472222222</v>
      </c>
      <c r="B15" s="6">
        <v>1.184</v>
      </c>
      <c r="C15" s="6">
        <v>0.0</v>
      </c>
      <c r="D15" s="6">
        <v>0.0</v>
      </c>
      <c r="E15" s="6">
        <v>0.395</v>
      </c>
      <c r="F15" s="6">
        <v>0.242</v>
      </c>
      <c r="G15" s="6">
        <v>0.0</v>
      </c>
      <c r="H15" s="6">
        <v>0.0</v>
      </c>
      <c r="I15" s="6">
        <v>0.242</v>
      </c>
      <c r="J15" s="6">
        <v>0.818</v>
      </c>
      <c r="K15" s="6">
        <v>0.0</v>
      </c>
      <c r="L15" s="6">
        <v>0.0</v>
      </c>
      <c r="M15" s="6">
        <v>0.818</v>
      </c>
      <c r="N15" s="6">
        <v>3145.055</v>
      </c>
    </row>
    <row r="16">
      <c r="A16" s="5">
        <v>45915.038194444445</v>
      </c>
      <c r="B16" s="6">
        <v>1.234</v>
      </c>
      <c r="C16" s="6">
        <v>0.571</v>
      </c>
      <c r="D16" s="6">
        <v>0.0</v>
      </c>
      <c r="E16" s="6">
        <v>0.602</v>
      </c>
      <c r="F16" s="6">
        <v>0.248</v>
      </c>
      <c r="G16" s="6">
        <v>0.022</v>
      </c>
      <c r="H16" s="6">
        <v>0.0</v>
      </c>
      <c r="I16" s="6">
        <v>0.27</v>
      </c>
      <c r="J16" s="6">
        <v>0.806</v>
      </c>
      <c r="K16" s="6">
        <v>0.156</v>
      </c>
      <c r="L16" s="6">
        <v>0.0</v>
      </c>
      <c r="M16" s="6">
        <v>0.601</v>
      </c>
      <c r="N16" s="6">
        <v>3145.076</v>
      </c>
    </row>
    <row r="17">
      <c r="A17" s="5">
        <v>45915.041666666664</v>
      </c>
      <c r="B17" s="6">
        <v>1.254</v>
      </c>
      <c r="C17" s="6">
        <v>0.0</v>
      </c>
      <c r="D17" s="6">
        <v>0.0</v>
      </c>
      <c r="E17" s="6">
        <v>0.418</v>
      </c>
      <c r="F17" s="6">
        <v>0.25</v>
      </c>
      <c r="G17" s="6">
        <v>0.0</v>
      </c>
      <c r="H17" s="6">
        <v>0.0</v>
      </c>
      <c r="I17" s="6">
        <v>0.25</v>
      </c>
      <c r="J17" s="6">
        <v>0.798</v>
      </c>
      <c r="K17" s="6">
        <v>0.0</v>
      </c>
      <c r="L17" s="6">
        <v>0.0</v>
      </c>
      <c r="M17" s="6">
        <v>0.798</v>
      </c>
      <c r="N17" s="6">
        <v>3145.097</v>
      </c>
    </row>
    <row r="18">
      <c r="A18" s="5">
        <v>45915.04513888889</v>
      </c>
      <c r="B18" s="6">
        <v>1.198</v>
      </c>
      <c r="C18" s="6">
        <v>0.635</v>
      </c>
      <c r="D18" s="6">
        <v>0.0</v>
      </c>
      <c r="E18" s="6">
        <v>0.611</v>
      </c>
      <c r="F18" s="6">
        <v>0.244</v>
      </c>
      <c r="G18" s="6">
        <v>0.022</v>
      </c>
      <c r="H18" s="6">
        <v>0.0</v>
      </c>
      <c r="I18" s="6">
        <v>0.266</v>
      </c>
      <c r="J18" s="6">
        <v>0.816</v>
      </c>
      <c r="K18" s="6">
        <v>0.137</v>
      </c>
      <c r="L18" s="6">
        <v>0.0</v>
      </c>
      <c r="M18" s="6">
        <v>0.58</v>
      </c>
      <c r="N18" s="6">
        <v>3145.118</v>
      </c>
    </row>
    <row r="19">
      <c r="A19" s="5">
        <v>45915.04861111111</v>
      </c>
      <c r="B19" s="6">
        <v>1.228</v>
      </c>
      <c r="C19" s="6">
        <v>0.608</v>
      </c>
      <c r="D19" s="6">
        <v>0.0</v>
      </c>
      <c r="E19" s="6">
        <v>0.612</v>
      </c>
      <c r="F19" s="6">
        <v>0.246</v>
      </c>
      <c r="G19" s="6">
        <v>0.021</v>
      </c>
      <c r="H19" s="6">
        <v>0.0</v>
      </c>
      <c r="I19" s="6">
        <v>0.267</v>
      </c>
      <c r="J19" s="6">
        <v>0.803</v>
      </c>
      <c r="K19" s="6">
        <v>0.141</v>
      </c>
      <c r="L19" s="6">
        <v>0.0</v>
      </c>
      <c r="M19" s="6">
        <v>0.584</v>
      </c>
      <c r="N19" s="6">
        <v>3145.139</v>
      </c>
    </row>
    <row r="20">
      <c r="A20" s="5">
        <v>45915.052083333336</v>
      </c>
      <c r="B20" s="6">
        <v>1.259</v>
      </c>
      <c r="C20" s="6">
        <v>0.619</v>
      </c>
      <c r="D20" s="6">
        <v>0.0</v>
      </c>
      <c r="E20" s="6">
        <v>0.626</v>
      </c>
      <c r="F20" s="6">
        <v>0.253</v>
      </c>
      <c r="G20" s="6">
        <v>0.023</v>
      </c>
      <c r="H20" s="6">
        <v>0.0</v>
      </c>
      <c r="I20" s="6">
        <v>0.276</v>
      </c>
      <c r="J20" s="6">
        <v>0.806</v>
      </c>
      <c r="K20" s="6">
        <v>0.152</v>
      </c>
      <c r="L20" s="6">
        <v>0.0</v>
      </c>
      <c r="M20" s="6">
        <v>0.59</v>
      </c>
      <c r="N20" s="6">
        <v>3145.161</v>
      </c>
    </row>
    <row r="21">
      <c r="A21" s="5">
        <v>45915.055555555555</v>
      </c>
      <c r="B21" s="6">
        <v>1.253</v>
      </c>
      <c r="C21" s="6">
        <v>0.638</v>
      </c>
      <c r="D21" s="6">
        <v>0.0</v>
      </c>
      <c r="E21" s="6">
        <v>0.63</v>
      </c>
      <c r="F21" s="6">
        <v>0.252</v>
      </c>
      <c r="G21" s="6">
        <v>0.022</v>
      </c>
      <c r="H21" s="6">
        <v>0.0</v>
      </c>
      <c r="I21" s="6">
        <v>0.274</v>
      </c>
      <c r="J21" s="6">
        <v>0.805</v>
      </c>
      <c r="K21" s="6">
        <v>0.137</v>
      </c>
      <c r="L21" s="6">
        <v>0.0</v>
      </c>
      <c r="M21" s="6">
        <v>0.58</v>
      </c>
      <c r="N21" s="6">
        <v>3145.183</v>
      </c>
    </row>
    <row r="22">
      <c r="A22" s="5">
        <v>45915.05902777778</v>
      </c>
      <c r="B22" s="6">
        <v>1.231</v>
      </c>
      <c r="C22" s="6">
        <v>0.0</v>
      </c>
      <c r="D22" s="6">
        <v>0.0</v>
      </c>
      <c r="E22" s="6">
        <v>0.41</v>
      </c>
      <c r="F22" s="6">
        <v>0.246</v>
      </c>
      <c r="G22" s="6">
        <v>0.0</v>
      </c>
      <c r="H22" s="6">
        <v>0.0</v>
      </c>
      <c r="I22" s="6">
        <v>0.246</v>
      </c>
      <c r="J22" s="6">
        <v>0.8</v>
      </c>
      <c r="K22" s="6">
        <v>0.0</v>
      </c>
      <c r="L22" s="6">
        <v>0.0</v>
      </c>
      <c r="M22" s="6">
        <v>0.8</v>
      </c>
      <c r="N22" s="6">
        <v>3145.205</v>
      </c>
    </row>
    <row r="23">
      <c r="A23" s="5">
        <v>45915.0625</v>
      </c>
      <c r="B23" s="6">
        <v>1.113</v>
      </c>
      <c r="C23" s="6">
        <v>0.0</v>
      </c>
      <c r="D23" s="6">
        <v>0.0</v>
      </c>
      <c r="E23" s="6">
        <v>0.371</v>
      </c>
      <c r="F23" s="6">
        <v>0.227</v>
      </c>
      <c r="G23" s="6">
        <v>0.0</v>
      </c>
      <c r="H23" s="6">
        <v>0.0</v>
      </c>
      <c r="I23" s="6">
        <v>0.227</v>
      </c>
      <c r="J23" s="6">
        <v>0.818</v>
      </c>
      <c r="K23" s="6">
        <v>0.0</v>
      </c>
      <c r="L23" s="6">
        <v>0.0</v>
      </c>
      <c r="M23" s="6">
        <v>0.818</v>
      </c>
      <c r="N23" s="6">
        <v>3145.223</v>
      </c>
    </row>
    <row r="24">
      <c r="A24" s="5">
        <v>45915.06597222222</v>
      </c>
      <c r="B24" s="6">
        <v>1.155</v>
      </c>
      <c r="C24" s="6">
        <v>0.0</v>
      </c>
      <c r="D24" s="6">
        <v>0.0</v>
      </c>
      <c r="E24" s="6">
        <v>0.385</v>
      </c>
      <c r="F24" s="6">
        <v>0.227</v>
      </c>
      <c r="G24" s="6">
        <v>0.0</v>
      </c>
      <c r="H24" s="6">
        <v>0.0</v>
      </c>
      <c r="I24" s="6">
        <v>0.227</v>
      </c>
      <c r="J24" s="6">
        <v>0.787</v>
      </c>
      <c r="K24" s="6">
        <v>0.0</v>
      </c>
      <c r="L24" s="6">
        <v>0.0</v>
      </c>
      <c r="M24" s="6">
        <v>0.787</v>
      </c>
      <c r="N24" s="6">
        <v>3145.243</v>
      </c>
    </row>
    <row r="25">
      <c r="A25" s="5">
        <v>45915.069444444445</v>
      </c>
      <c r="B25" s="6">
        <v>1.196</v>
      </c>
      <c r="C25" s="6">
        <v>0.0</v>
      </c>
      <c r="D25" s="6">
        <v>0.0</v>
      </c>
      <c r="E25" s="6">
        <v>0.399</v>
      </c>
      <c r="F25" s="6">
        <v>0.242</v>
      </c>
      <c r="G25" s="6">
        <v>0.0</v>
      </c>
      <c r="H25" s="6">
        <v>0.0</v>
      </c>
      <c r="I25" s="6">
        <v>0.242</v>
      </c>
      <c r="J25" s="6">
        <v>0.811</v>
      </c>
      <c r="K25" s="6">
        <v>0.0</v>
      </c>
      <c r="L25" s="6">
        <v>0.0</v>
      </c>
      <c r="M25" s="6">
        <v>0.811</v>
      </c>
      <c r="N25" s="6">
        <v>3145.262</v>
      </c>
    </row>
    <row r="26">
      <c r="A26" s="5">
        <v>45915.072916666664</v>
      </c>
      <c r="B26" s="6">
        <v>1.221</v>
      </c>
      <c r="C26" s="6">
        <v>0.0</v>
      </c>
      <c r="D26" s="6">
        <v>0.0</v>
      </c>
      <c r="E26" s="6">
        <v>0.407</v>
      </c>
      <c r="F26" s="6">
        <v>0.245</v>
      </c>
      <c r="G26" s="6">
        <v>0.0</v>
      </c>
      <c r="H26" s="6">
        <v>0.0</v>
      </c>
      <c r="I26" s="6">
        <v>0.245</v>
      </c>
      <c r="J26" s="6">
        <v>0.806</v>
      </c>
      <c r="K26" s="6">
        <v>0.0</v>
      </c>
      <c r="L26" s="6">
        <v>0.0</v>
      </c>
      <c r="M26" s="6">
        <v>0.806</v>
      </c>
      <c r="N26" s="6">
        <v>3145.283</v>
      </c>
    </row>
    <row r="27">
      <c r="A27" s="5">
        <v>45915.07638888889</v>
      </c>
      <c r="B27" s="6">
        <v>1.23</v>
      </c>
      <c r="C27" s="6">
        <v>0.0</v>
      </c>
      <c r="D27" s="6">
        <v>0.0</v>
      </c>
      <c r="E27" s="6">
        <v>0.41</v>
      </c>
      <c r="F27" s="6">
        <v>0.245</v>
      </c>
      <c r="G27" s="6">
        <v>0.0</v>
      </c>
      <c r="H27" s="6">
        <v>0.0</v>
      </c>
      <c r="I27" s="6">
        <v>0.245</v>
      </c>
      <c r="J27" s="6">
        <v>0.797</v>
      </c>
      <c r="K27" s="6">
        <v>0.0</v>
      </c>
      <c r="L27" s="6">
        <v>0.0</v>
      </c>
      <c r="M27" s="6">
        <v>0.797</v>
      </c>
      <c r="N27" s="6">
        <v>3145.303</v>
      </c>
    </row>
    <row r="28">
      <c r="A28" s="5">
        <v>45915.07986111111</v>
      </c>
      <c r="B28" s="6">
        <v>1.209</v>
      </c>
      <c r="C28" s="6">
        <v>0.0</v>
      </c>
      <c r="D28" s="6">
        <v>0.0</v>
      </c>
      <c r="E28" s="6">
        <v>0.403</v>
      </c>
      <c r="F28" s="6">
        <v>0.243</v>
      </c>
      <c r="G28" s="6">
        <v>0.0</v>
      </c>
      <c r="H28" s="6">
        <v>0.0</v>
      </c>
      <c r="I28" s="6">
        <v>0.243</v>
      </c>
      <c r="J28" s="6">
        <v>0.807</v>
      </c>
      <c r="K28" s="6">
        <v>0.0</v>
      </c>
      <c r="L28" s="6">
        <v>0.0</v>
      </c>
      <c r="M28" s="6">
        <v>0.807</v>
      </c>
      <c r="N28" s="6">
        <v>3145.324</v>
      </c>
    </row>
    <row r="29">
      <c r="A29" s="5">
        <v>45915.083333333336</v>
      </c>
      <c r="B29" s="6">
        <v>1.19</v>
      </c>
      <c r="C29" s="6">
        <v>0.0</v>
      </c>
      <c r="D29" s="6">
        <v>0.0</v>
      </c>
      <c r="E29" s="6">
        <v>0.397</v>
      </c>
      <c r="F29" s="6">
        <v>0.24</v>
      </c>
      <c r="G29" s="6">
        <v>0.0</v>
      </c>
      <c r="H29" s="6">
        <v>0.0</v>
      </c>
      <c r="I29" s="6">
        <v>0.24</v>
      </c>
      <c r="J29" s="6">
        <v>0.808</v>
      </c>
      <c r="K29" s="6">
        <v>0.0</v>
      </c>
      <c r="L29" s="6">
        <v>0.0</v>
      </c>
      <c r="M29" s="6">
        <v>0.808</v>
      </c>
      <c r="N29" s="6">
        <v>3145.344</v>
      </c>
    </row>
    <row r="30">
      <c r="A30" s="5">
        <v>45915.086805555555</v>
      </c>
      <c r="B30" s="6">
        <v>1.152</v>
      </c>
      <c r="C30" s="6">
        <v>0.0</v>
      </c>
      <c r="D30" s="6">
        <v>0.0</v>
      </c>
      <c r="E30" s="6">
        <v>0.384</v>
      </c>
      <c r="F30" s="6">
        <v>0.233</v>
      </c>
      <c r="G30" s="6">
        <v>0.0</v>
      </c>
      <c r="H30" s="6">
        <v>0.0</v>
      </c>
      <c r="I30" s="6">
        <v>0.233</v>
      </c>
      <c r="J30" s="6">
        <v>0.811</v>
      </c>
      <c r="K30" s="6">
        <v>0.0</v>
      </c>
      <c r="L30" s="6">
        <v>0.0</v>
      </c>
      <c r="M30" s="6">
        <v>0.811</v>
      </c>
      <c r="N30" s="6">
        <v>3145.363</v>
      </c>
    </row>
    <row r="31">
      <c r="A31" s="5">
        <v>45915.09027777778</v>
      </c>
      <c r="B31" s="6">
        <v>1.342</v>
      </c>
      <c r="C31" s="6">
        <v>0.0</v>
      </c>
      <c r="D31" s="6">
        <v>0.874</v>
      </c>
      <c r="E31" s="6">
        <v>0.739</v>
      </c>
      <c r="F31" s="6">
        <v>0.257</v>
      </c>
      <c r="G31" s="6">
        <v>0.0</v>
      </c>
      <c r="H31" s="6">
        <v>0.003</v>
      </c>
      <c r="I31" s="6">
        <v>0.26</v>
      </c>
      <c r="J31" s="6">
        <v>0.769</v>
      </c>
      <c r="K31" s="6">
        <v>0.0</v>
      </c>
      <c r="L31" s="6">
        <v>1.987</v>
      </c>
      <c r="M31" s="6">
        <v>0.471</v>
      </c>
      <c r="N31" s="6">
        <v>3145.383</v>
      </c>
    </row>
    <row r="32">
      <c r="A32" s="5">
        <v>45915.09375</v>
      </c>
      <c r="B32" s="6">
        <v>1.161</v>
      </c>
      <c r="C32" s="6">
        <v>0.0</v>
      </c>
      <c r="D32" s="6">
        <v>0.0</v>
      </c>
      <c r="E32" s="6">
        <v>0.387</v>
      </c>
      <c r="F32" s="6">
        <v>0.232</v>
      </c>
      <c r="G32" s="6">
        <v>0.0</v>
      </c>
      <c r="H32" s="6">
        <v>0.0</v>
      </c>
      <c r="I32" s="6">
        <v>0.232</v>
      </c>
      <c r="J32" s="6">
        <v>0.801</v>
      </c>
      <c r="K32" s="6">
        <v>0.0</v>
      </c>
      <c r="L32" s="6">
        <v>0.0</v>
      </c>
      <c r="M32" s="6">
        <v>0.801</v>
      </c>
      <c r="N32" s="6">
        <v>3145.403</v>
      </c>
    </row>
    <row r="33">
      <c r="A33" s="5">
        <v>45915.09722222222</v>
      </c>
      <c r="B33" s="6">
        <v>1.167</v>
      </c>
      <c r="C33" s="6">
        <v>0.0</v>
      </c>
      <c r="D33" s="6">
        <v>0.0</v>
      </c>
      <c r="E33" s="6">
        <v>0.389</v>
      </c>
      <c r="F33" s="6">
        <v>0.237</v>
      </c>
      <c r="G33" s="6">
        <v>0.0</v>
      </c>
      <c r="H33" s="6">
        <v>0.0</v>
      </c>
      <c r="I33" s="6">
        <v>0.237</v>
      </c>
      <c r="J33" s="6">
        <v>0.814</v>
      </c>
      <c r="K33" s="6">
        <v>0.0</v>
      </c>
      <c r="L33" s="6">
        <v>0.0</v>
      </c>
      <c r="M33" s="6">
        <v>0.814</v>
      </c>
      <c r="N33" s="6">
        <v>3145.422</v>
      </c>
    </row>
    <row r="34">
      <c r="A34" s="5">
        <v>45915.100694444445</v>
      </c>
      <c r="B34" s="6">
        <v>1.129</v>
      </c>
      <c r="C34" s="6">
        <v>0.0</v>
      </c>
      <c r="D34" s="6">
        <v>0.0</v>
      </c>
      <c r="E34" s="6">
        <v>0.376</v>
      </c>
      <c r="F34" s="6">
        <v>0.229</v>
      </c>
      <c r="G34" s="6">
        <v>0.0</v>
      </c>
      <c r="H34" s="6">
        <v>0.0</v>
      </c>
      <c r="I34" s="6">
        <v>0.229</v>
      </c>
      <c r="J34" s="6">
        <v>0.814</v>
      </c>
      <c r="K34" s="6">
        <v>0.0</v>
      </c>
      <c r="L34" s="6">
        <v>0.0</v>
      </c>
      <c r="M34" s="6">
        <v>0.814</v>
      </c>
      <c r="N34" s="6">
        <v>3145.441</v>
      </c>
    </row>
    <row r="35">
      <c r="A35" s="5">
        <v>45915.104166666664</v>
      </c>
      <c r="B35" s="6">
        <v>1.174</v>
      </c>
      <c r="C35" s="6">
        <v>0.0</v>
      </c>
      <c r="D35" s="6">
        <v>0.0</v>
      </c>
      <c r="E35" s="6">
        <v>0.391</v>
      </c>
      <c r="F35" s="6">
        <v>0.231</v>
      </c>
      <c r="G35" s="6">
        <v>0.0</v>
      </c>
      <c r="H35" s="6">
        <v>0.0</v>
      </c>
      <c r="I35" s="6">
        <v>0.231</v>
      </c>
      <c r="J35" s="6">
        <v>0.79</v>
      </c>
      <c r="K35" s="6">
        <v>0.0</v>
      </c>
      <c r="L35" s="6">
        <v>0.0</v>
      </c>
      <c r="M35" s="6">
        <v>0.79</v>
      </c>
      <c r="N35" s="6">
        <v>3145.46</v>
      </c>
    </row>
    <row r="36">
      <c r="A36" s="5">
        <v>45915.10763888889</v>
      </c>
      <c r="B36" s="6">
        <v>1.039</v>
      </c>
      <c r="C36" s="6">
        <v>0.0</v>
      </c>
      <c r="D36" s="6">
        <v>0.0</v>
      </c>
      <c r="E36" s="6">
        <v>0.346</v>
      </c>
      <c r="F36" s="6">
        <v>0.211</v>
      </c>
      <c r="G36" s="6">
        <v>0.0</v>
      </c>
      <c r="H36" s="6">
        <v>0.0</v>
      </c>
      <c r="I36" s="6">
        <v>0.211</v>
      </c>
      <c r="J36" s="6">
        <v>0.817</v>
      </c>
      <c r="K36" s="6">
        <v>0.0</v>
      </c>
      <c r="L36" s="6">
        <v>0.0</v>
      </c>
      <c r="M36" s="6">
        <v>0.817</v>
      </c>
      <c r="N36" s="6">
        <v>3145.48</v>
      </c>
    </row>
    <row r="37">
      <c r="A37" s="5">
        <v>45915.11111111111</v>
      </c>
      <c r="B37" s="6">
        <v>1.268</v>
      </c>
      <c r="C37" s="6">
        <v>0.0</v>
      </c>
      <c r="D37" s="6">
        <v>0.772</v>
      </c>
      <c r="E37" s="6">
        <v>0.68</v>
      </c>
      <c r="F37" s="6">
        <v>0.249</v>
      </c>
      <c r="G37" s="6">
        <v>0.0</v>
      </c>
      <c r="H37" s="6">
        <v>0.004</v>
      </c>
      <c r="I37" s="6">
        <v>0.253</v>
      </c>
      <c r="J37" s="6">
        <v>0.788</v>
      </c>
      <c r="K37" s="6">
        <v>0.0</v>
      </c>
      <c r="L37" s="6">
        <v>1.981</v>
      </c>
      <c r="M37" s="6">
        <v>0.497</v>
      </c>
      <c r="N37" s="6">
        <v>3145.499</v>
      </c>
    </row>
    <row r="38">
      <c r="A38" s="5">
        <v>45915.114583333336</v>
      </c>
      <c r="B38" s="6">
        <v>1.124</v>
      </c>
      <c r="C38" s="6">
        <v>0.636</v>
      </c>
      <c r="D38" s="6">
        <v>0.0</v>
      </c>
      <c r="E38" s="6">
        <v>0.587</v>
      </c>
      <c r="F38" s="6">
        <v>0.232</v>
      </c>
      <c r="G38" s="6">
        <v>0.02</v>
      </c>
      <c r="H38" s="6">
        <v>0.0</v>
      </c>
      <c r="I38" s="6">
        <v>0.252</v>
      </c>
      <c r="J38" s="6">
        <v>0.83</v>
      </c>
      <c r="K38" s="6">
        <v>0.123</v>
      </c>
      <c r="L38" s="6">
        <v>0.0</v>
      </c>
      <c r="M38" s="6">
        <v>0.575</v>
      </c>
      <c r="N38" s="6">
        <v>3145.52</v>
      </c>
    </row>
    <row r="39">
      <c r="A39" s="5">
        <v>45915.118055555555</v>
      </c>
      <c r="B39" s="6">
        <v>1.285</v>
      </c>
      <c r="C39" s="6">
        <v>0.0</v>
      </c>
      <c r="D39" s="6">
        <v>0.838</v>
      </c>
      <c r="E39" s="6">
        <v>0.707</v>
      </c>
      <c r="F39" s="6">
        <v>0.248</v>
      </c>
      <c r="G39" s="6">
        <v>0.0</v>
      </c>
      <c r="H39" s="6">
        <v>0.003</v>
      </c>
      <c r="I39" s="6">
        <v>0.251</v>
      </c>
      <c r="J39" s="6">
        <v>0.775</v>
      </c>
      <c r="K39" s="6">
        <v>0.0</v>
      </c>
      <c r="L39" s="6">
        <v>1.987</v>
      </c>
      <c r="M39" s="6">
        <v>0.475</v>
      </c>
      <c r="N39" s="6">
        <v>3145.539</v>
      </c>
    </row>
    <row r="40">
      <c r="A40" s="5">
        <v>45915.12152777778</v>
      </c>
      <c r="B40" s="6">
        <v>1.076</v>
      </c>
      <c r="C40" s="6">
        <v>0.0</v>
      </c>
      <c r="D40" s="6">
        <v>0.0</v>
      </c>
      <c r="E40" s="6">
        <v>0.359</v>
      </c>
      <c r="F40" s="6">
        <v>0.219</v>
      </c>
      <c r="G40" s="6">
        <v>0.0</v>
      </c>
      <c r="H40" s="6">
        <v>0.0</v>
      </c>
      <c r="I40" s="6">
        <v>0.219</v>
      </c>
      <c r="J40" s="6">
        <v>0.819</v>
      </c>
      <c r="K40" s="6">
        <v>0.0</v>
      </c>
      <c r="L40" s="6">
        <v>0.0</v>
      </c>
      <c r="M40" s="6">
        <v>0.819</v>
      </c>
      <c r="N40" s="6">
        <v>3145.559</v>
      </c>
    </row>
    <row r="41">
      <c r="A41" s="5">
        <v>45915.125</v>
      </c>
      <c r="B41" s="6">
        <v>1.172</v>
      </c>
      <c r="C41" s="6">
        <v>0.0</v>
      </c>
      <c r="D41" s="6">
        <v>0.0</v>
      </c>
      <c r="E41" s="6">
        <v>0.391</v>
      </c>
      <c r="F41" s="6">
        <v>0.236</v>
      </c>
      <c r="G41" s="6">
        <v>0.0</v>
      </c>
      <c r="H41" s="6">
        <v>0.0</v>
      </c>
      <c r="I41" s="6">
        <v>0.236</v>
      </c>
      <c r="J41" s="6">
        <v>0.81</v>
      </c>
      <c r="K41" s="6">
        <v>0.0</v>
      </c>
      <c r="L41" s="6">
        <v>0.0</v>
      </c>
      <c r="M41" s="6">
        <v>0.81</v>
      </c>
      <c r="N41" s="6">
        <v>3145.578</v>
      </c>
    </row>
    <row r="42">
      <c r="A42" s="5">
        <v>45915.12847222222</v>
      </c>
      <c r="B42" s="6">
        <v>1.385</v>
      </c>
      <c r="C42" s="6">
        <v>0.0</v>
      </c>
      <c r="D42" s="6">
        <v>0.996</v>
      </c>
      <c r="E42" s="6">
        <v>0.793</v>
      </c>
      <c r="F42" s="6">
        <v>0.254</v>
      </c>
      <c r="G42" s="6">
        <v>0.0</v>
      </c>
      <c r="H42" s="6">
        <v>0.002</v>
      </c>
      <c r="I42" s="6">
        <v>0.256</v>
      </c>
      <c r="J42" s="6">
        <v>0.739</v>
      </c>
      <c r="K42" s="6">
        <v>0.0</v>
      </c>
      <c r="L42" s="6">
        <v>1.992</v>
      </c>
      <c r="M42" s="6">
        <v>0.434</v>
      </c>
      <c r="N42" s="6">
        <v>3145.598</v>
      </c>
    </row>
    <row r="43">
      <c r="A43" s="5">
        <v>45915.131944444445</v>
      </c>
      <c r="B43" s="6">
        <v>1.243</v>
      </c>
      <c r="C43" s="6">
        <v>0.0</v>
      </c>
      <c r="D43" s="6">
        <v>0.818</v>
      </c>
      <c r="E43" s="6">
        <v>0.687</v>
      </c>
      <c r="F43" s="6">
        <v>0.239</v>
      </c>
      <c r="G43" s="6">
        <v>0.0</v>
      </c>
      <c r="H43" s="6">
        <v>0.004</v>
      </c>
      <c r="I43" s="6">
        <v>0.243</v>
      </c>
      <c r="J43" s="6">
        <v>0.774</v>
      </c>
      <c r="K43" s="6">
        <v>0.0</v>
      </c>
      <c r="L43" s="6">
        <v>1.982</v>
      </c>
      <c r="M43" s="6">
        <v>0.474</v>
      </c>
      <c r="N43" s="6">
        <v>3145.617</v>
      </c>
    </row>
    <row r="44">
      <c r="A44" s="5">
        <v>45915.135416666664</v>
      </c>
      <c r="B44" s="6">
        <v>1.246</v>
      </c>
      <c r="C44" s="6">
        <v>0.0</v>
      </c>
      <c r="D44" s="6">
        <v>0.83</v>
      </c>
      <c r="E44" s="6">
        <v>0.692</v>
      </c>
      <c r="F44" s="6">
        <v>0.237</v>
      </c>
      <c r="G44" s="6">
        <v>0.0</v>
      </c>
      <c r="H44" s="6">
        <v>0.003</v>
      </c>
      <c r="I44" s="6">
        <v>0.24</v>
      </c>
      <c r="J44" s="6">
        <v>0.765</v>
      </c>
      <c r="K44" s="6">
        <v>0.0</v>
      </c>
      <c r="L44" s="6">
        <v>1.987</v>
      </c>
      <c r="M44" s="6">
        <v>0.465</v>
      </c>
      <c r="N44" s="6">
        <v>3145.636</v>
      </c>
    </row>
    <row r="45">
      <c r="A45" s="5">
        <v>45915.13888888889</v>
      </c>
      <c r="B45" s="6">
        <v>1.072</v>
      </c>
      <c r="C45" s="6">
        <v>0.0</v>
      </c>
      <c r="D45" s="6">
        <v>0.0</v>
      </c>
      <c r="E45" s="6">
        <v>0.357</v>
      </c>
      <c r="F45" s="6">
        <v>0.215</v>
      </c>
      <c r="G45" s="6">
        <v>0.0</v>
      </c>
      <c r="H45" s="6">
        <v>0.0</v>
      </c>
      <c r="I45" s="6">
        <v>0.215</v>
      </c>
      <c r="J45" s="6">
        <v>0.81</v>
      </c>
      <c r="K45" s="6">
        <v>0.0</v>
      </c>
      <c r="L45" s="6">
        <v>0.0</v>
      </c>
      <c r="M45" s="6">
        <v>0.81</v>
      </c>
      <c r="N45" s="6">
        <v>3145.653</v>
      </c>
    </row>
    <row r="46">
      <c r="A46" s="5">
        <v>45915.14236111111</v>
      </c>
      <c r="B46" s="6">
        <v>1.04</v>
      </c>
      <c r="C46" s="6">
        <v>0.0</v>
      </c>
      <c r="D46" s="6">
        <v>0.0</v>
      </c>
      <c r="E46" s="6">
        <v>0.347</v>
      </c>
      <c r="F46" s="6">
        <v>0.219</v>
      </c>
      <c r="G46" s="6">
        <v>0.0</v>
      </c>
      <c r="H46" s="6">
        <v>0.0</v>
      </c>
      <c r="I46" s="6">
        <v>0.219</v>
      </c>
      <c r="J46" s="6">
        <v>0.846</v>
      </c>
      <c r="K46" s="6">
        <v>0.0</v>
      </c>
      <c r="L46" s="6">
        <v>0.0</v>
      </c>
      <c r="M46" s="6">
        <v>0.846</v>
      </c>
      <c r="N46" s="6">
        <v>3145.671</v>
      </c>
    </row>
    <row r="47">
      <c r="A47" s="5">
        <v>45915.146527777775</v>
      </c>
      <c r="B47" s="6">
        <v>1.017</v>
      </c>
      <c r="C47" s="6">
        <v>0.847</v>
      </c>
      <c r="D47" s="6">
        <v>0.0</v>
      </c>
      <c r="E47" s="6">
        <v>0.621</v>
      </c>
      <c r="F47" s="6">
        <v>0.212</v>
      </c>
      <c r="G47" s="6">
        <v>0.046</v>
      </c>
      <c r="H47" s="6">
        <v>0.0</v>
      </c>
      <c r="I47" s="6">
        <v>0.258</v>
      </c>
      <c r="J47" s="6">
        <v>0.843</v>
      </c>
      <c r="K47" s="6">
        <v>0.221</v>
      </c>
      <c r="L47" s="6">
        <v>0.0</v>
      </c>
      <c r="M47" s="6">
        <v>0.561</v>
      </c>
      <c r="N47" s="6">
        <v>3145.693</v>
      </c>
    </row>
    <row r="48">
      <c r="A48" s="5">
        <v>45915.149305555555</v>
      </c>
      <c r="B48" s="6">
        <v>1.2</v>
      </c>
      <c r="C48" s="6">
        <v>0.0</v>
      </c>
      <c r="D48" s="6">
        <v>0.89</v>
      </c>
      <c r="E48" s="6">
        <v>0.697</v>
      </c>
      <c r="F48" s="6">
        <v>0.228</v>
      </c>
      <c r="G48" s="6">
        <v>0.0</v>
      </c>
      <c r="H48" s="6">
        <v>0.027</v>
      </c>
      <c r="I48" s="6">
        <v>0.255</v>
      </c>
      <c r="J48" s="6">
        <v>0.767</v>
      </c>
      <c r="K48" s="6">
        <v>0.0</v>
      </c>
      <c r="L48" s="6">
        <v>1.877</v>
      </c>
      <c r="M48" s="6">
        <v>0.493</v>
      </c>
      <c r="N48" s="6">
        <v>3145.704</v>
      </c>
    </row>
    <row r="49">
      <c r="A49" s="5">
        <v>45915.15277777778</v>
      </c>
      <c r="B49" s="6">
        <v>1.251</v>
      </c>
      <c r="C49" s="6">
        <v>0.0</v>
      </c>
      <c r="D49" s="6">
        <v>0.929</v>
      </c>
      <c r="E49" s="6">
        <v>0.727</v>
      </c>
      <c r="F49" s="6">
        <v>0.234</v>
      </c>
      <c r="G49" s="6">
        <v>0.0</v>
      </c>
      <c r="H49" s="6">
        <v>0.022</v>
      </c>
      <c r="I49" s="6">
        <v>0.256</v>
      </c>
      <c r="J49" s="6">
        <v>0.754</v>
      </c>
      <c r="K49" s="6">
        <v>0.0</v>
      </c>
      <c r="L49" s="6">
        <v>1.905</v>
      </c>
      <c r="M49" s="6">
        <v>0.474</v>
      </c>
      <c r="N49" s="6">
        <v>3145.723</v>
      </c>
    </row>
    <row r="50">
      <c r="A50" s="5">
        <v>45915.15625</v>
      </c>
      <c r="B50" s="6">
        <v>1.162</v>
      </c>
      <c r="C50" s="6">
        <v>0.0</v>
      </c>
      <c r="D50" s="6">
        <v>0.899</v>
      </c>
      <c r="E50" s="6">
        <v>0.687</v>
      </c>
      <c r="F50" s="6">
        <v>0.226</v>
      </c>
      <c r="G50" s="6">
        <v>0.0</v>
      </c>
      <c r="H50" s="6">
        <v>0.037</v>
      </c>
      <c r="I50" s="6">
        <v>0.263</v>
      </c>
      <c r="J50" s="6">
        <v>0.786</v>
      </c>
      <c r="K50" s="6">
        <v>0.0</v>
      </c>
      <c r="L50" s="6">
        <v>1.835</v>
      </c>
      <c r="M50" s="6">
        <v>0.516</v>
      </c>
      <c r="N50" s="6">
        <v>3145.746</v>
      </c>
    </row>
    <row r="51">
      <c r="A51" s="5">
        <v>45915.15972222222</v>
      </c>
      <c r="B51" s="6">
        <v>1.088</v>
      </c>
      <c r="C51" s="6">
        <v>0.0</v>
      </c>
      <c r="D51" s="6">
        <v>0.847</v>
      </c>
      <c r="E51" s="6">
        <v>0.645</v>
      </c>
      <c r="F51" s="6">
        <v>0.218</v>
      </c>
      <c r="G51" s="6">
        <v>0.0</v>
      </c>
      <c r="H51" s="6">
        <v>0.039</v>
      </c>
      <c r="I51" s="6">
        <v>0.257</v>
      </c>
      <c r="J51" s="6">
        <v>0.807</v>
      </c>
      <c r="K51" s="6">
        <v>0.0</v>
      </c>
      <c r="L51" s="6">
        <v>1.811</v>
      </c>
      <c r="M51" s="6">
        <v>0.537</v>
      </c>
      <c r="N51" s="6">
        <v>3145.768</v>
      </c>
    </row>
    <row r="52">
      <c r="A52" s="5">
        <v>45915.163194444445</v>
      </c>
      <c r="B52" s="6">
        <v>1.153</v>
      </c>
      <c r="C52" s="6">
        <v>0.0</v>
      </c>
      <c r="D52" s="6">
        <v>0.889</v>
      </c>
      <c r="E52" s="6">
        <v>0.681</v>
      </c>
      <c r="F52" s="6">
        <v>0.222</v>
      </c>
      <c r="G52" s="6">
        <v>0.0</v>
      </c>
      <c r="H52" s="6">
        <v>0.035</v>
      </c>
      <c r="I52" s="6">
        <v>0.257</v>
      </c>
      <c r="J52" s="6">
        <v>0.776</v>
      </c>
      <c r="K52" s="6">
        <v>0.0</v>
      </c>
      <c r="L52" s="6">
        <v>1.842</v>
      </c>
      <c r="M52" s="6">
        <v>0.507</v>
      </c>
      <c r="N52" s="6">
        <v>3145.789</v>
      </c>
    </row>
    <row r="53">
      <c r="A53" s="5">
        <v>45915.166666666664</v>
      </c>
      <c r="B53" s="6">
        <v>1.081</v>
      </c>
      <c r="C53" s="6">
        <v>0.0</v>
      </c>
      <c r="D53" s="6">
        <v>0.727</v>
      </c>
      <c r="E53" s="6">
        <v>0.603</v>
      </c>
      <c r="F53" s="6">
        <v>0.218</v>
      </c>
      <c r="G53" s="6">
        <v>0.0</v>
      </c>
      <c r="H53" s="6">
        <v>0.019</v>
      </c>
      <c r="I53" s="6">
        <v>0.237</v>
      </c>
      <c r="J53" s="6">
        <v>0.814</v>
      </c>
      <c r="K53" s="6">
        <v>0.0</v>
      </c>
      <c r="L53" s="6">
        <v>1.893</v>
      </c>
      <c r="M53" s="6">
        <v>0.531</v>
      </c>
      <c r="N53" s="6">
        <v>3145.81</v>
      </c>
    </row>
    <row r="54">
      <c r="A54" s="5">
        <v>45915.17013888889</v>
      </c>
      <c r="B54" s="6">
        <v>1.206</v>
      </c>
      <c r="C54" s="6">
        <v>0.0</v>
      </c>
      <c r="D54" s="6">
        <v>0.908</v>
      </c>
      <c r="E54" s="6">
        <v>0.705</v>
      </c>
      <c r="F54" s="6">
        <v>0.227</v>
      </c>
      <c r="G54" s="6">
        <v>0.0</v>
      </c>
      <c r="H54" s="6">
        <v>0.025</v>
      </c>
      <c r="I54" s="6">
        <v>0.252</v>
      </c>
      <c r="J54" s="6">
        <v>0.762</v>
      </c>
      <c r="K54" s="6">
        <v>0.0</v>
      </c>
      <c r="L54" s="6">
        <v>1.889</v>
      </c>
      <c r="M54" s="6">
        <v>0.483</v>
      </c>
      <c r="N54" s="6">
        <v>3145.83</v>
      </c>
    </row>
    <row r="55">
      <c r="A55" s="5">
        <v>45915.17361111111</v>
      </c>
      <c r="B55" s="6">
        <v>0.871</v>
      </c>
      <c r="C55" s="6">
        <v>0.748</v>
      </c>
      <c r="D55" s="6">
        <v>0.785</v>
      </c>
      <c r="E55" s="6">
        <v>0.802</v>
      </c>
      <c r="F55" s="6">
        <v>0.19</v>
      </c>
      <c r="G55" s="6">
        <v>0.085</v>
      </c>
      <c r="H55" s="6">
        <v>0.054</v>
      </c>
      <c r="I55" s="6">
        <v>0.329</v>
      </c>
      <c r="J55" s="6">
        <v>0.883</v>
      </c>
      <c r="K55" s="6">
        <v>0.462</v>
      </c>
      <c r="L55" s="6">
        <v>1.72</v>
      </c>
      <c r="M55" s="6">
        <v>0.556</v>
      </c>
      <c r="N55" s="6">
        <v>3145.852</v>
      </c>
    </row>
    <row r="56">
      <c r="A56" s="5">
        <v>45915.177083333336</v>
      </c>
      <c r="B56" s="6">
        <v>0.916</v>
      </c>
      <c r="C56" s="6">
        <v>0.672</v>
      </c>
      <c r="D56" s="6">
        <v>0.755</v>
      </c>
      <c r="E56" s="6">
        <v>0.781</v>
      </c>
      <c r="F56" s="6">
        <v>0.197</v>
      </c>
      <c r="G56" s="6">
        <v>0.078</v>
      </c>
      <c r="H56" s="6">
        <v>0.049</v>
      </c>
      <c r="I56" s="6">
        <v>0.324</v>
      </c>
      <c r="J56" s="6">
        <v>0.869</v>
      </c>
      <c r="K56" s="6">
        <v>0.477</v>
      </c>
      <c r="L56" s="6">
        <v>1.738</v>
      </c>
      <c r="M56" s="6">
        <v>0.562</v>
      </c>
      <c r="N56" s="6">
        <v>3145.873</v>
      </c>
    </row>
    <row r="57">
      <c r="A57" s="5">
        <v>45915.180555555555</v>
      </c>
      <c r="B57" s="6">
        <v>0.837</v>
      </c>
      <c r="C57" s="6">
        <v>0.869</v>
      </c>
      <c r="D57" s="6">
        <v>0.86</v>
      </c>
      <c r="E57" s="6">
        <v>0.855</v>
      </c>
      <c r="F57" s="6">
        <v>0.186</v>
      </c>
      <c r="G57" s="6">
        <v>0.094</v>
      </c>
      <c r="H57" s="6">
        <v>0.065</v>
      </c>
      <c r="I57" s="6">
        <v>0.345</v>
      </c>
      <c r="J57" s="6">
        <v>0.9</v>
      </c>
      <c r="K57" s="6">
        <v>0.443</v>
      </c>
      <c r="L57" s="6">
        <v>1.694</v>
      </c>
      <c r="M57" s="6">
        <v>0.547</v>
      </c>
      <c r="N57" s="6">
        <v>3145.896</v>
      </c>
    </row>
    <row r="58">
      <c r="A58" s="5">
        <v>45915.18402777778</v>
      </c>
      <c r="B58" s="6">
        <v>0.965</v>
      </c>
      <c r="C58" s="6">
        <v>0.0</v>
      </c>
      <c r="D58" s="6">
        <v>0.753</v>
      </c>
      <c r="E58" s="6">
        <v>0.573</v>
      </c>
      <c r="F58" s="6">
        <v>0.203</v>
      </c>
      <c r="G58" s="6">
        <v>0.0</v>
      </c>
      <c r="H58" s="6">
        <v>0.044</v>
      </c>
      <c r="I58" s="6">
        <v>0.247</v>
      </c>
      <c r="J58" s="6">
        <v>0.849</v>
      </c>
      <c r="K58" s="6">
        <v>0.0</v>
      </c>
      <c r="L58" s="6">
        <v>1.761</v>
      </c>
      <c r="M58" s="6">
        <v>0.582</v>
      </c>
      <c r="N58" s="6">
        <v>3145.917</v>
      </c>
    </row>
    <row r="59">
      <c r="A59" s="5">
        <v>45915.1875</v>
      </c>
      <c r="B59" s="6">
        <v>0.994</v>
      </c>
      <c r="C59" s="6">
        <v>0.0</v>
      </c>
      <c r="D59" s="6">
        <v>0.711</v>
      </c>
      <c r="E59" s="6">
        <v>0.568</v>
      </c>
      <c r="F59" s="6">
        <v>0.207</v>
      </c>
      <c r="G59" s="6">
        <v>0.0</v>
      </c>
      <c r="H59" s="6">
        <v>0.035</v>
      </c>
      <c r="I59" s="6">
        <v>0.242</v>
      </c>
      <c r="J59" s="6">
        <v>0.842</v>
      </c>
      <c r="K59" s="6">
        <v>0.0</v>
      </c>
      <c r="L59" s="6">
        <v>1.801</v>
      </c>
      <c r="M59" s="6">
        <v>0.575</v>
      </c>
      <c r="N59" s="6">
        <v>3145.938</v>
      </c>
    </row>
    <row r="60">
      <c r="A60" s="5">
        <v>45915.19097222222</v>
      </c>
      <c r="B60" s="6">
        <v>0.976</v>
      </c>
      <c r="C60" s="6">
        <v>0.0</v>
      </c>
      <c r="D60" s="6">
        <v>0.786</v>
      </c>
      <c r="E60" s="6">
        <v>0.587</v>
      </c>
      <c r="F60" s="6">
        <v>0.205</v>
      </c>
      <c r="G60" s="6">
        <v>0.0</v>
      </c>
      <c r="H60" s="6">
        <v>0.045</v>
      </c>
      <c r="I60" s="6">
        <v>0.25</v>
      </c>
      <c r="J60" s="6">
        <v>0.852</v>
      </c>
      <c r="K60" s="6">
        <v>0.0</v>
      </c>
      <c r="L60" s="6">
        <v>1.766</v>
      </c>
      <c r="M60" s="6">
        <v>0.577</v>
      </c>
      <c r="N60" s="6">
        <v>3145.959</v>
      </c>
    </row>
    <row r="61">
      <c r="A61" s="5">
        <v>45915.194444444445</v>
      </c>
      <c r="B61" s="6">
        <v>1.195</v>
      </c>
      <c r="C61" s="6">
        <v>0.0</v>
      </c>
      <c r="D61" s="6">
        <v>0.906</v>
      </c>
      <c r="E61" s="6">
        <v>0.7</v>
      </c>
      <c r="F61" s="6">
        <v>0.226</v>
      </c>
      <c r="G61" s="6">
        <v>0.0</v>
      </c>
      <c r="H61" s="6">
        <v>0.026</v>
      </c>
      <c r="I61" s="6">
        <v>0.252</v>
      </c>
      <c r="J61" s="6">
        <v>0.765</v>
      </c>
      <c r="K61" s="6">
        <v>0.0</v>
      </c>
      <c r="L61" s="6">
        <v>1.882</v>
      </c>
      <c r="M61" s="6">
        <v>0.487</v>
      </c>
      <c r="N61" s="6">
        <v>3145.98</v>
      </c>
    </row>
    <row r="62">
      <c r="A62" s="5">
        <v>45915.197916666664</v>
      </c>
      <c r="B62" s="6">
        <v>0.989</v>
      </c>
      <c r="C62" s="6">
        <v>0.0</v>
      </c>
      <c r="D62" s="6">
        <v>0.707</v>
      </c>
      <c r="E62" s="6">
        <v>0.565</v>
      </c>
      <c r="F62" s="6">
        <v>0.204</v>
      </c>
      <c r="G62" s="6">
        <v>0.0</v>
      </c>
      <c r="H62" s="6">
        <v>0.033</v>
      </c>
      <c r="I62" s="6">
        <v>0.237</v>
      </c>
      <c r="J62" s="6">
        <v>0.841</v>
      </c>
      <c r="K62" s="6">
        <v>0.0</v>
      </c>
      <c r="L62" s="6">
        <v>1.809</v>
      </c>
      <c r="M62" s="6">
        <v>0.571</v>
      </c>
      <c r="N62" s="6">
        <v>3146.003</v>
      </c>
    </row>
    <row r="63">
      <c r="A63" s="5">
        <v>45915.20138888889</v>
      </c>
      <c r="B63" s="6">
        <v>1.083</v>
      </c>
      <c r="C63" s="6">
        <v>0.0</v>
      </c>
      <c r="D63" s="6">
        <v>0.876</v>
      </c>
      <c r="E63" s="6">
        <v>0.653</v>
      </c>
      <c r="F63" s="6">
        <v>0.214</v>
      </c>
      <c r="G63" s="6">
        <v>0.0</v>
      </c>
      <c r="H63" s="6">
        <v>0.044</v>
      </c>
      <c r="I63" s="6">
        <v>0.258</v>
      </c>
      <c r="J63" s="6">
        <v>0.804</v>
      </c>
      <c r="K63" s="6">
        <v>0.0</v>
      </c>
      <c r="L63" s="6">
        <v>1.793</v>
      </c>
      <c r="M63" s="6">
        <v>0.537</v>
      </c>
      <c r="N63" s="6">
        <v>3146.025</v>
      </c>
    </row>
    <row r="64">
      <c r="A64" s="5">
        <v>45915.20486111111</v>
      </c>
      <c r="B64" s="6">
        <v>1.023</v>
      </c>
      <c r="C64" s="6">
        <v>0.0</v>
      </c>
      <c r="D64" s="6">
        <v>0.714</v>
      </c>
      <c r="E64" s="6">
        <v>0.579</v>
      </c>
      <c r="F64" s="6">
        <v>0.209</v>
      </c>
      <c r="G64" s="6">
        <v>0.0</v>
      </c>
      <c r="H64" s="6">
        <v>0.028</v>
      </c>
      <c r="I64" s="6">
        <v>0.237</v>
      </c>
      <c r="J64" s="6">
        <v>0.83</v>
      </c>
      <c r="K64" s="6">
        <v>0.0</v>
      </c>
      <c r="L64" s="6">
        <v>1.839</v>
      </c>
      <c r="M64" s="6">
        <v>0.556</v>
      </c>
      <c r="N64" s="6">
        <v>3146.047</v>
      </c>
    </row>
    <row r="65">
      <c r="A65" s="5">
        <v>45915.208333333336</v>
      </c>
      <c r="B65" s="6">
        <v>1.044</v>
      </c>
      <c r="C65" s="6">
        <v>0.0</v>
      </c>
      <c r="D65" s="6">
        <v>0.795</v>
      </c>
      <c r="E65" s="6">
        <v>0.613</v>
      </c>
      <c r="F65" s="6">
        <v>0.212</v>
      </c>
      <c r="G65" s="6">
        <v>0.0</v>
      </c>
      <c r="H65" s="6">
        <v>0.036</v>
      </c>
      <c r="I65" s="6">
        <v>0.248</v>
      </c>
      <c r="J65" s="6">
        <v>0.828</v>
      </c>
      <c r="K65" s="6">
        <v>0.0</v>
      </c>
      <c r="L65" s="6">
        <v>1.814</v>
      </c>
      <c r="M65" s="6">
        <v>0.551</v>
      </c>
      <c r="N65" s="6">
        <v>3146.07</v>
      </c>
    </row>
    <row r="66">
      <c r="A66" s="5">
        <v>45915.211805555555</v>
      </c>
      <c r="B66" s="6">
        <v>1.161</v>
      </c>
      <c r="C66" s="6">
        <v>0.0</v>
      </c>
      <c r="D66" s="6">
        <v>0.893</v>
      </c>
      <c r="E66" s="6">
        <v>0.685</v>
      </c>
      <c r="F66" s="6">
        <v>0.223</v>
      </c>
      <c r="G66" s="6">
        <v>0.0</v>
      </c>
      <c r="H66" s="6">
        <v>0.032</v>
      </c>
      <c r="I66" s="6">
        <v>0.255</v>
      </c>
      <c r="J66" s="6">
        <v>0.782</v>
      </c>
      <c r="K66" s="6">
        <v>0.0</v>
      </c>
      <c r="L66" s="6">
        <v>1.855</v>
      </c>
      <c r="M66" s="6">
        <v>0.506</v>
      </c>
      <c r="N66" s="6">
        <v>3146.091</v>
      </c>
    </row>
    <row r="67">
      <c r="A67" s="5">
        <v>45915.21527777778</v>
      </c>
      <c r="B67" s="6">
        <v>1.061</v>
      </c>
      <c r="C67" s="6">
        <v>0.0</v>
      </c>
      <c r="D67" s="6">
        <v>0.764</v>
      </c>
      <c r="E67" s="6">
        <v>0.608</v>
      </c>
      <c r="F67" s="6">
        <v>0.212</v>
      </c>
      <c r="G67" s="6">
        <v>0.0</v>
      </c>
      <c r="H67" s="6">
        <v>0.028</v>
      </c>
      <c r="I67" s="6">
        <v>0.24</v>
      </c>
      <c r="J67" s="6">
        <v>0.816</v>
      </c>
      <c r="K67" s="6">
        <v>0.0</v>
      </c>
      <c r="L67" s="6">
        <v>1.85</v>
      </c>
      <c r="M67" s="6">
        <v>0.538</v>
      </c>
      <c r="N67" s="6">
        <v>3146.113</v>
      </c>
    </row>
    <row r="68">
      <c r="A68" s="5">
        <v>45915.21875</v>
      </c>
      <c r="B68" s="6">
        <v>1.019</v>
      </c>
      <c r="C68" s="6">
        <v>0.0</v>
      </c>
      <c r="D68" s="6">
        <v>0.814</v>
      </c>
      <c r="E68" s="6">
        <v>0.611</v>
      </c>
      <c r="F68" s="6">
        <v>0.207</v>
      </c>
      <c r="G68" s="6">
        <v>0.0</v>
      </c>
      <c r="H68" s="6">
        <v>0.041</v>
      </c>
      <c r="I68" s="6">
        <v>0.248</v>
      </c>
      <c r="J68" s="6">
        <v>0.833</v>
      </c>
      <c r="K68" s="6">
        <v>0.0</v>
      </c>
      <c r="L68" s="6">
        <v>1.793</v>
      </c>
      <c r="M68" s="6">
        <v>0.556</v>
      </c>
      <c r="N68" s="6">
        <v>3146.136</v>
      </c>
    </row>
    <row r="69">
      <c r="A69" s="5">
        <v>45915.22222222222</v>
      </c>
      <c r="B69" s="6">
        <v>1.013</v>
      </c>
      <c r="C69" s="6">
        <v>0.0</v>
      </c>
      <c r="D69" s="6">
        <v>0.826</v>
      </c>
      <c r="E69" s="6">
        <v>0.613</v>
      </c>
      <c r="F69" s="6">
        <v>0.208</v>
      </c>
      <c r="G69" s="6">
        <v>0.0</v>
      </c>
      <c r="H69" s="6">
        <v>0.045</v>
      </c>
      <c r="I69" s="6">
        <v>0.253</v>
      </c>
      <c r="J69" s="6">
        <v>0.843</v>
      </c>
      <c r="K69" s="6">
        <v>0.0</v>
      </c>
      <c r="L69" s="6">
        <v>1.775</v>
      </c>
      <c r="M69" s="6">
        <v>0.566</v>
      </c>
      <c r="N69" s="6">
        <v>3146.158</v>
      </c>
    </row>
    <row r="70">
      <c r="A70" s="5">
        <v>45915.225694444445</v>
      </c>
      <c r="B70" s="6">
        <v>0.839</v>
      </c>
      <c r="C70" s="6">
        <v>0.698</v>
      </c>
      <c r="D70" s="6">
        <v>0.711</v>
      </c>
      <c r="E70" s="6">
        <v>0.749</v>
      </c>
      <c r="F70" s="6">
        <v>0.186</v>
      </c>
      <c r="G70" s="6">
        <v>0.077</v>
      </c>
      <c r="H70" s="6">
        <v>0.051</v>
      </c>
      <c r="I70" s="6">
        <v>0.314</v>
      </c>
      <c r="J70" s="6">
        <v>0.908</v>
      </c>
      <c r="K70" s="6">
        <v>0.451</v>
      </c>
      <c r="L70" s="6">
        <v>1.706</v>
      </c>
      <c r="M70" s="6">
        <v>0.573</v>
      </c>
      <c r="N70" s="6">
        <v>3146.186</v>
      </c>
    </row>
    <row r="71">
      <c r="A71" s="5">
        <v>45915.229166666664</v>
      </c>
      <c r="B71" s="6">
        <v>0.842</v>
      </c>
      <c r="C71" s="6">
        <v>0.998</v>
      </c>
      <c r="D71" s="6">
        <v>0.974</v>
      </c>
      <c r="E71" s="6">
        <v>0.938</v>
      </c>
      <c r="F71" s="6">
        <v>0.188</v>
      </c>
      <c r="G71" s="6">
        <v>0.097</v>
      </c>
      <c r="H71" s="6">
        <v>0.073</v>
      </c>
      <c r="I71" s="6">
        <v>0.358</v>
      </c>
      <c r="J71" s="6">
        <v>0.915</v>
      </c>
      <c r="K71" s="6">
        <v>0.406</v>
      </c>
      <c r="L71" s="6">
        <v>1.691</v>
      </c>
      <c r="M71" s="6">
        <v>0.525</v>
      </c>
      <c r="N71" s="6">
        <v>3146.212</v>
      </c>
    </row>
    <row r="72">
      <c r="A72" s="5">
        <v>45915.23263888889</v>
      </c>
      <c r="B72" s="6">
        <v>0.817</v>
      </c>
      <c r="C72" s="6">
        <v>0.887</v>
      </c>
      <c r="D72" s="6">
        <v>0.856</v>
      </c>
      <c r="E72" s="6">
        <v>0.853</v>
      </c>
      <c r="F72" s="6">
        <v>0.183</v>
      </c>
      <c r="G72" s="6">
        <v>0.088</v>
      </c>
      <c r="H72" s="6">
        <v>0.063</v>
      </c>
      <c r="I72" s="6">
        <v>0.334</v>
      </c>
      <c r="J72" s="6">
        <v>0.923</v>
      </c>
      <c r="K72" s="6">
        <v>0.415</v>
      </c>
      <c r="L72" s="6">
        <v>1.695</v>
      </c>
      <c r="M72" s="6">
        <v>0.542</v>
      </c>
      <c r="N72" s="6">
        <v>3146.239</v>
      </c>
    </row>
    <row r="73">
      <c r="A73" s="5">
        <v>45915.23611111111</v>
      </c>
      <c r="B73" s="6">
        <v>0.888</v>
      </c>
      <c r="C73" s="6">
        <v>0.869</v>
      </c>
      <c r="D73" s="6">
        <v>0.904</v>
      </c>
      <c r="E73" s="6">
        <v>0.887</v>
      </c>
      <c r="F73" s="6">
        <v>0.192</v>
      </c>
      <c r="G73" s="6">
        <v>0.089</v>
      </c>
      <c r="H73" s="6">
        <v>0.063</v>
      </c>
      <c r="I73" s="6">
        <v>0.344</v>
      </c>
      <c r="J73" s="6">
        <v>0.891</v>
      </c>
      <c r="K73" s="6">
        <v>0.429</v>
      </c>
      <c r="L73" s="6">
        <v>1.712</v>
      </c>
      <c r="M73" s="6">
        <v>0.536</v>
      </c>
      <c r="N73" s="6">
        <v>3146.267</v>
      </c>
    </row>
    <row r="74">
      <c r="A74" s="5">
        <v>45915.239583333336</v>
      </c>
      <c r="B74" s="6">
        <v>0.906</v>
      </c>
      <c r="C74" s="6">
        <v>0.853</v>
      </c>
      <c r="D74" s="6">
        <v>0.9</v>
      </c>
      <c r="E74" s="6">
        <v>0.886</v>
      </c>
      <c r="F74" s="6">
        <v>0.195</v>
      </c>
      <c r="G74" s="6">
        <v>0.086</v>
      </c>
      <c r="H74" s="6">
        <v>0.062</v>
      </c>
      <c r="I74" s="6">
        <v>0.343</v>
      </c>
      <c r="J74" s="6">
        <v>0.887</v>
      </c>
      <c r="K74" s="6">
        <v>0.417</v>
      </c>
      <c r="L74" s="6">
        <v>1.715</v>
      </c>
      <c r="M74" s="6">
        <v>0.533</v>
      </c>
      <c r="N74" s="6">
        <v>3146.293</v>
      </c>
    </row>
    <row r="75">
      <c r="A75" s="5">
        <v>45915.243055555555</v>
      </c>
      <c r="B75" s="6">
        <v>0.844</v>
      </c>
      <c r="C75" s="6">
        <v>0.965</v>
      </c>
      <c r="D75" s="6">
        <v>0.958</v>
      </c>
      <c r="E75" s="6">
        <v>0.922</v>
      </c>
      <c r="F75" s="6">
        <v>0.186</v>
      </c>
      <c r="G75" s="6">
        <v>0.097</v>
      </c>
      <c r="H75" s="6">
        <v>0.07</v>
      </c>
      <c r="I75" s="6">
        <v>0.353</v>
      </c>
      <c r="J75" s="6">
        <v>0.911</v>
      </c>
      <c r="K75" s="6">
        <v>0.419</v>
      </c>
      <c r="L75" s="6">
        <v>1.699</v>
      </c>
      <c r="M75" s="6">
        <v>0.529</v>
      </c>
      <c r="N75" s="6">
        <v>3146.319</v>
      </c>
    </row>
    <row r="76">
      <c r="A76" s="5">
        <v>45915.24652777778</v>
      </c>
      <c r="B76" s="6">
        <v>0.859</v>
      </c>
      <c r="C76" s="6">
        <v>0.983</v>
      </c>
      <c r="D76" s="6">
        <v>0.989</v>
      </c>
      <c r="E76" s="6">
        <v>0.944</v>
      </c>
      <c r="F76" s="6">
        <v>0.188</v>
      </c>
      <c r="G76" s="6">
        <v>0.096</v>
      </c>
      <c r="H76" s="6">
        <v>0.072</v>
      </c>
      <c r="I76" s="6">
        <v>0.356</v>
      </c>
      <c r="J76" s="6">
        <v>0.902</v>
      </c>
      <c r="K76" s="6">
        <v>0.407</v>
      </c>
      <c r="L76" s="6">
        <v>1.699</v>
      </c>
      <c r="M76" s="6">
        <v>0.521</v>
      </c>
      <c r="N76" s="6">
        <v>3146.346</v>
      </c>
    </row>
    <row r="77">
      <c r="A77" s="5">
        <v>45915.25</v>
      </c>
      <c r="B77" s="6">
        <v>0.812</v>
      </c>
      <c r="C77" s="6">
        <v>0.906</v>
      </c>
      <c r="D77" s="6">
        <v>0.867</v>
      </c>
      <c r="E77" s="6">
        <v>0.862</v>
      </c>
      <c r="F77" s="6">
        <v>0.181</v>
      </c>
      <c r="G77" s="6">
        <v>0.09</v>
      </c>
      <c r="H77" s="6">
        <v>0.065</v>
      </c>
      <c r="I77" s="6">
        <v>0.336</v>
      </c>
      <c r="J77" s="6">
        <v>0.92</v>
      </c>
      <c r="K77" s="6">
        <v>0.411</v>
      </c>
      <c r="L77" s="6">
        <v>1.69</v>
      </c>
      <c r="M77" s="6">
        <v>0.537</v>
      </c>
      <c r="N77" s="6">
        <v>3146.375</v>
      </c>
    </row>
    <row r="78">
      <c r="A78" s="5">
        <v>45915.25347222222</v>
      </c>
      <c r="B78" s="6">
        <v>0.815</v>
      </c>
      <c r="C78" s="6">
        <v>1.023</v>
      </c>
      <c r="D78" s="6">
        <v>0.996</v>
      </c>
      <c r="E78" s="6">
        <v>0.945</v>
      </c>
      <c r="F78" s="6">
        <v>0.18</v>
      </c>
      <c r="G78" s="6">
        <v>0.1</v>
      </c>
      <c r="H78" s="6">
        <v>0.075</v>
      </c>
      <c r="I78" s="6">
        <v>0.355</v>
      </c>
      <c r="J78" s="6">
        <v>0.915</v>
      </c>
      <c r="K78" s="6">
        <v>0.406</v>
      </c>
      <c r="L78" s="6">
        <v>1.688</v>
      </c>
      <c r="M78" s="6">
        <v>0.52</v>
      </c>
      <c r="N78" s="6">
        <v>3146.405</v>
      </c>
    </row>
    <row r="79">
      <c r="A79" s="5">
        <v>45915.256944444445</v>
      </c>
      <c r="B79" s="6">
        <v>0.878</v>
      </c>
      <c r="C79" s="6">
        <v>0.0</v>
      </c>
      <c r="D79" s="6">
        <v>0.0</v>
      </c>
      <c r="E79" s="6">
        <v>0.293</v>
      </c>
      <c r="F79" s="6">
        <v>0.189</v>
      </c>
      <c r="G79" s="6">
        <v>0.0</v>
      </c>
      <c r="H79" s="6">
        <v>0.0</v>
      </c>
      <c r="I79" s="6">
        <v>0.189</v>
      </c>
      <c r="J79" s="6">
        <v>0.898</v>
      </c>
      <c r="K79" s="6">
        <v>0.0</v>
      </c>
      <c r="L79" s="6">
        <v>0.0</v>
      </c>
      <c r="M79" s="6">
        <v>0.898</v>
      </c>
      <c r="N79" s="6">
        <v>3146.427</v>
      </c>
    </row>
    <row r="80">
      <c r="A80" s="5">
        <v>45915.260416666664</v>
      </c>
      <c r="B80" s="6">
        <v>0.871</v>
      </c>
      <c r="C80" s="6">
        <v>0.0</v>
      </c>
      <c r="D80" s="6">
        <v>0.0</v>
      </c>
      <c r="E80" s="6">
        <v>0.29</v>
      </c>
      <c r="F80" s="6">
        <v>0.189</v>
      </c>
      <c r="G80" s="6">
        <v>0.0</v>
      </c>
      <c r="H80" s="6">
        <v>0.0</v>
      </c>
      <c r="I80" s="6">
        <v>0.189</v>
      </c>
      <c r="J80" s="6">
        <v>0.906</v>
      </c>
      <c r="K80" s="6">
        <v>0.0</v>
      </c>
      <c r="L80" s="6">
        <v>0.0</v>
      </c>
      <c r="M80" s="6">
        <v>0.906</v>
      </c>
      <c r="N80" s="6">
        <v>3146.445</v>
      </c>
    </row>
    <row r="81">
      <c r="A81" s="5">
        <v>45915.26388888889</v>
      </c>
      <c r="B81" s="6">
        <v>0.914</v>
      </c>
      <c r="C81" s="6">
        <v>0.665</v>
      </c>
      <c r="D81" s="6">
        <v>0.732</v>
      </c>
      <c r="E81" s="6">
        <v>0.77</v>
      </c>
      <c r="F81" s="6">
        <v>0.193</v>
      </c>
      <c r="G81" s="6">
        <v>0.069</v>
      </c>
      <c r="H81" s="6">
        <v>0.045</v>
      </c>
      <c r="I81" s="6">
        <v>0.307</v>
      </c>
      <c r="J81" s="6">
        <v>0.884</v>
      </c>
      <c r="K81" s="6">
        <v>0.442</v>
      </c>
      <c r="L81" s="6">
        <v>1.744</v>
      </c>
      <c r="M81" s="6">
        <v>0.559</v>
      </c>
      <c r="N81" s="6">
        <v>3146.466</v>
      </c>
    </row>
    <row r="82">
      <c r="A82" s="5">
        <v>45915.26736111111</v>
      </c>
      <c r="B82" s="6">
        <v>1.049</v>
      </c>
      <c r="C82" s="6">
        <v>0.702</v>
      </c>
      <c r="D82" s="6">
        <v>0.894</v>
      </c>
      <c r="E82" s="6">
        <v>0.882</v>
      </c>
      <c r="F82" s="6">
        <v>0.213</v>
      </c>
      <c r="G82" s="6">
        <v>0.072</v>
      </c>
      <c r="H82" s="6">
        <v>0.049</v>
      </c>
      <c r="I82" s="6">
        <v>0.334</v>
      </c>
      <c r="J82" s="6">
        <v>0.831</v>
      </c>
      <c r="K82" s="6">
        <v>0.423</v>
      </c>
      <c r="L82" s="6">
        <v>1.777</v>
      </c>
      <c r="M82" s="6">
        <v>0.517</v>
      </c>
      <c r="N82" s="6">
        <v>3146.488</v>
      </c>
    </row>
    <row r="83">
      <c r="A83" s="5">
        <v>45915.270833333336</v>
      </c>
      <c r="B83" s="6">
        <v>0.996</v>
      </c>
      <c r="C83" s="6">
        <v>0.0</v>
      </c>
      <c r="D83" s="6">
        <v>0.757</v>
      </c>
      <c r="E83" s="6">
        <v>0.584</v>
      </c>
      <c r="F83" s="6">
        <v>0.207</v>
      </c>
      <c r="G83" s="6">
        <v>0.0</v>
      </c>
      <c r="H83" s="6">
        <v>0.038</v>
      </c>
      <c r="I83" s="6">
        <v>0.245</v>
      </c>
      <c r="J83" s="6">
        <v>0.853</v>
      </c>
      <c r="K83" s="6">
        <v>0.0</v>
      </c>
      <c r="L83" s="6">
        <v>1.792</v>
      </c>
      <c r="M83" s="6">
        <v>0.574</v>
      </c>
      <c r="N83" s="6">
        <v>3146.514</v>
      </c>
    </row>
    <row r="84">
      <c r="A84" s="5">
        <v>45915.274305555555</v>
      </c>
      <c r="B84" s="6">
        <v>0.822</v>
      </c>
      <c r="C84" s="6">
        <v>1.007</v>
      </c>
      <c r="D84" s="6">
        <v>0.994</v>
      </c>
      <c r="E84" s="6">
        <v>0.941</v>
      </c>
      <c r="F84" s="6">
        <v>0.183</v>
      </c>
      <c r="G84" s="6">
        <v>0.103</v>
      </c>
      <c r="H84" s="6">
        <v>0.075</v>
      </c>
      <c r="I84" s="6">
        <v>0.361</v>
      </c>
      <c r="J84" s="6">
        <v>0.915</v>
      </c>
      <c r="K84" s="6">
        <v>0.421</v>
      </c>
      <c r="L84" s="6">
        <v>1.692</v>
      </c>
      <c r="M84" s="6">
        <v>0.525</v>
      </c>
      <c r="N84" s="6">
        <v>3146.541</v>
      </c>
    </row>
    <row r="85">
      <c r="A85" s="5">
        <v>45915.27777777778</v>
      </c>
      <c r="B85" s="6">
        <v>0.809</v>
      </c>
      <c r="C85" s="6">
        <v>0.903</v>
      </c>
      <c r="D85" s="6">
        <v>0.885</v>
      </c>
      <c r="E85" s="6">
        <v>0.866</v>
      </c>
      <c r="F85" s="6">
        <v>0.182</v>
      </c>
      <c r="G85" s="6">
        <v>0.093</v>
      </c>
      <c r="H85" s="6">
        <v>0.068</v>
      </c>
      <c r="I85" s="6">
        <v>0.343</v>
      </c>
      <c r="J85" s="6">
        <v>0.922</v>
      </c>
      <c r="K85" s="6">
        <v>0.425</v>
      </c>
      <c r="L85" s="6">
        <v>1.686</v>
      </c>
      <c r="M85" s="6">
        <v>0.542</v>
      </c>
      <c r="N85" s="6">
        <v>3146.57</v>
      </c>
    </row>
    <row r="86">
      <c r="A86" s="5">
        <v>45915.28125</v>
      </c>
      <c r="B86" s="6">
        <v>0.885</v>
      </c>
      <c r="C86" s="6">
        <v>0.813</v>
      </c>
      <c r="D86" s="6">
        <v>0.852</v>
      </c>
      <c r="E86" s="6">
        <v>0.85</v>
      </c>
      <c r="F86" s="6">
        <v>0.194</v>
      </c>
      <c r="G86" s="6">
        <v>0.087</v>
      </c>
      <c r="H86" s="6">
        <v>0.061</v>
      </c>
      <c r="I86" s="6">
        <v>0.342</v>
      </c>
      <c r="J86" s="6">
        <v>0.897</v>
      </c>
      <c r="K86" s="6">
        <v>0.436</v>
      </c>
      <c r="L86" s="6">
        <v>1.706</v>
      </c>
      <c r="M86" s="6">
        <v>0.549</v>
      </c>
      <c r="N86" s="6">
        <v>3146.599</v>
      </c>
    </row>
    <row r="87">
      <c r="A87" s="5">
        <v>45915.28472222222</v>
      </c>
      <c r="B87" s="6">
        <v>0.883</v>
      </c>
      <c r="C87" s="6">
        <v>0.713</v>
      </c>
      <c r="D87" s="6">
        <v>0.768</v>
      </c>
      <c r="E87" s="6">
        <v>0.788</v>
      </c>
      <c r="F87" s="6">
        <v>0.193</v>
      </c>
      <c r="G87" s="6">
        <v>0.079</v>
      </c>
      <c r="H87" s="6">
        <v>0.053</v>
      </c>
      <c r="I87" s="6">
        <v>0.325</v>
      </c>
      <c r="J87" s="6">
        <v>0.897</v>
      </c>
      <c r="K87" s="6">
        <v>0.451</v>
      </c>
      <c r="L87" s="6">
        <v>1.719</v>
      </c>
      <c r="M87" s="6">
        <v>0.562</v>
      </c>
      <c r="N87" s="6">
        <v>3146.627</v>
      </c>
    </row>
    <row r="88">
      <c r="A88" s="5">
        <v>45915.288194444445</v>
      </c>
      <c r="B88" s="6">
        <v>0.895</v>
      </c>
      <c r="C88" s="6">
        <v>0.846</v>
      </c>
      <c r="D88" s="6">
        <v>0.89</v>
      </c>
      <c r="E88" s="6">
        <v>0.877</v>
      </c>
      <c r="F88" s="6">
        <v>0.194</v>
      </c>
      <c r="G88" s="6">
        <v>0.09</v>
      </c>
      <c r="H88" s="6">
        <v>0.064</v>
      </c>
      <c r="I88" s="6">
        <v>0.348</v>
      </c>
      <c r="J88" s="6">
        <v>0.893</v>
      </c>
      <c r="K88" s="6">
        <v>0.438</v>
      </c>
      <c r="L88" s="6">
        <v>1.706</v>
      </c>
      <c r="M88" s="6">
        <v>0.544</v>
      </c>
      <c r="N88" s="6">
        <v>3146.652</v>
      </c>
    </row>
    <row r="89">
      <c r="A89" s="5">
        <v>45915.291666666664</v>
      </c>
      <c r="B89" s="6">
        <v>0.862</v>
      </c>
      <c r="C89" s="6">
        <v>0.934</v>
      </c>
      <c r="D89" s="6">
        <v>0.933</v>
      </c>
      <c r="E89" s="6">
        <v>0.91</v>
      </c>
      <c r="F89" s="6">
        <v>0.191</v>
      </c>
      <c r="G89" s="6">
        <v>0.095</v>
      </c>
      <c r="H89" s="6">
        <v>0.071</v>
      </c>
      <c r="I89" s="6">
        <v>0.357</v>
      </c>
      <c r="J89" s="6">
        <v>0.909</v>
      </c>
      <c r="K89" s="6">
        <v>0.421</v>
      </c>
      <c r="L89" s="6">
        <v>1.69</v>
      </c>
      <c r="M89" s="6">
        <v>0.537</v>
      </c>
      <c r="N89" s="6">
        <v>3146.681</v>
      </c>
    </row>
    <row r="90">
      <c r="A90" s="5">
        <v>45915.29513888889</v>
      </c>
      <c r="B90" s="6">
        <v>0.94</v>
      </c>
      <c r="C90" s="6">
        <v>0.688</v>
      </c>
      <c r="D90" s="6">
        <v>0.79</v>
      </c>
      <c r="E90" s="6">
        <v>0.806</v>
      </c>
      <c r="F90" s="6">
        <v>0.201</v>
      </c>
      <c r="G90" s="6">
        <v>0.076</v>
      </c>
      <c r="H90" s="6">
        <v>0.051</v>
      </c>
      <c r="I90" s="6">
        <v>0.328</v>
      </c>
      <c r="J90" s="6">
        <v>0.875</v>
      </c>
      <c r="K90" s="6">
        <v>0.454</v>
      </c>
      <c r="L90" s="6">
        <v>1.735</v>
      </c>
      <c r="M90" s="6">
        <v>0.556</v>
      </c>
      <c r="N90" s="6">
        <v>3146.707</v>
      </c>
    </row>
    <row r="91">
      <c r="A91" s="5">
        <v>45915.29861111111</v>
      </c>
      <c r="B91" s="6">
        <v>1.005</v>
      </c>
      <c r="C91" s="6">
        <v>0.887</v>
      </c>
      <c r="D91" s="6">
        <v>1.007</v>
      </c>
      <c r="E91" s="6">
        <v>0.966</v>
      </c>
      <c r="F91" s="6">
        <v>0.208</v>
      </c>
      <c r="G91" s="6">
        <v>0.093</v>
      </c>
      <c r="H91" s="6">
        <v>0.068</v>
      </c>
      <c r="I91" s="6">
        <v>0.369</v>
      </c>
      <c r="J91" s="6">
        <v>0.846</v>
      </c>
      <c r="K91" s="6">
        <v>0.432</v>
      </c>
      <c r="L91" s="6">
        <v>1.723</v>
      </c>
      <c r="M91" s="6">
        <v>0.522</v>
      </c>
      <c r="N91" s="6">
        <v>3146.737</v>
      </c>
    </row>
    <row r="92">
      <c r="A92" s="5">
        <v>45915.302083333336</v>
      </c>
      <c r="B92" s="6">
        <v>0.895</v>
      </c>
      <c r="C92" s="6">
        <v>1.011</v>
      </c>
      <c r="D92" s="6">
        <v>1.033</v>
      </c>
      <c r="E92" s="6">
        <v>0.98</v>
      </c>
      <c r="F92" s="6">
        <v>0.195</v>
      </c>
      <c r="G92" s="6">
        <v>0.101</v>
      </c>
      <c r="H92" s="6">
        <v>0.077</v>
      </c>
      <c r="I92" s="6">
        <v>0.373</v>
      </c>
      <c r="J92" s="6">
        <v>0.892</v>
      </c>
      <c r="K92" s="6">
        <v>0.41</v>
      </c>
      <c r="L92" s="6">
        <v>1.694</v>
      </c>
      <c r="M92" s="6">
        <v>0.521</v>
      </c>
      <c r="N92" s="6">
        <v>3146.765</v>
      </c>
    </row>
    <row r="93">
      <c r="A93" s="5">
        <v>45915.305555555555</v>
      </c>
      <c r="B93" s="6">
        <v>0.929</v>
      </c>
      <c r="C93" s="6">
        <v>1.064</v>
      </c>
      <c r="D93" s="6">
        <v>1.109</v>
      </c>
      <c r="E93" s="6">
        <v>1.034</v>
      </c>
      <c r="F93" s="6">
        <v>0.198</v>
      </c>
      <c r="G93" s="6">
        <v>0.106</v>
      </c>
      <c r="H93" s="6">
        <v>0.083</v>
      </c>
      <c r="I93" s="6">
        <v>0.387</v>
      </c>
      <c r="J93" s="6">
        <v>0.875</v>
      </c>
      <c r="K93" s="6">
        <v>0.411</v>
      </c>
      <c r="L93" s="6">
        <v>1.695</v>
      </c>
      <c r="M93" s="6">
        <v>0.512</v>
      </c>
      <c r="N93" s="6">
        <v>3146.793</v>
      </c>
    </row>
    <row r="94">
      <c r="A94" s="5">
        <v>45915.30902777778</v>
      </c>
      <c r="B94" s="6">
        <v>0.923</v>
      </c>
      <c r="C94" s="6">
        <v>0.746</v>
      </c>
      <c r="D94" s="6">
        <v>0.817</v>
      </c>
      <c r="E94" s="6">
        <v>0.829</v>
      </c>
      <c r="F94" s="6">
        <v>0.2</v>
      </c>
      <c r="G94" s="6">
        <v>0.079</v>
      </c>
      <c r="H94" s="6">
        <v>0.055</v>
      </c>
      <c r="I94" s="6">
        <v>0.334</v>
      </c>
      <c r="J94" s="6">
        <v>0.886</v>
      </c>
      <c r="K94" s="6">
        <v>0.438</v>
      </c>
      <c r="L94" s="6">
        <v>1.723</v>
      </c>
      <c r="M94" s="6">
        <v>0.552</v>
      </c>
      <c r="N94" s="6">
        <v>3146.821</v>
      </c>
    </row>
    <row r="95">
      <c r="A95" s="5">
        <v>45915.3125</v>
      </c>
      <c r="B95" s="6">
        <v>0.984</v>
      </c>
      <c r="C95" s="6">
        <v>0.766</v>
      </c>
      <c r="D95" s="6">
        <v>0.896</v>
      </c>
      <c r="E95" s="6">
        <v>0.882</v>
      </c>
      <c r="F95" s="6">
        <v>0.205</v>
      </c>
      <c r="G95" s="6">
        <v>0.082</v>
      </c>
      <c r="H95" s="6">
        <v>0.058</v>
      </c>
      <c r="I95" s="6">
        <v>0.345</v>
      </c>
      <c r="J95" s="6">
        <v>0.854</v>
      </c>
      <c r="K95" s="6">
        <v>0.443</v>
      </c>
      <c r="L95" s="6">
        <v>1.734</v>
      </c>
      <c r="M95" s="6">
        <v>0.536</v>
      </c>
      <c r="N95" s="6">
        <v>3146.85</v>
      </c>
    </row>
    <row r="96">
      <c r="A96" s="5">
        <v>45915.31597222222</v>
      </c>
      <c r="B96" s="6">
        <v>0.897</v>
      </c>
      <c r="C96" s="6">
        <v>0.714</v>
      </c>
      <c r="D96" s="6">
        <v>0.0</v>
      </c>
      <c r="E96" s="6">
        <v>0.537</v>
      </c>
      <c r="F96" s="6">
        <v>0.19</v>
      </c>
      <c r="G96" s="6">
        <v>0.06</v>
      </c>
      <c r="H96" s="6">
        <v>0.0</v>
      </c>
      <c r="I96" s="6">
        <v>0.25</v>
      </c>
      <c r="J96" s="6">
        <v>0.863</v>
      </c>
      <c r="K96" s="6">
        <v>0.341</v>
      </c>
      <c r="L96" s="6">
        <v>0.0</v>
      </c>
      <c r="M96" s="6">
        <v>0.631</v>
      </c>
      <c r="N96" s="6">
        <v>3146.873</v>
      </c>
    </row>
    <row r="97">
      <c r="A97" s="5">
        <v>45915.319444444445</v>
      </c>
      <c r="B97" s="6">
        <v>0.828</v>
      </c>
      <c r="C97" s="6">
        <v>0.716</v>
      </c>
      <c r="D97" s="6">
        <v>0.0</v>
      </c>
      <c r="E97" s="6">
        <v>0.515</v>
      </c>
      <c r="F97" s="6">
        <v>0.172</v>
      </c>
      <c r="G97" s="6">
        <v>0.053</v>
      </c>
      <c r="H97" s="6">
        <v>0.0</v>
      </c>
      <c r="I97" s="6">
        <v>0.225</v>
      </c>
      <c r="J97" s="6">
        <v>0.851</v>
      </c>
      <c r="K97" s="6">
        <v>0.3</v>
      </c>
      <c r="L97" s="6">
        <v>0.0</v>
      </c>
      <c r="M97" s="6">
        <v>0.595</v>
      </c>
      <c r="N97" s="6">
        <v>3146.891</v>
      </c>
    </row>
    <row r="98">
      <c r="A98" s="5">
        <v>45915.322916666664</v>
      </c>
      <c r="B98" s="6">
        <v>0.966</v>
      </c>
      <c r="C98" s="6">
        <v>0.674</v>
      </c>
      <c r="D98" s="6">
        <v>0.655</v>
      </c>
      <c r="E98" s="6">
        <v>0.765</v>
      </c>
      <c r="F98" s="6">
        <v>0.201</v>
      </c>
      <c r="G98" s="6">
        <v>0.055</v>
      </c>
      <c r="H98" s="6">
        <v>0.038</v>
      </c>
      <c r="I98" s="6">
        <v>0.294</v>
      </c>
      <c r="J98" s="6">
        <v>0.85</v>
      </c>
      <c r="K98" s="6">
        <v>0.333</v>
      </c>
      <c r="L98" s="6">
        <v>1.764</v>
      </c>
      <c r="M98" s="6">
        <v>0.523</v>
      </c>
      <c r="N98" s="6">
        <v>3146.912</v>
      </c>
    </row>
    <row r="99">
      <c r="A99" s="5">
        <v>45915.32638888889</v>
      </c>
      <c r="B99" s="6">
        <v>0.832</v>
      </c>
      <c r="C99" s="6">
        <v>0.895</v>
      </c>
      <c r="D99" s="6">
        <v>0.0</v>
      </c>
      <c r="E99" s="6">
        <v>0.576</v>
      </c>
      <c r="F99" s="6">
        <v>0.175</v>
      </c>
      <c r="G99" s="6">
        <v>0.063</v>
      </c>
      <c r="H99" s="6">
        <v>0.0</v>
      </c>
      <c r="I99" s="6">
        <v>0.238</v>
      </c>
      <c r="J99" s="6">
        <v>0.855</v>
      </c>
      <c r="K99" s="6">
        <v>0.285</v>
      </c>
      <c r="L99" s="6">
        <v>0.0</v>
      </c>
      <c r="M99" s="6">
        <v>0.559</v>
      </c>
      <c r="N99" s="6">
        <v>3146.93</v>
      </c>
    </row>
    <row r="100">
      <c r="A100" s="5">
        <v>45915.32986111111</v>
      </c>
      <c r="B100" s="6">
        <v>1.029</v>
      </c>
      <c r="C100" s="6">
        <v>0.0</v>
      </c>
      <c r="D100" s="6">
        <v>0.658</v>
      </c>
      <c r="E100" s="6">
        <v>0.562</v>
      </c>
      <c r="F100" s="6">
        <v>0.21</v>
      </c>
      <c r="G100" s="6">
        <v>0.0</v>
      </c>
      <c r="H100" s="6">
        <v>0.028</v>
      </c>
      <c r="I100" s="6">
        <v>0.238</v>
      </c>
      <c r="J100" s="6">
        <v>0.831</v>
      </c>
      <c r="K100" s="6">
        <v>0.0</v>
      </c>
      <c r="L100" s="6">
        <v>1.827</v>
      </c>
      <c r="M100" s="6">
        <v>0.575</v>
      </c>
      <c r="N100" s="6">
        <v>3146.95</v>
      </c>
    </row>
    <row r="101">
      <c r="A101" s="5">
        <v>45915.333333333336</v>
      </c>
      <c r="B101" s="6">
        <v>0.959</v>
      </c>
      <c r="C101" s="6">
        <v>0.0</v>
      </c>
      <c r="D101" s="6">
        <v>0.0</v>
      </c>
      <c r="E101" s="6">
        <v>0.32</v>
      </c>
      <c r="F101" s="6">
        <v>0.2</v>
      </c>
      <c r="G101" s="6">
        <v>0.0</v>
      </c>
      <c r="H101" s="6">
        <v>0.0</v>
      </c>
      <c r="I101" s="6">
        <v>0.2</v>
      </c>
      <c r="J101" s="6">
        <v>0.848</v>
      </c>
      <c r="K101" s="6">
        <v>0.0</v>
      </c>
      <c r="L101" s="6">
        <v>0.0</v>
      </c>
      <c r="M101" s="6">
        <v>0.848</v>
      </c>
      <c r="N101" s="6">
        <v>3146.969</v>
      </c>
    </row>
    <row r="102">
      <c r="A102" s="5">
        <v>45915.336805555555</v>
      </c>
      <c r="B102" s="6">
        <v>0.809</v>
      </c>
      <c r="C102" s="6">
        <v>0.682</v>
      </c>
      <c r="D102" s="6">
        <v>0.0</v>
      </c>
      <c r="E102" s="6">
        <v>0.497</v>
      </c>
      <c r="F102" s="6">
        <v>0.173</v>
      </c>
      <c r="G102" s="6">
        <v>0.059</v>
      </c>
      <c r="H102" s="6">
        <v>0.0</v>
      </c>
      <c r="I102" s="6">
        <v>0.232</v>
      </c>
      <c r="J102" s="6">
        <v>0.87</v>
      </c>
      <c r="K102" s="6">
        <v>0.352</v>
      </c>
      <c r="L102" s="6">
        <v>0.0</v>
      </c>
      <c r="M102" s="6">
        <v>0.633</v>
      </c>
      <c r="N102" s="6">
        <v>3146.988</v>
      </c>
    </row>
    <row r="103">
      <c r="A103" s="5">
        <v>45915.34027777778</v>
      </c>
      <c r="B103" s="6">
        <v>0.888</v>
      </c>
      <c r="C103" s="6">
        <v>0.0</v>
      </c>
      <c r="D103" s="6">
        <v>0.0</v>
      </c>
      <c r="E103" s="6">
        <v>0.296</v>
      </c>
      <c r="F103" s="6">
        <v>0.19</v>
      </c>
      <c r="G103" s="6">
        <v>0.0</v>
      </c>
      <c r="H103" s="6">
        <v>0.0</v>
      </c>
      <c r="I103" s="6">
        <v>0.19</v>
      </c>
      <c r="J103" s="6">
        <v>0.867</v>
      </c>
      <c r="K103" s="6">
        <v>0.0</v>
      </c>
      <c r="L103" s="6">
        <v>0.0</v>
      </c>
      <c r="M103" s="6">
        <v>0.867</v>
      </c>
      <c r="N103" s="6">
        <v>3147.005</v>
      </c>
    </row>
    <row r="104">
      <c r="A104" s="5">
        <v>45915.34375</v>
      </c>
      <c r="B104" s="6">
        <v>0.921</v>
      </c>
      <c r="C104" s="6">
        <v>0.651</v>
      </c>
      <c r="D104" s="6">
        <v>0.0</v>
      </c>
      <c r="E104" s="6">
        <v>0.524</v>
      </c>
      <c r="F104" s="6">
        <v>0.195</v>
      </c>
      <c r="G104" s="6">
        <v>0.058</v>
      </c>
      <c r="H104" s="6">
        <v>0.0</v>
      </c>
      <c r="I104" s="6">
        <v>0.253</v>
      </c>
      <c r="J104" s="6">
        <v>0.86</v>
      </c>
      <c r="K104" s="6">
        <v>0.368</v>
      </c>
      <c r="L104" s="6">
        <v>0.0</v>
      </c>
      <c r="M104" s="6">
        <v>0.658</v>
      </c>
      <c r="N104" s="6">
        <v>3147.024</v>
      </c>
    </row>
    <row r="105">
      <c r="A105" s="5">
        <v>45915.34722222222</v>
      </c>
      <c r="B105" s="6">
        <v>0.821</v>
      </c>
      <c r="C105" s="6">
        <v>0.0</v>
      </c>
      <c r="D105" s="6">
        <v>0.0</v>
      </c>
      <c r="E105" s="6">
        <v>0.274</v>
      </c>
      <c r="F105" s="6">
        <v>0.178</v>
      </c>
      <c r="G105" s="6">
        <v>0.0</v>
      </c>
      <c r="H105" s="6">
        <v>0.0</v>
      </c>
      <c r="I105" s="6">
        <v>0.178</v>
      </c>
      <c r="J105" s="6">
        <v>0.878</v>
      </c>
      <c r="K105" s="6">
        <v>0.0</v>
      </c>
      <c r="L105" s="6">
        <v>0.0</v>
      </c>
      <c r="M105" s="6">
        <v>0.878</v>
      </c>
      <c r="N105" s="6">
        <v>3147.043</v>
      </c>
    </row>
    <row r="106">
      <c r="A106" s="5">
        <v>45915.350694444445</v>
      </c>
      <c r="B106" s="6">
        <v>0.806</v>
      </c>
      <c r="C106" s="6">
        <v>0.791</v>
      </c>
      <c r="D106" s="6">
        <v>0.0</v>
      </c>
      <c r="E106" s="6">
        <v>0.532</v>
      </c>
      <c r="F106" s="6">
        <v>0.175</v>
      </c>
      <c r="G106" s="6">
        <v>0.071</v>
      </c>
      <c r="H106" s="6">
        <v>0.0</v>
      </c>
      <c r="I106" s="6">
        <v>0.246</v>
      </c>
      <c r="J106" s="6">
        <v>0.878</v>
      </c>
      <c r="K106" s="6">
        <v>0.366</v>
      </c>
      <c r="L106" s="6">
        <v>0.0</v>
      </c>
      <c r="M106" s="6">
        <v>0.624</v>
      </c>
      <c r="N106" s="6">
        <v>3147.062</v>
      </c>
    </row>
    <row r="107">
      <c r="A107" s="5">
        <v>45915.354166666664</v>
      </c>
      <c r="B107" s="6">
        <v>0.823</v>
      </c>
      <c r="C107" s="6">
        <v>0.0</v>
      </c>
      <c r="D107" s="6">
        <v>0.0</v>
      </c>
      <c r="E107" s="6">
        <v>0.274</v>
      </c>
      <c r="F107" s="6">
        <v>0.181</v>
      </c>
      <c r="G107" s="6">
        <v>0.0</v>
      </c>
      <c r="H107" s="6">
        <v>0.0</v>
      </c>
      <c r="I107" s="6">
        <v>0.181</v>
      </c>
      <c r="J107" s="6">
        <v>0.891</v>
      </c>
      <c r="K107" s="6">
        <v>0.0</v>
      </c>
      <c r="L107" s="6">
        <v>0.0</v>
      </c>
      <c r="M107" s="6">
        <v>0.891</v>
      </c>
      <c r="N107" s="6">
        <v>3147.079</v>
      </c>
    </row>
    <row r="108">
      <c r="A108" s="5">
        <v>45915.35763888889</v>
      </c>
      <c r="B108" s="6">
        <v>0.828</v>
      </c>
      <c r="C108" s="6">
        <v>0.0</v>
      </c>
      <c r="D108" s="6">
        <v>0.0</v>
      </c>
      <c r="E108" s="6">
        <v>0.276</v>
      </c>
      <c r="F108" s="6">
        <v>0.182</v>
      </c>
      <c r="G108" s="6">
        <v>0.0</v>
      </c>
      <c r="H108" s="6">
        <v>0.0</v>
      </c>
      <c r="I108" s="6">
        <v>0.182</v>
      </c>
      <c r="J108" s="6">
        <v>0.886</v>
      </c>
      <c r="K108" s="6">
        <v>0.0</v>
      </c>
      <c r="L108" s="6">
        <v>0.0</v>
      </c>
      <c r="M108" s="6">
        <v>0.886</v>
      </c>
      <c r="N108" s="6">
        <v>3147.095</v>
      </c>
    </row>
    <row r="109">
      <c r="A109" s="5">
        <v>45915.36111111111</v>
      </c>
      <c r="B109" s="6">
        <v>0.838</v>
      </c>
      <c r="C109" s="6">
        <v>0.0</v>
      </c>
      <c r="D109" s="6">
        <v>0.0</v>
      </c>
      <c r="E109" s="6">
        <v>0.279</v>
      </c>
      <c r="F109" s="6">
        <v>0.181</v>
      </c>
      <c r="G109" s="6">
        <v>0.0</v>
      </c>
      <c r="H109" s="6">
        <v>0.0</v>
      </c>
      <c r="I109" s="6">
        <v>0.181</v>
      </c>
      <c r="J109" s="6">
        <v>0.877</v>
      </c>
      <c r="K109" s="6">
        <v>0.0</v>
      </c>
      <c r="L109" s="6">
        <v>0.0</v>
      </c>
      <c r="M109" s="6">
        <v>0.877</v>
      </c>
      <c r="N109" s="6">
        <v>3147.111</v>
      </c>
    </row>
    <row r="110">
      <c r="A110" s="5">
        <v>45915.364583333336</v>
      </c>
      <c r="B110" s="6">
        <v>0.812</v>
      </c>
      <c r="C110" s="6">
        <v>0.653</v>
      </c>
      <c r="D110" s="6">
        <v>0.0</v>
      </c>
      <c r="E110" s="6">
        <v>0.488</v>
      </c>
      <c r="F110" s="6">
        <v>0.174</v>
      </c>
      <c r="G110" s="6">
        <v>0.057</v>
      </c>
      <c r="H110" s="6">
        <v>0.0</v>
      </c>
      <c r="I110" s="6">
        <v>0.231</v>
      </c>
      <c r="J110" s="6">
        <v>0.867</v>
      </c>
      <c r="K110" s="6">
        <v>0.358</v>
      </c>
      <c r="L110" s="6">
        <v>0.0</v>
      </c>
      <c r="M110" s="6">
        <v>0.641</v>
      </c>
      <c r="N110" s="6">
        <v>3147.128</v>
      </c>
    </row>
    <row r="111">
      <c r="A111" s="5">
        <v>45915.368055555555</v>
      </c>
      <c r="B111" s="6">
        <v>0.949</v>
      </c>
      <c r="C111" s="6">
        <v>0.0</v>
      </c>
      <c r="D111" s="6">
        <v>0.0</v>
      </c>
      <c r="E111" s="6">
        <v>0.316</v>
      </c>
      <c r="F111" s="6">
        <v>0.201</v>
      </c>
      <c r="G111" s="6">
        <v>0.0</v>
      </c>
      <c r="H111" s="6">
        <v>0.0</v>
      </c>
      <c r="I111" s="6">
        <v>0.201</v>
      </c>
      <c r="J111" s="6">
        <v>0.858</v>
      </c>
      <c r="K111" s="6">
        <v>0.0</v>
      </c>
      <c r="L111" s="6">
        <v>0.0</v>
      </c>
      <c r="M111" s="6">
        <v>0.858</v>
      </c>
      <c r="N111" s="6">
        <v>3147.146</v>
      </c>
    </row>
    <row r="112">
      <c r="A112" s="5">
        <v>45915.37152777778</v>
      </c>
      <c r="B112" s="6">
        <v>0.845</v>
      </c>
      <c r="C112" s="6">
        <v>1.263</v>
      </c>
      <c r="D112" s="6">
        <v>0.642</v>
      </c>
      <c r="E112" s="6">
        <v>0.917</v>
      </c>
      <c r="F112" s="6">
        <v>0.183</v>
      </c>
      <c r="G112" s="6">
        <v>0.141</v>
      </c>
      <c r="H112" s="6">
        <v>0.071</v>
      </c>
      <c r="I112" s="6">
        <v>0.395</v>
      </c>
      <c r="J112" s="6">
        <v>0.877</v>
      </c>
      <c r="K112" s="6">
        <v>0.452</v>
      </c>
      <c r="L112" s="6">
        <v>1.552</v>
      </c>
      <c r="M112" s="6">
        <v>0.582</v>
      </c>
      <c r="N112" s="6">
        <v>3147.168</v>
      </c>
    </row>
    <row r="113">
      <c r="A113" s="5">
        <v>45915.375</v>
      </c>
      <c r="B113" s="6">
        <v>0.882</v>
      </c>
      <c r="C113" s="6">
        <v>1.045</v>
      </c>
      <c r="D113" s="6">
        <v>0.0</v>
      </c>
      <c r="E113" s="6">
        <v>0.642</v>
      </c>
      <c r="F113" s="6">
        <v>0.192</v>
      </c>
      <c r="G113" s="6">
        <v>0.121</v>
      </c>
      <c r="H113" s="6">
        <v>0.0</v>
      </c>
      <c r="I113" s="6">
        <v>0.313</v>
      </c>
      <c r="J113" s="6">
        <v>0.885</v>
      </c>
      <c r="K113" s="6">
        <v>0.471</v>
      </c>
      <c r="L113" s="6">
        <v>0.0</v>
      </c>
      <c r="M113" s="6">
        <v>0.661</v>
      </c>
      <c r="N113" s="6">
        <v>3147.198</v>
      </c>
    </row>
    <row r="114">
      <c r="A114" s="5">
        <v>45915.37847222222</v>
      </c>
      <c r="B114" s="6">
        <v>0.897</v>
      </c>
      <c r="C114" s="6">
        <v>1.082</v>
      </c>
      <c r="D114" s="6">
        <v>0.0</v>
      </c>
      <c r="E114" s="6">
        <v>0.66</v>
      </c>
      <c r="F114" s="6">
        <v>0.198</v>
      </c>
      <c r="G114" s="6">
        <v>0.127</v>
      </c>
      <c r="H114" s="6">
        <v>0.0</v>
      </c>
      <c r="I114" s="6">
        <v>0.325</v>
      </c>
      <c r="J114" s="6">
        <v>0.896</v>
      </c>
      <c r="K114" s="6">
        <v>0.478</v>
      </c>
      <c r="L114" s="6">
        <v>0.0</v>
      </c>
      <c r="M114" s="6">
        <v>0.668</v>
      </c>
      <c r="N114" s="6">
        <v>3147.225</v>
      </c>
    </row>
    <row r="115">
      <c r="A115" s="5">
        <v>45915.381944444445</v>
      </c>
      <c r="B115" s="6">
        <v>0.917</v>
      </c>
      <c r="C115" s="6">
        <v>0.761</v>
      </c>
      <c r="D115" s="6">
        <v>0.0</v>
      </c>
      <c r="E115" s="6">
        <v>0.559</v>
      </c>
      <c r="F115" s="6">
        <v>0.199</v>
      </c>
      <c r="G115" s="6">
        <v>0.107</v>
      </c>
      <c r="H115" s="6">
        <v>0.0</v>
      </c>
      <c r="I115" s="6">
        <v>0.306</v>
      </c>
      <c r="J115" s="6">
        <v>0.881</v>
      </c>
      <c r="K115" s="6">
        <v>0.566</v>
      </c>
      <c r="L115" s="6">
        <v>0.0</v>
      </c>
      <c r="M115" s="6">
        <v>0.738</v>
      </c>
      <c r="N115" s="6">
        <v>3147.252</v>
      </c>
    </row>
    <row r="116">
      <c r="A116" s="5">
        <v>45915.385416666664</v>
      </c>
      <c r="B116" s="6">
        <v>0.901</v>
      </c>
      <c r="C116" s="6">
        <v>1.25</v>
      </c>
      <c r="D116" s="6">
        <v>0.0</v>
      </c>
      <c r="E116" s="6">
        <v>0.717</v>
      </c>
      <c r="F116" s="6">
        <v>0.197</v>
      </c>
      <c r="G116" s="6">
        <v>0.149</v>
      </c>
      <c r="H116" s="6">
        <v>0.0</v>
      </c>
      <c r="I116" s="6">
        <v>0.346</v>
      </c>
      <c r="J116" s="6">
        <v>0.89</v>
      </c>
      <c r="K116" s="6">
        <v>0.485</v>
      </c>
      <c r="L116" s="6">
        <v>0.0</v>
      </c>
      <c r="M116" s="6">
        <v>0.654</v>
      </c>
      <c r="N116" s="6">
        <v>3147.28</v>
      </c>
    </row>
    <row r="117">
      <c r="A117" s="5">
        <v>45915.38888888889</v>
      </c>
      <c r="B117" s="6">
        <v>0.984</v>
      </c>
      <c r="C117" s="6">
        <v>0.604</v>
      </c>
      <c r="D117" s="6">
        <v>0.0</v>
      </c>
      <c r="E117" s="6">
        <v>0.529</v>
      </c>
      <c r="F117" s="6">
        <v>0.204</v>
      </c>
      <c r="G117" s="6">
        <v>0.067</v>
      </c>
      <c r="H117" s="6">
        <v>0.0</v>
      </c>
      <c r="I117" s="6">
        <v>0.271</v>
      </c>
      <c r="J117" s="6">
        <v>0.848</v>
      </c>
      <c r="K117" s="6">
        <v>0.46</v>
      </c>
      <c r="L117" s="6">
        <v>0.0</v>
      </c>
      <c r="M117" s="6">
        <v>0.702</v>
      </c>
      <c r="N117" s="6">
        <v>3147.305</v>
      </c>
    </row>
    <row r="118">
      <c r="A118" s="5">
        <v>45915.39236111111</v>
      </c>
      <c r="B118" s="6">
        <v>1.22</v>
      </c>
      <c r="C118" s="6">
        <v>1.9</v>
      </c>
      <c r="D118" s="6">
        <v>0.0</v>
      </c>
      <c r="E118" s="6">
        <v>1.04</v>
      </c>
      <c r="F118" s="6">
        <v>0.278</v>
      </c>
      <c r="G118" s="6">
        <v>0.225</v>
      </c>
      <c r="H118" s="6">
        <v>0.0</v>
      </c>
      <c r="I118" s="6">
        <v>0.503</v>
      </c>
      <c r="J118" s="6">
        <v>0.933</v>
      </c>
      <c r="K118" s="6">
        <v>0.484</v>
      </c>
      <c r="L118" s="6">
        <v>0.0</v>
      </c>
      <c r="M118" s="6">
        <v>0.659</v>
      </c>
      <c r="N118" s="6">
        <v>3147.342</v>
      </c>
    </row>
    <row r="119">
      <c r="A119" s="5">
        <v>45915.395833333336</v>
      </c>
      <c r="B119" s="6">
        <v>1.954</v>
      </c>
      <c r="C119" s="6">
        <v>1.727</v>
      </c>
      <c r="D119" s="6">
        <v>0.0</v>
      </c>
      <c r="E119" s="6">
        <v>1.227</v>
      </c>
      <c r="F119" s="6">
        <v>0.462</v>
      </c>
      <c r="G119" s="6">
        <v>0.203</v>
      </c>
      <c r="H119" s="6">
        <v>0.0</v>
      </c>
      <c r="I119" s="6">
        <v>0.665</v>
      </c>
      <c r="J119" s="6">
        <v>0.966</v>
      </c>
      <c r="K119" s="6">
        <v>0.487</v>
      </c>
      <c r="L119" s="6">
        <v>0.0</v>
      </c>
      <c r="M119" s="6">
        <v>0.743</v>
      </c>
      <c r="N119" s="6">
        <v>3147.394</v>
      </c>
    </row>
    <row r="120">
      <c r="A120" s="5">
        <v>45915.399305555555</v>
      </c>
      <c r="B120" s="6">
        <v>4.526</v>
      </c>
      <c r="C120" s="6">
        <v>11.258</v>
      </c>
      <c r="D120" s="6">
        <v>3.228</v>
      </c>
      <c r="E120" s="6">
        <v>6.337</v>
      </c>
      <c r="F120" s="6">
        <v>0.988</v>
      </c>
      <c r="G120" s="6">
        <v>0.572</v>
      </c>
      <c r="H120" s="6">
        <v>0.243</v>
      </c>
      <c r="I120" s="6">
        <v>1.803</v>
      </c>
      <c r="J120" s="6">
        <v>1.106</v>
      </c>
      <c r="K120" s="6">
        <v>0.207</v>
      </c>
      <c r="L120" s="6">
        <v>1.694</v>
      </c>
      <c r="M120" s="6">
        <v>0.387</v>
      </c>
      <c r="N120" s="6">
        <v>3147.458</v>
      </c>
    </row>
    <row r="121">
      <c r="A121" s="5">
        <v>45915.40277777778</v>
      </c>
      <c r="B121" s="6">
        <v>3.616</v>
      </c>
      <c r="C121" s="6">
        <v>9.852</v>
      </c>
      <c r="D121" s="6">
        <v>2.893</v>
      </c>
      <c r="E121" s="6">
        <v>5.454</v>
      </c>
      <c r="F121" s="6">
        <v>0.787</v>
      </c>
      <c r="G121" s="6">
        <v>0.433</v>
      </c>
      <c r="H121" s="6">
        <v>0.178</v>
      </c>
      <c r="I121" s="6">
        <v>1.398</v>
      </c>
      <c r="J121" s="6">
        <v>0.891</v>
      </c>
      <c r="K121" s="6">
        <v>0.181</v>
      </c>
      <c r="L121" s="6">
        <v>1.751</v>
      </c>
      <c r="M121" s="6">
        <v>0.351</v>
      </c>
      <c r="N121" s="6">
        <v>3147.578</v>
      </c>
    </row>
    <row r="122">
      <c r="A122" s="5">
        <v>45915.40625</v>
      </c>
      <c r="B122" s="6">
        <v>3.675</v>
      </c>
      <c r="C122" s="6">
        <v>10.184</v>
      </c>
      <c r="D122" s="6">
        <v>2.665</v>
      </c>
      <c r="E122" s="6">
        <v>5.508</v>
      </c>
      <c r="F122" s="6">
        <v>0.801</v>
      </c>
      <c r="G122" s="6">
        <v>0.43</v>
      </c>
      <c r="H122" s="6">
        <v>0.167</v>
      </c>
      <c r="I122" s="6">
        <v>1.398</v>
      </c>
      <c r="J122" s="6">
        <v>1.112</v>
      </c>
      <c r="K122" s="6">
        <v>0.173</v>
      </c>
      <c r="L122" s="6">
        <v>1.746</v>
      </c>
      <c r="M122" s="6">
        <v>0.346</v>
      </c>
      <c r="N122" s="6">
        <v>3147.694</v>
      </c>
    </row>
    <row r="123">
      <c r="A123" s="5">
        <v>45915.40972222222</v>
      </c>
      <c r="B123" s="6">
        <v>3.82</v>
      </c>
      <c r="C123" s="6">
        <v>11.49</v>
      </c>
      <c r="D123" s="6">
        <v>2.906</v>
      </c>
      <c r="E123" s="6">
        <v>6.072</v>
      </c>
      <c r="F123" s="6">
        <v>0.826</v>
      </c>
      <c r="G123" s="6">
        <v>0.476</v>
      </c>
      <c r="H123" s="6">
        <v>0.178</v>
      </c>
      <c r="I123" s="6">
        <v>1.48</v>
      </c>
      <c r="J123" s="6">
        <v>1.119</v>
      </c>
      <c r="K123" s="6">
        <v>0.17</v>
      </c>
      <c r="L123" s="6">
        <v>1.752</v>
      </c>
      <c r="M123" s="6">
        <v>0.332</v>
      </c>
      <c r="N123" s="6">
        <v>3147.811</v>
      </c>
    </row>
    <row r="124">
      <c r="A124" s="5">
        <v>45915.416666666664</v>
      </c>
      <c r="B124" s="6">
        <v>5.666</v>
      </c>
      <c r="C124" s="6">
        <v>12.977</v>
      </c>
      <c r="D124" s="6">
        <v>4.195</v>
      </c>
      <c r="E124" s="6">
        <v>7.613</v>
      </c>
      <c r="F124" s="6">
        <v>1.313</v>
      </c>
      <c r="G124" s="6">
        <v>0.668</v>
      </c>
      <c r="H124" s="6">
        <v>0.297</v>
      </c>
      <c r="I124" s="6">
        <v>2.278</v>
      </c>
      <c r="J124" s="6">
        <v>1.055</v>
      </c>
      <c r="K124" s="6">
        <v>0.209</v>
      </c>
      <c r="L124" s="6">
        <v>1.713</v>
      </c>
      <c r="M124" s="6">
        <v>0.405</v>
      </c>
      <c r="N124" s="6">
        <v>3148.108</v>
      </c>
    </row>
    <row r="125">
      <c r="A125" s="5">
        <v>45915.42013888889</v>
      </c>
      <c r="B125" s="6">
        <v>7.53</v>
      </c>
      <c r="C125" s="6">
        <v>7.993</v>
      </c>
      <c r="D125" s="6">
        <v>5.667</v>
      </c>
      <c r="E125" s="6">
        <v>7.063</v>
      </c>
      <c r="F125" s="6">
        <v>1.653</v>
      </c>
      <c r="G125" s="6">
        <v>1.039</v>
      </c>
      <c r="H125" s="6">
        <v>0.585</v>
      </c>
      <c r="I125" s="6">
        <v>3.277</v>
      </c>
      <c r="J125" s="6">
        <v>1.105</v>
      </c>
      <c r="K125" s="6">
        <v>0.539</v>
      </c>
      <c r="L125" s="6">
        <v>1.581</v>
      </c>
      <c r="M125" s="6">
        <v>0.634</v>
      </c>
      <c r="N125" s="6">
        <v>3148.345</v>
      </c>
    </row>
    <row r="126">
      <c r="A126" s="5">
        <v>45915.42361111111</v>
      </c>
      <c r="B126" s="6">
        <v>9.672</v>
      </c>
      <c r="C126" s="6">
        <v>8.934</v>
      </c>
      <c r="D126" s="6">
        <v>7.401</v>
      </c>
      <c r="E126" s="6">
        <v>8.669</v>
      </c>
      <c r="F126" s="6">
        <v>2.251</v>
      </c>
      <c r="G126" s="6">
        <v>1.174</v>
      </c>
      <c r="H126" s="6">
        <v>0.717</v>
      </c>
      <c r="I126" s="6">
        <v>4.142</v>
      </c>
      <c r="J126" s="6">
        <v>1.05</v>
      </c>
      <c r="K126" s="6">
        <v>0.535</v>
      </c>
      <c r="L126" s="6">
        <v>1.607</v>
      </c>
      <c r="M126" s="6">
        <v>0.648</v>
      </c>
      <c r="N126" s="6">
        <v>3148.667</v>
      </c>
    </row>
    <row r="127">
      <c r="A127" s="5">
        <v>45915.427083333336</v>
      </c>
      <c r="B127" s="6">
        <v>9.284</v>
      </c>
      <c r="C127" s="6">
        <v>10.205</v>
      </c>
      <c r="D127" s="6">
        <v>6.752</v>
      </c>
      <c r="E127" s="6">
        <v>8.747</v>
      </c>
      <c r="F127" s="6">
        <v>2.111</v>
      </c>
      <c r="G127" s="6">
        <v>1.287</v>
      </c>
      <c r="H127" s="6">
        <v>0.692</v>
      </c>
      <c r="I127" s="6">
        <v>4.09</v>
      </c>
      <c r="J127" s="6">
        <v>1.072</v>
      </c>
      <c r="K127" s="6">
        <v>0.518</v>
      </c>
      <c r="L127" s="6">
        <v>1.583</v>
      </c>
      <c r="M127" s="6">
        <v>0.637</v>
      </c>
      <c r="N127" s="6">
        <v>3149.023</v>
      </c>
    </row>
    <row r="128">
      <c r="A128" s="5">
        <v>45915.430555555555</v>
      </c>
      <c r="B128" s="6">
        <v>9.069</v>
      </c>
      <c r="C128" s="6">
        <v>10.025</v>
      </c>
      <c r="D128" s="6">
        <v>7.171</v>
      </c>
      <c r="E128" s="6">
        <v>8.755</v>
      </c>
      <c r="F128" s="6">
        <v>2.087</v>
      </c>
      <c r="G128" s="6">
        <v>1.349</v>
      </c>
      <c r="H128" s="6">
        <v>0.769</v>
      </c>
      <c r="I128" s="6">
        <v>4.205</v>
      </c>
      <c r="J128" s="6">
        <v>1.063</v>
      </c>
      <c r="K128" s="6">
        <v>0.549</v>
      </c>
      <c r="L128" s="6">
        <v>1.562</v>
      </c>
      <c r="M128" s="6">
        <v>0.653</v>
      </c>
      <c r="N128" s="6">
        <v>3149.372</v>
      </c>
    </row>
    <row r="129">
      <c r="A129" s="5">
        <v>45915.43402777778</v>
      </c>
      <c r="B129" s="6">
        <v>9.272</v>
      </c>
      <c r="C129" s="6">
        <v>10.148</v>
      </c>
      <c r="D129" s="6">
        <v>7.351</v>
      </c>
      <c r="E129" s="6">
        <v>8.924</v>
      </c>
      <c r="F129" s="6">
        <v>2.156</v>
      </c>
      <c r="G129" s="6">
        <v>1.308</v>
      </c>
      <c r="H129" s="6">
        <v>0.763</v>
      </c>
      <c r="I129" s="6">
        <v>4.227</v>
      </c>
      <c r="J129" s="6">
        <v>1.057</v>
      </c>
      <c r="K129" s="6">
        <v>0.542</v>
      </c>
      <c r="L129" s="6">
        <v>1.579</v>
      </c>
      <c r="M129" s="6">
        <v>0.649</v>
      </c>
      <c r="N129" s="6">
        <v>3149.727</v>
      </c>
    </row>
    <row r="130">
      <c r="A130" s="5">
        <v>45915.4375</v>
      </c>
      <c r="B130" s="6">
        <v>9.547</v>
      </c>
      <c r="C130" s="6">
        <v>10.025</v>
      </c>
      <c r="D130" s="6">
        <v>7.032</v>
      </c>
      <c r="E130" s="6">
        <v>8.868</v>
      </c>
      <c r="F130" s="6">
        <v>2.224</v>
      </c>
      <c r="G130" s="6">
        <v>1.248</v>
      </c>
      <c r="H130" s="6">
        <v>0.665</v>
      </c>
      <c r="I130" s="6">
        <v>4.137</v>
      </c>
      <c r="J130" s="6">
        <v>1.054</v>
      </c>
      <c r="K130" s="6">
        <v>0.507</v>
      </c>
      <c r="L130" s="6">
        <v>1.617</v>
      </c>
      <c r="M130" s="6">
        <v>0.632</v>
      </c>
      <c r="N130" s="6">
        <v>3150.071</v>
      </c>
    </row>
    <row r="131">
      <c r="A131" s="5">
        <v>45915.44097222222</v>
      </c>
      <c r="B131" s="6">
        <v>9.341</v>
      </c>
      <c r="C131" s="6">
        <v>9.601</v>
      </c>
      <c r="D131" s="6">
        <v>7.307</v>
      </c>
      <c r="E131" s="6">
        <v>8.75</v>
      </c>
      <c r="F131" s="6">
        <v>2.178</v>
      </c>
      <c r="G131" s="6">
        <v>1.274</v>
      </c>
      <c r="H131" s="6">
        <v>0.74</v>
      </c>
      <c r="I131" s="6">
        <v>4.192</v>
      </c>
      <c r="J131" s="6">
        <v>1.053</v>
      </c>
      <c r="K131" s="6">
        <v>0.539</v>
      </c>
      <c r="L131" s="6">
        <v>1.588</v>
      </c>
      <c r="M131" s="6">
        <v>0.649</v>
      </c>
      <c r="N131" s="6">
        <v>3150.424</v>
      </c>
    </row>
    <row r="132">
      <c r="A132" s="5">
        <v>45915.444444444445</v>
      </c>
      <c r="B132" s="6">
        <v>9.211</v>
      </c>
      <c r="C132" s="6">
        <v>8.982</v>
      </c>
      <c r="D132" s="6">
        <v>9.002</v>
      </c>
      <c r="E132" s="6">
        <v>9.065</v>
      </c>
      <c r="F132" s="6">
        <v>2.16</v>
      </c>
      <c r="G132" s="6">
        <v>1.142</v>
      </c>
      <c r="H132" s="6">
        <v>0.857</v>
      </c>
      <c r="I132" s="6">
        <v>4.159</v>
      </c>
      <c r="J132" s="6">
        <v>1.045</v>
      </c>
      <c r="K132" s="6">
        <v>0.519</v>
      </c>
      <c r="L132" s="6">
        <v>1.612</v>
      </c>
      <c r="M132" s="6">
        <v>0.623</v>
      </c>
      <c r="N132" s="6">
        <v>3150.77</v>
      </c>
    </row>
    <row r="133">
      <c r="A133" s="5">
        <v>45915.447916666664</v>
      </c>
      <c r="B133" s="6">
        <v>10.566</v>
      </c>
      <c r="C133" s="6">
        <v>8.963</v>
      </c>
      <c r="D133" s="6">
        <v>7.445</v>
      </c>
      <c r="E133" s="6">
        <v>8.991</v>
      </c>
      <c r="F133" s="6">
        <v>2.454</v>
      </c>
      <c r="G133" s="6">
        <v>1.173</v>
      </c>
      <c r="H133" s="6">
        <v>0.627</v>
      </c>
      <c r="I133" s="6">
        <v>4.254</v>
      </c>
      <c r="J133" s="6">
        <v>1.05</v>
      </c>
      <c r="K133" s="6">
        <v>0.535</v>
      </c>
      <c r="L133" s="6">
        <v>1.656</v>
      </c>
      <c r="M133" s="6">
        <v>0.644</v>
      </c>
      <c r="N133" s="6">
        <v>3151.101</v>
      </c>
    </row>
    <row r="134">
      <c r="A134" s="5">
        <v>45915.45138888889</v>
      </c>
      <c r="B134" s="6">
        <v>9.018</v>
      </c>
      <c r="C134" s="6">
        <v>9.04</v>
      </c>
      <c r="D134" s="6">
        <v>7.286</v>
      </c>
      <c r="E134" s="6">
        <v>8.448</v>
      </c>
      <c r="F134" s="6">
        <v>2.067</v>
      </c>
      <c r="G134" s="6">
        <v>1.188</v>
      </c>
      <c r="H134" s="6">
        <v>0.627</v>
      </c>
      <c r="I134" s="6">
        <v>3.882</v>
      </c>
      <c r="J134" s="6">
        <v>1.062</v>
      </c>
      <c r="K134" s="6">
        <v>0.537</v>
      </c>
      <c r="L134" s="6">
        <v>1.649</v>
      </c>
      <c r="M134" s="6">
        <v>0.626</v>
      </c>
      <c r="N134" s="6">
        <v>3151.425</v>
      </c>
    </row>
    <row r="135">
      <c r="A135" s="5">
        <v>45915.45486111111</v>
      </c>
      <c r="B135" s="6">
        <v>8.92</v>
      </c>
      <c r="C135" s="6">
        <v>9.052</v>
      </c>
      <c r="D135" s="6">
        <v>7.973</v>
      </c>
      <c r="E135" s="6">
        <v>8.648</v>
      </c>
      <c r="F135" s="6">
        <v>2.058</v>
      </c>
      <c r="G135" s="6">
        <v>1.177</v>
      </c>
      <c r="H135" s="6">
        <v>0.75</v>
      </c>
      <c r="I135" s="6">
        <v>3.985</v>
      </c>
      <c r="J135" s="6">
        <v>1.059</v>
      </c>
      <c r="K135" s="6">
        <v>0.529</v>
      </c>
      <c r="L135" s="6">
        <v>1.617</v>
      </c>
      <c r="M135" s="6">
        <v>0.626</v>
      </c>
      <c r="N135" s="6">
        <v>3151.754</v>
      </c>
    </row>
    <row r="136">
      <c r="A136" s="5">
        <v>45915.458333333336</v>
      </c>
      <c r="B136" s="6">
        <v>9.142</v>
      </c>
      <c r="C136" s="6">
        <v>8.714</v>
      </c>
      <c r="D136" s="6">
        <v>7.985</v>
      </c>
      <c r="E136" s="6">
        <v>8.613</v>
      </c>
      <c r="F136" s="6">
        <v>2.116</v>
      </c>
      <c r="G136" s="6">
        <v>1.102</v>
      </c>
      <c r="H136" s="6">
        <v>0.647</v>
      </c>
      <c r="I136" s="6">
        <v>3.865</v>
      </c>
      <c r="J136" s="6">
        <v>1.058</v>
      </c>
      <c r="K136" s="6">
        <v>0.515</v>
      </c>
      <c r="L136" s="6">
        <v>1.672</v>
      </c>
      <c r="M136" s="6">
        <v>0.608</v>
      </c>
      <c r="N136" s="6">
        <v>3152.092</v>
      </c>
    </row>
    <row r="137">
      <c r="A137" s="5">
        <v>45915.461805555555</v>
      </c>
      <c r="B137" s="6">
        <v>11.966</v>
      </c>
      <c r="C137" s="6">
        <v>9.127</v>
      </c>
      <c r="D137" s="6">
        <v>7.866</v>
      </c>
      <c r="E137" s="6">
        <v>9.653</v>
      </c>
      <c r="F137" s="6">
        <v>2.801</v>
      </c>
      <c r="G137" s="6">
        <v>1.138</v>
      </c>
      <c r="H137" s="6">
        <v>0.657</v>
      </c>
      <c r="I137" s="6">
        <v>4.596</v>
      </c>
      <c r="J137" s="6">
        <v>1.045</v>
      </c>
      <c r="K137" s="6">
        <v>0.509</v>
      </c>
      <c r="L137" s="6">
        <v>1.66</v>
      </c>
      <c r="M137" s="6">
        <v>0.647</v>
      </c>
      <c r="N137" s="6">
        <v>3152.42</v>
      </c>
    </row>
    <row r="138">
      <c r="A138" s="5">
        <v>45915.46527777778</v>
      </c>
      <c r="B138" s="6">
        <v>10.909</v>
      </c>
      <c r="C138" s="6">
        <v>8.926</v>
      </c>
      <c r="D138" s="6">
        <v>8.046</v>
      </c>
      <c r="E138" s="6">
        <v>9.293</v>
      </c>
      <c r="F138" s="6">
        <v>2.5</v>
      </c>
      <c r="G138" s="6">
        <v>1.127</v>
      </c>
      <c r="H138" s="6">
        <v>0.633</v>
      </c>
      <c r="I138" s="6">
        <v>4.26</v>
      </c>
      <c r="J138" s="6">
        <v>1.069</v>
      </c>
      <c r="K138" s="6">
        <v>0.514</v>
      </c>
      <c r="L138" s="6">
        <v>1.68</v>
      </c>
      <c r="M138" s="6">
        <v>0.621</v>
      </c>
      <c r="N138" s="6">
        <v>3152.753</v>
      </c>
    </row>
    <row r="139">
      <c r="A139" s="5">
        <v>45915.46875</v>
      </c>
      <c r="B139" s="6">
        <v>8.949</v>
      </c>
      <c r="C139" s="6">
        <v>8.65</v>
      </c>
      <c r="D139" s="6">
        <v>7.893</v>
      </c>
      <c r="E139" s="6">
        <v>8.497</v>
      </c>
      <c r="F139" s="6">
        <v>2.078</v>
      </c>
      <c r="G139" s="6">
        <v>1.117</v>
      </c>
      <c r="H139" s="6">
        <v>0.671</v>
      </c>
      <c r="I139" s="6">
        <v>3.866</v>
      </c>
      <c r="J139" s="6">
        <v>1.055</v>
      </c>
      <c r="K139" s="6">
        <v>0.526</v>
      </c>
      <c r="L139" s="6">
        <v>1.654</v>
      </c>
      <c r="M139" s="6">
        <v>0.618</v>
      </c>
      <c r="N139" s="6">
        <v>3153.081</v>
      </c>
    </row>
    <row r="140">
      <c r="A140" s="5">
        <v>45915.47222222222</v>
      </c>
      <c r="B140" s="6">
        <v>8.797</v>
      </c>
      <c r="C140" s="6">
        <v>8.882</v>
      </c>
      <c r="D140" s="6">
        <v>7.945</v>
      </c>
      <c r="E140" s="6">
        <v>8.541</v>
      </c>
      <c r="F140" s="6">
        <v>2.033</v>
      </c>
      <c r="G140" s="6">
        <v>1.165</v>
      </c>
      <c r="H140" s="6">
        <v>0.703</v>
      </c>
      <c r="I140" s="6">
        <v>3.901</v>
      </c>
      <c r="J140" s="6">
        <v>1.055</v>
      </c>
      <c r="K140" s="6">
        <v>0.537</v>
      </c>
      <c r="L140" s="6">
        <v>1.639</v>
      </c>
      <c r="M140" s="6">
        <v>0.623</v>
      </c>
      <c r="N140" s="6">
        <v>3153.414</v>
      </c>
    </row>
    <row r="141">
      <c r="A141" s="5">
        <v>45915.475694444445</v>
      </c>
      <c r="B141" s="6">
        <v>8.903</v>
      </c>
      <c r="C141" s="6">
        <v>8.849</v>
      </c>
      <c r="D141" s="6">
        <v>8.889</v>
      </c>
      <c r="E141" s="6">
        <v>8.881</v>
      </c>
      <c r="F141" s="6">
        <v>2.068</v>
      </c>
      <c r="G141" s="6">
        <v>1.124</v>
      </c>
      <c r="H141" s="6">
        <v>1.032</v>
      </c>
      <c r="I141" s="6">
        <v>4.224</v>
      </c>
      <c r="J141" s="6">
        <v>1.05</v>
      </c>
      <c r="K141" s="6">
        <v>0.524</v>
      </c>
      <c r="L141" s="6">
        <v>1.524</v>
      </c>
      <c r="M141" s="6">
        <v>0.65</v>
      </c>
      <c r="N141" s="6">
        <v>3153.76</v>
      </c>
    </row>
    <row r="142">
      <c r="A142" s="5">
        <v>45915.479166666664</v>
      </c>
      <c r="B142" s="6">
        <v>8.545</v>
      </c>
      <c r="C142" s="6">
        <v>8.905</v>
      </c>
      <c r="D142" s="6">
        <v>8.662</v>
      </c>
      <c r="E142" s="6">
        <v>8.704</v>
      </c>
      <c r="F142" s="6">
        <v>1.966</v>
      </c>
      <c r="G142" s="6">
        <v>1.139</v>
      </c>
      <c r="H142" s="6">
        <v>1.121</v>
      </c>
      <c r="I142" s="6">
        <v>4.226</v>
      </c>
      <c r="J142" s="6">
        <v>1.062</v>
      </c>
      <c r="K142" s="6">
        <v>0.526</v>
      </c>
      <c r="L142" s="6">
        <v>1.473</v>
      </c>
      <c r="M142" s="6">
        <v>0.662</v>
      </c>
      <c r="N142" s="6">
        <v>3154.112</v>
      </c>
    </row>
    <row r="143">
      <c r="A143" s="5">
        <v>45915.48263888889</v>
      </c>
      <c r="B143" s="6">
        <v>8.61</v>
      </c>
      <c r="C143" s="6">
        <v>8.086</v>
      </c>
      <c r="D143" s="6">
        <v>7.21</v>
      </c>
      <c r="E143" s="6">
        <v>7.968</v>
      </c>
      <c r="F143" s="6">
        <v>1.898</v>
      </c>
      <c r="G143" s="6">
        <v>1.016</v>
      </c>
      <c r="H143" s="6">
        <v>0.996</v>
      </c>
      <c r="I143" s="6">
        <v>3.91</v>
      </c>
      <c r="J143" s="6">
        <v>1.103</v>
      </c>
      <c r="K143" s="6">
        <v>0.518</v>
      </c>
      <c r="L143" s="6">
        <v>1.437</v>
      </c>
      <c r="M143" s="6">
        <v>0.669</v>
      </c>
      <c r="N143" s="6">
        <v>3154.459</v>
      </c>
    </row>
    <row r="144">
      <c r="A144" s="5">
        <v>45915.48611111111</v>
      </c>
      <c r="B144" s="6">
        <v>8.496</v>
      </c>
      <c r="C144" s="6">
        <v>7.934</v>
      </c>
      <c r="D144" s="6">
        <v>7.4</v>
      </c>
      <c r="E144" s="6">
        <v>7.943</v>
      </c>
      <c r="F144" s="6">
        <v>1.936</v>
      </c>
      <c r="G144" s="6">
        <v>1.015</v>
      </c>
      <c r="H144" s="6">
        <v>0.99</v>
      </c>
      <c r="I144" s="6">
        <v>3.941</v>
      </c>
      <c r="J144" s="6">
        <v>1.071</v>
      </c>
      <c r="K144" s="6">
        <v>0.526</v>
      </c>
      <c r="L144" s="6">
        <v>1.455</v>
      </c>
      <c r="M144" s="6">
        <v>0.676</v>
      </c>
      <c r="N144" s="6">
        <v>3154.79</v>
      </c>
    </row>
    <row r="145">
      <c r="A145" s="5">
        <v>45915.489583333336</v>
      </c>
      <c r="B145" s="6">
        <v>8.415</v>
      </c>
      <c r="C145" s="6">
        <v>7.896</v>
      </c>
      <c r="D145" s="6">
        <v>7.373</v>
      </c>
      <c r="E145" s="6">
        <v>7.895</v>
      </c>
      <c r="F145" s="6">
        <v>1.927</v>
      </c>
      <c r="G145" s="6">
        <v>1.006</v>
      </c>
      <c r="H145" s="6">
        <v>0.975</v>
      </c>
      <c r="I145" s="6">
        <v>3.908</v>
      </c>
      <c r="J145" s="6">
        <v>1.066</v>
      </c>
      <c r="K145" s="6">
        <v>0.525</v>
      </c>
      <c r="L145" s="6">
        <v>1.462</v>
      </c>
      <c r="M145" s="6">
        <v>0.674</v>
      </c>
      <c r="N145" s="6">
        <v>3155.119</v>
      </c>
    </row>
    <row r="146">
      <c r="A146" s="5">
        <v>45915.493055555555</v>
      </c>
      <c r="B146" s="6">
        <v>8.332</v>
      </c>
      <c r="C146" s="6">
        <v>7.836</v>
      </c>
      <c r="D146" s="6">
        <v>7.917</v>
      </c>
      <c r="E146" s="6">
        <v>8.029</v>
      </c>
      <c r="F146" s="6">
        <v>1.931</v>
      </c>
      <c r="G146" s="6">
        <v>0.984</v>
      </c>
      <c r="H146" s="6">
        <v>1.077</v>
      </c>
      <c r="I146" s="6">
        <v>3.992</v>
      </c>
      <c r="J146" s="6">
        <v>1.063</v>
      </c>
      <c r="K146" s="6">
        <v>0.515</v>
      </c>
      <c r="L146" s="6">
        <v>1.452</v>
      </c>
      <c r="M146" s="6">
        <v>0.673</v>
      </c>
      <c r="N146" s="6">
        <v>3155.451</v>
      </c>
    </row>
    <row r="147">
      <c r="A147" s="5">
        <v>45915.49652777778</v>
      </c>
      <c r="B147" s="6">
        <v>8.863</v>
      </c>
      <c r="C147" s="6">
        <v>8.011</v>
      </c>
      <c r="D147" s="6">
        <v>7.242</v>
      </c>
      <c r="E147" s="6">
        <v>8.039</v>
      </c>
      <c r="F147" s="6">
        <v>2.035</v>
      </c>
      <c r="G147" s="6">
        <v>1.019</v>
      </c>
      <c r="H147" s="6">
        <v>0.994</v>
      </c>
      <c r="I147" s="6">
        <v>4.048</v>
      </c>
      <c r="J147" s="6">
        <v>1.076</v>
      </c>
      <c r="K147" s="6">
        <v>0.52</v>
      </c>
      <c r="L147" s="6">
        <v>1.447</v>
      </c>
      <c r="M147" s="6">
        <v>0.679</v>
      </c>
      <c r="N147" s="6">
        <v>3155.78</v>
      </c>
    </row>
    <row r="148">
      <c r="A148" s="5">
        <v>45915.5</v>
      </c>
      <c r="B148" s="6">
        <v>8.63</v>
      </c>
      <c r="C148" s="6">
        <v>8.833</v>
      </c>
      <c r="D148" s="6">
        <v>8.122</v>
      </c>
      <c r="E148" s="6">
        <v>8.528</v>
      </c>
      <c r="F148" s="6">
        <v>2.003</v>
      </c>
      <c r="G148" s="6">
        <v>1.041</v>
      </c>
      <c r="H148" s="6">
        <v>1.148</v>
      </c>
      <c r="I148" s="6">
        <v>4.192</v>
      </c>
      <c r="J148" s="6">
        <v>1.065</v>
      </c>
      <c r="K148" s="6">
        <v>0.48</v>
      </c>
      <c r="L148" s="6">
        <v>1.433</v>
      </c>
      <c r="M148" s="6">
        <v>0.662</v>
      </c>
      <c r="N148" s="6">
        <v>3156.122</v>
      </c>
    </row>
    <row r="149">
      <c r="A149" s="5">
        <v>45915.50347222222</v>
      </c>
      <c r="B149" s="6">
        <v>8.673</v>
      </c>
      <c r="C149" s="6">
        <v>9.048</v>
      </c>
      <c r="D149" s="6">
        <v>7.327</v>
      </c>
      <c r="E149" s="6">
        <v>8.349</v>
      </c>
      <c r="F149" s="6">
        <v>2.009</v>
      </c>
      <c r="G149" s="6">
        <v>1.077</v>
      </c>
      <c r="H149" s="6">
        <v>1.018</v>
      </c>
      <c r="I149" s="6">
        <v>4.104</v>
      </c>
      <c r="J149" s="6">
        <v>1.068</v>
      </c>
      <c r="K149" s="6">
        <v>0.486</v>
      </c>
      <c r="L149" s="6">
        <v>1.441</v>
      </c>
      <c r="M149" s="6">
        <v>0.663</v>
      </c>
      <c r="N149" s="6">
        <v>3156.467</v>
      </c>
    </row>
    <row r="150">
      <c r="A150" s="5">
        <v>45915.506944444445</v>
      </c>
      <c r="B150" s="6">
        <v>8.822</v>
      </c>
      <c r="C150" s="6">
        <v>9.325</v>
      </c>
      <c r="D150" s="6">
        <v>7.457</v>
      </c>
      <c r="E150" s="6">
        <v>8.535</v>
      </c>
      <c r="F150" s="6">
        <v>2.027</v>
      </c>
      <c r="G150" s="6">
        <v>1.129</v>
      </c>
      <c r="H150" s="6">
        <v>1.027</v>
      </c>
      <c r="I150" s="6">
        <v>4.183</v>
      </c>
      <c r="J150" s="6">
        <v>1.076</v>
      </c>
      <c r="K150" s="6">
        <v>0.494</v>
      </c>
      <c r="L150" s="6">
        <v>1.448</v>
      </c>
      <c r="M150" s="6">
        <v>0.66</v>
      </c>
      <c r="N150" s="6">
        <v>3156.818</v>
      </c>
    </row>
    <row r="151">
      <c r="A151" s="5">
        <v>45915.510416666664</v>
      </c>
      <c r="B151" s="6">
        <v>8.897</v>
      </c>
      <c r="C151" s="6">
        <v>9.053</v>
      </c>
      <c r="D151" s="6">
        <v>8.668</v>
      </c>
      <c r="E151" s="6">
        <v>8.873</v>
      </c>
      <c r="F151" s="6">
        <v>2.022</v>
      </c>
      <c r="G151" s="6">
        <v>1.062</v>
      </c>
      <c r="H151" s="6">
        <v>1.209</v>
      </c>
      <c r="I151" s="6">
        <v>4.293</v>
      </c>
      <c r="J151" s="6">
        <v>1.077</v>
      </c>
      <c r="K151" s="6">
        <v>0.484</v>
      </c>
      <c r="L151" s="6">
        <v>1.433</v>
      </c>
      <c r="M151" s="6">
        <v>0.659</v>
      </c>
      <c r="N151" s="6">
        <v>3157.16</v>
      </c>
    </row>
    <row r="152">
      <c r="A152" s="5">
        <v>45915.51388888889</v>
      </c>
      <c r="B152" s="6">
        <v>8.634</v>
      </c>
      <c r="C152" s="6">
        <v>9.268</v>
      </c>
      <c r="D152" s="6">
        <v>7.631</v>
      </c>
      <c r="E152" s="6">
        <v>8.511</v>
      </c>
      <c r="F152" s="6">
        <v>1.957</v>
      </c>
      <c r="G152" s="6">
        <v>1.109</v>
      </c>
      <c r="H152" s="6">
        <v>1.095</v>
      </c>
      <c r="I152" s="6">
        <v>4.161</v>
      </c>
      <c r="J152" s="6">
        <v>1.082</v>
      </c>
      <c r="K152" s="6">
        <v>0.493</v>
      </c>
      <c r="L152" s="6">
        <v>1.418</v>
      </c>
      <c r="M152" s="6">
        <v>0.664</v>
      </c>
      <c r="N152" s="6">
        <v>3157.505</v>
      </c>
    </row>
    <row r="153">
      <c r="A153" s="5">
        <v>45915.51736111111</v>
      </c>
      <c r="B153" s="6">
        <v>8.603</v>
      </c>
      <c r="C153" s="6">
        <v>8.777</v>
      </c>
      <c r="D153" s="6">
        <v>7.689</v>
      </c>
      <c r="E153" s="6">
        <v>8.356</v>
      </c>
      <c r="F153" s="6">
        <v>1.997</v>
      </c>
      <c r="G153" s="6">
        <v>1.043</v>
      </c>
      <c r="H153" s="6">
        <v>1.021</v>
      </c>
      <c r="I153" s="6">
        <v>4.061</v>
      </c>
      <c r="J153" s="6">
        <v>1.063</v>
      </c>
      <c r="K153" s="6">
        <v>0.498</v>
      </c>
      <c r="L153" s="6">
        <v>1.463</v>
      </c>
      <c r="M153" s="6">
        <v>0.663</v>
      </c>
      <c r="N153" s="6">
        <v>3157.848</v>
      </c>
    </row>
    <row r="154">
      <c r="A154" s="5">
        <v>45915.520833333336</v>
      </c>
      <c r="B154" s="6">
        <v>8.926</v>
      </c>
      <c r="C154" s="6">
        <v>8.7</v>
      </c>
      <c r="D154" s="6">
        <v>7.63</v>
      </c>
      <c r="E154" s="6">
        <v>8.419</v>
      </c>
      <c r="F154" s="6">
        <v>2.093</v>
      </c>
      <c r="G154" s="6">
        <v>1.036</v>
      </c>
      <c r="H154" s="6">
        <v>0.979</v>
      </c>
      <c r="I154" s="6">
        <v>4.108</v>
      </c>
      <c r="J154" s="6">
        <v>1.055</v>
      </c>
      <c r="K154" s="6">
        <v>0.48</v>
      </c>
      <c r="L154" s="6">
        <v>1.483</v>
      </c>
      <c r="M154" s="6">
        <v>0.655</v>
      </c>
      <c r="N154" s="6">
        <v>3158.194</v>
      </c>
    </row>
    <row r="155">
      <c r="A155" s="5">
        <v>45915.524305555555</v>
      </c>
      <c r="B155" s="6">
        <v>8.925</v>
      </c>
      <c r="C155" s="6">
        <v>9.042</v>
      </c>
      <c r="D155" s="6">
        <v>7.726</v>
      </c>
      <c r="E155" s="6">
        <v>8.564</v>
      </c>
      <c r="F155" s="6">
        <v>2.084</v>
      </c>
      <c r="G155" s="6">
        <v>1.078</v>
      </c>
      <c r="H155" s="6">
        <v>0.96</v>
      </c>
      <c r="I155" s="6">
        <v>4.122</v>
      </c>
      <c r="J155" s="6">
        <v>1.053</v>
      </c>
      <c r="K155" s="6">
        <v>0.485</v>
      </c>
      <c r="L155" s="6">
        <v>1.496</v>
      </c>
      <c r="M155" s="6">
        <v>0.651</v>
      </c>
      <c r="N155" s="6">
        <v>3158.539</v>
      </c>
    </row>
    <row r="156">
      <c r="A156" s="5">
        <v>45915.52777777778</v>
      </c>
      <c r="B156" s="6">
        <v>8.887</v>
      </c>
      <c r="C156" s="6">
        <v>9.383</v>
      </c>
      <c r="D156" s="6">
        <v>7.692</v>
      </c>
      <c r="E156" s="6">
        <v>8.654</v>
      </c>
      <c r="F156" s="6">
        <v>2.016</v>
      </c>
      <c r="G156" s="6">
        <v>1.138</v>
      </c>
      <c r="H156" s="6">
        <v>1.074</v>
      </c>
      <c r="I156" s="6">
        <v>4.228</v>
      </c>
      <c r="J156" s="6">
        <v>1.079</v>
      </c>
      <c r="K156" s="6">
        <v>0.498</v>
      </c>
      <c r="L156" s="6">
        <v>1.434</v>
      </c>
      <c r="M156" s="6">
        <v>0.663</v>
      </c>
      <c r="N156" s="6">
        <v>3158.889</v>
      </c>
    </row>
    <row r="157">
      <c r="A157" s="5">
        <v>45915.53125</v>
      </c>
      <c r="B157" s="6">
        <v>8.205</v>
      </c>
      <c r="C157" s="6">
        <v>8.186</v>
      </c>
      <c r="D157" s="6">
        <v>6.945</v>
      </c>
      <c r="E157" s="6">
        <v>7.779</v>
      </c>
      <c r="F157" s="6">
        <v>1.879</v>
      </c>
      <c r="G157" s="6">
        <v>1.0</v>
      </c>
      <c r="H157" s="6">
        <v>0.912</v>
      </c>
      <c r="I157" s="6">
        <v>3.791</v>
      </c>
      <c r="J157" s="6">
        <v>1.075</v>
      </c>
      <c r="K157" s="6">
        <v>0.498</v>
      </c>
      <c r="L157" s="6">
        <v>1.469</v>
      </c>
      <c r="M157" s="6">
        <v>0.659</v>
      </c>
      <c r="N157" s="6">
        <v>3159.226</v>
      </c>
    </row>
    <row r="158">
      <c r="A158" s="5">
        <v>45915.53472222222</v>
      </c>
      <c r="B158" s="6">
        <v>7.586</v>
      </c>
      <c r="C158" s="6">
        <v>8.507</v>
      </c>
      <c r="D158" s="6">
        <v>7.502</v>
      </c>
      <c r="E158" s="6">
        <v>7.865</v>
      </c>
      <c r="F158" s="6">
        <v>1.643</v>
      </c>
      <c r="G158" s="6">
        <v>1.093</v>
      </c>
      <c r="H158" s="6">
        <v>1.129</v>
      </c>
      <c r="I158" s="6">
        <v>3.865</v>
      </c>
      <c r="J158" s="6">
        <v>1.127</v>
      </c>
      <c r="K158" s="6">
        <v>0.521</v>
      </c>
      <c r="L158" s="6">
        <v>1.393</v>
      </c>
      <c r="M158" s="6">
        <v>0.662</v>
      </c>
      <c r="N158" s="6">
        <v>3159.551</v>
      </c>
    </row>
    <row r="159">
      <c r="A159" s="5">
        <v>45915.538194444445</v>
      </c>
      <c r="B159" s="6">
        <v>7.754</v>
      </c>
      <c r="C159" s="6">
        <v>8.507</v>
      </c>
      <c r="D159" s="6">
        <v>7.447</v>
      </c>
      <c r="E159" s="6">
        <v>7.902</v>
      </c>
      <c r="F159" s="6">
        <v>1.724</v>
      </c>
      <c r="G159" s="6">
        <v>1.057</v>
      </c>
      <c r="H159" s="6">
        <v>1.073</v>
      </c>
      <c r="I159" s="6">
        <v>3.854</v>
      </c>
      <c r="J159" s="6">
        <v>1.105</v>
      </c>
      <c r="K159" s="6">
        <v>0.505</v>
      </c>
      <c r="L159" s="6">
        <v>1.419</v>
      </c>
      <c r="M159" s="6">
        <v>0.657</v>
      </c>
      <c r="N159" s="6">
        <v>3159.87</v>
      </c>
    </row>
    <row r="160">
      <c r="A160" s="5">
        <v>45915.541666666664</v>
      </c>
      <c r="B160" s="6">
        <v>7.761</v>
      </c>
      <c r="C160" s="6">
        <v>8.208</v>
      </c>
      <c r="D160" s="6">
        <v>7.974</v>
      </c>
      <c r="E160" s="6">
        <v>7.981</v>
      </c>
      <c r="F160" s="6">
        <v>1.774</v>
      </c>
      <c r="G160" s="6">
        <v>0.982</v>
      </c>
      <c r="H160" s="6">
        <v>1.02</v>
      </c>
      <c r="I160" s="6">
        <v>3.776</v>
      </c>
      <c r="J160" s="6">
        <v>1.082</v>
      </c>
      <c r="K160" s="6">
        <v>0.485</v>
      </c>
      <c r="L160" s="6">
        <v>1.487</v>
      </c>
      <c r="M160" s="6">
        <v>0.635</v>
      </c>
      <c r="N160" s="6">
        <v>3160.19</v>
      </c>
    </row>
    <row r="161">
      <c r="A161" s="5">
        <v>45915.54513888889</v>
      </c>
      <c r="B161" s="6">
        <v>7.78</v>
      </c>
      <c r="C161" s="6">
        <v>8.047</v>
      </c>
      <c r="D161" s="6">
        <v>6.479</v>
      </c>
      <c r="E161" s="6">
        <v>7.435</v>
      </c>
      <c r="F161" s="6">
        <v>1.795</v>
      </c>
      <c r="G161" s="6">
        <v>0.98</v>
      </c>
      <c r="H161" s="6">
        <v>0.629</v>
      </c>
      <c r="I161" s="6">
        <v>3.404</v>
      </c>
      <c r="J161" s="6">
        <v>1.074</v>
      </c>
      <c r="K161" s="6">
        <v>0.488</v>
      </c>
      <c r="L161" s="6">
        <v>1.612</v>
      </c>
      <c r="M161" s="6">
        <v>0.612</v>
      </c>
      <c r="N161" s="6">
        <v>3160.482</v>
      </c>
    </row>
    <row r="162">
      <c r="A162" s="5">
        <v>45915.54861111111</v>
      </c>
      <c r="B162" s="6">
        <v>7.722</v>
      </c>
      <c r="C162" s="6">
        <v>8.008</v>
      </c>
      <c r="D162" s="6">
        <v>6.901</v>
      </c>
      <c r="E162" s="6">
        <v>7.544</v>
      </c>
      <c r="F162" s="6">
        <v>1.786</v>
      </c>
      <c r="G162" s="6">
        <v>1.035</v>
      </c>
      <c r="H162" s="6">
        <v>0.707</v>
      </c>
      <c r="I162" s="6">
        <v>3.528</v>
      </c>
      <c r="J162" s="6">
        <v>1.078</v>
      </c>
      <c r="K162" s="6">
        <v>0.517</v>
      </c>
      <c r="L162" s="6">
        <v>1.593</v>
      </c>
      <c r="M162" s="6">
        <v>0.622</v>
      </c>
      <c r="N162" s="6">
        <v>3160.781</v>
      </c>
    </row>
    <row r="163">
      <c r="A163" s="5">
        <v>45915.552083333336</v>
      </c>
      <c r="B163" s="6">
        <v>7.74</v>
      </c>
      <c r="C163" s="6">
        <v>7.975</v>
      </c>
      <c r="D163" s="6">
        <v>8.412</v>
      </c>
      <c r="E163" s="6">
        <v>8.042</v>
      </c>
      <c r="F163" s="6">
        <v>1.752</v>
      </c>
      <c r="G163" s="6">
        <v>0.986</v>
      </c>
      <c r="H163" s="6">
        <v>0.956</v>
      </c>
      <c r="I163" s="6">
        <v>3.694</v>
      </c>
      <c r="J163" s="6">
        <v>1.093</v>
      </c>
      <c r="K163" s="6">
        <v>0.5</v>
      </c>
      <c r="L163" s="6">
        <v>1.545</v>
      </c>
      <c r="M163" s="6">
        <v>0.615</v>
      </c>
      <c r="N163" s="6">
        <v>3161.074</v>
      </c>
    </row>
    <row r="164">
      <c r="A164" s="5">
        <v>45915.555555555555</v>
      </c>
      <c r="B164" s="6">
        <v>7.294</v>
      </c>
      <c r="C164" s="6">
        <v>7.839</v>
      </c>
      <c r="D164" s="6">
        <v>6.213</v>
      </c>
      <c r="E164" s="6">
        <v>7.116</v>
      </c>
      <c r="F164" s="6">
        <v>1.656</v>
      </c>
      <c r="G164" s="6">
        <v>1.049</v>
      </c>
      <c r="H164" s="6">
        <v>0.667</v>
      </c>
      <c r="I164" s="6">
        <v>3.372</v>
      </c>
      <c r="J164" s="6">
        <v>1.088</v>
      </c>
      <c r="K164" s="6">
        <v>0.537</v>
      </c>
      <c r="L164" s="6">
        <v>1.571</v>
      </c>
      <c r="M164" s="6">
        <v>0.634</v>
      </c>
      <c r="N164" s="6">
        <v>3161.359</v>
      </c>
    </row>
    <row r="165">
      <c r="A165" s="5">
        <v>45915.55902777778</v>
      </c>
      <c r="B165" s="6">
        <v>7.35</v>
      </c>
      <c r="C165" s="6">
        <v>7.649</v>
      </c>
      <c r="D165" s="6">
        <v>6.006</v>
      </c>
      <c r="E165" s="6">
        <v>7.002</v>
      </c>
      <c r="F165" s="6">
        <v>1.701</v>
      </c>
      <c r="G165" s="6">
        <v>0.933</v>
      </c>
      <c r="H165" s="6">
        <v>0.555</v>
      </c>
      <c r="I165" s="6">
        <v>3.189</v>
      </c>
      <c r="J165" s="6">
        <v>1.075</v>
      </c>
      <c r="K165" s="6">
        <v>0.49</v>
      </c>
      <c r="L165" s="6">
        <v>1.632</v>
      </c>
      <c r="M165" s="6">
        <v>0.607</v>
      </c>
      <c r="N165" s="6">
        <v>3161.636</v>
      </c>
    </row>
    <row r="166">
      <c r="A166" s="5">
        <v>45915.5625</v>
      </c>
      <c r="B166" s="6">
        <v>7.083</v>
      </c>
      <c r="C166" s="6">
        <v>7.822</v>
      </c>
      <c r="D166" s="6">
        <v>6.396</v>
      </c>
      <c r="E166" s="6">
        <v>7.1</v>
      </c>
      <c r="F166" s="6">
        <v>1.617</v>
      </c>
      <c r="G166" s="6">
        <v>1.05</v>
      </c>
      <c r="H166" s="6">
        <v>0.665</v>
      </c>
      <c r="I166" s="6">
        <v>3.332</v>
      </c>
      <c r="J166" s="6">
        <v>1.083</v>
      </c>
      <c r="K166" s="6">
        <v>0.536</v>
      </c>
      <c r="L166" s="6">
        <v>1.584</v>
      </c>
      <c r="M166" s="6">
        <v>0.626</v>
      </c>
      <c r="N166" s="6">
        <v>3161.908</v>
      </c>
    </row>
    <row r="167">
      <c r="A167" s="5">
        <v>45915.56597222222</v>
      </c>
      <c r="B167" s="6">
        <v>7.378</v>
      </c>
      <c r="C167" s="6">
        <v>7.578</v>
      </c>
      <c r="D167" s="6">
        <v>5.99</v>
      </c>
      <c r="E167" s="6">
        <v>6.982</v>
      </c>
      <c r="F167" s="6">
        <v>1.678</v>
      </c>
      <c r="G167" s="6">
        <v>0.935</v>
      </c>
      <c r="H167" s="6">
        <v>0.556</v>
      </c>
      <c r="I167" s="6">
        <v>3.169</v>
      </c>
      <c r="J167" s="6">
        <v>1.087</v>
      </c>
      <c r="K167" s="6">
        <v>0.495</v>
      </c>
      <c r="L167" s="6">
        <v>1.628</v>
      </c>
      <c r="M167" s="6">
        <v>0.607</v>
      </c>
      <c r="N167" s="6">
        <v>3162.179</v>
      </c>
    </row>
    <row r="168">
      <c r="A168" s="5">
        <v>45915.569444444445</v>
      </c>
      <c r="B168" s="6">
        <v>7.554</v>
      </c>
      <c r="C168" s="6">
        <v>8.008</v>
      </c>
      <c r="D168" s="6">
        <v>6.228</v>
      </c>
      <c r="E168" s="6">
        <v>7.263</v>
      </c>
      <c r="F168" s="6">
        <v>1.657</v>
      </c>
      <c r="G168" s="6">
        <v>1.023</v>
      </c>
      <c r="H168" s="6">
        <v>0.625</v>
      </c>
      <c r="I168" s="6">
        <v>3.305</v>
      </c>
      <c r="J168" s="6">
        <v>1.114</v>
      </c>
      <c r="K168" s="6">
        <v>0.515</v>
      </c>
      <c r="L168" s="6">
        <v>1.595</v>
      </c>
      <c r="M168" s="6">
        <v>0.612</v>
      </c>
      <c r="N168" s="6">
        <v>3162.456</v>
      </c>
    </row>
    <row r="169">
      <c r="A169" s="5">
        <v>45915.572916666664</v>
      </c>
      <c r="B169" s="6">
        <v>8.214</v>
      </c>
      <c r="C169" s="6">
        <v>8.038</v>
      </c>
      <c r="D169" s="6">
        <v>6.404</v>
      </c>
      <c r="E169" s="6">
        <v>7.552</v>
      </c>
      <c r="F169" s="6">
        <v>1.845</v>
      </c>
      <c r="G169" s="6">
        <v>1.066</v>
      </c>
      <c r="H169" s="6">
        <v>0.657</v>
      </c>
      <c r="I169" s="6">
        <v>3.568</v>
      </c>
      <c r="J169" s="6">
        <v>1.092</v>
      </c>
      <c r="K169" s="6">
        <v>0.536</v>
      </c>
      <c r="L169" s="6">
        <v>1.585</v>
      </c>
      <c r="M169" s="6">
        <v>0.637</v>
      </c>
      <c r="N169" s="6">
        <v>3162.747</v>
      </c>
    </row>
    <row r="170">
      <c r="A170" s="5">
        <v>45915.57638888889</v>
      </c>
      <c r="B170" s="6">
        <v>8.597</v>
      </c>
      <c r="C170" s="6">
        <v>7.458</v>
      </c>
      <c r="D170" s="6">
        <v>6.103</v>
      </c>
      <c r="E170" s="6">
        <v>7.386</v>
      </c>
      <c r="F170" s="6">
        <v>1.94</v>
      </c>
      <c r="G170" s="6">
        <v>0.918</v>
      </c>
      <c r="H170" s="6">
        <v>0.57</v>
      </c>
      <c r="I170" s="6">
        <v>3.428</v>
      </c>
      <c r="J170" s="6">
        <v>1.087</v>
      </c>
      <c r="K170" s="6">
        <v>0.509</v>
      </c>
      <c r="L170" s="6">
        <v>1.622</v>
      </c>
      <c r="M170" s="6">
        <v>0.63</v>
      </c>
      <c r="N170" s="6">
        <v>3163.04</v>
      </c>
    </row>
    <row r="171">
      <c r="A171" s="5">
        <v>45915.57986111111</v>
      </c>
      <c r="B171" s="6">
        <v>8.725</v>
      </c>
      <c r="C171" s="6">
        <v>7.823</v>
      </c>
      <c r="D171" s="6">
        <v>6.255</v>
      </c>
      <c r="E171" s="6">
        <v>7.601</v>
      </c>
      <c r="F171" s="6">
        <v>1.992</v>
      </c>
      <c r="G171" s="6">
        <v>0.968</v>
      </c>
      <c r="H171" s="6">
        <v>0.557</v>
      </c>
      <c r="I171" s="6">
        <v>3.517</v>
      </c>
      <c r="J171" s="6">
        <v>1.079</v>
      </c>
      <c r="K171" s="6">
        <v>0.502</v>
      </c>
      <c r="L171" s="6">
        <v>1.641</v>
      </c>
      <c r="M171" s="6">
        <v>0.623</v>
      </c>
      <c r="N171" s="6">
        <v>3163.335</v>
      </c>
    </row>
    <row r="172">
      <c r="A172" s="5">
        <v>45915.583333333336</v>
      </c>
      <c r="B172" s="6">
        <v>8.389</v>
      </c>
      <c r="C172" s="6">
        <v>7.935</v>
      </c>
      <c r="D172" s="6">
        <v>6.231</v>
      </c>
      <c r="E172" s="6">
        <v>7.518</v>
      </c>
      <c r="F172" s="6">
        <v>1.904</v>
      </c>
      <c r="G172" s="6">
        <v>1.025</v>
      </c>
      <c r="H172" s="6">
        <v>0.643</v>
      </c>
      <c r="I172" s="6">
        <v>3.572</v>
      </c>
      <c r="J172" s="6">
        <v>1.087</v>
      </c>
      <c r="K172" s="6">
        <v>0.525</v>
      </c>
      <c r="L172" s="6">
        <v>1.584</v>
      </c>
      <c r="M172" s="6">
        <v>0.64</v>
      </c>
      <c r="N172" s="6">
        <v>3163.631</v>
      </c>
    </row>
    <row r="173">
      <c r="A173" s="5">
        <v>45915.586805555555</v>
      </c>
      <c r="B173" s="6">
        <v>8.771</v>
      </c>
      <c r="C173" s="6">
        <v>8.251</v>
      </c>
      <c r="D173" s="6">
        <v>6.778</v>
      </c>
      <c r="E173" s="6">
        <v>7.933</v>
      </c>
      <c r="F173" s="6">
        <v>2.021</v>
      </c>
      <c r="G173" s="6">
        <v>1.033</v>
      </c>
      <c r="H173" s="6">
        <v>0.708</v>
      </c>
      <c r="I173" s="6">
        <v>3.762</v>
      </c>
      <c r="J173" s="6">
        <v>1.076</v>
      </c>
      <c r="K173" s="6">
        <v>0.511</v>
      </c>
      <c r="L173" s="6">
        <v>1.583</v>
      </c>
      <c r="M173" s="6">
        <v>0.637</v>
      </c>
      <c r="N173" s="6">
        <v>3163.939</v>
      </c>
    </row>
    <row r="174">
      <c r="A174" s="5">
        <v>45915.59027777778</v>
      </c>
      <c r="B174" s="6">
        <v>9.143</v>
      </c>
      <c r="C174" s="6">
        <v>8.032</v>
      </c>
      <c r="D174" s="6">
        <v>6.781</v>
      </c>
      <c r="E174" s="6">
        <v>7.985</v>
      </c>
      <c r="F174" s="6">
        <v>2.125</v>
      </c>
      <c r="G174" s="6">
        <v>1.009</v>
      </c>
      <c r="H174" s="6">
        <v>0.675</v>
      </c>
      <c r="I174" s="6">
        <v>3.809</v>
      </c>
      <c r="J174" s="6">
        <v>1.064</v>
      </c>
      <c r="K174" s="6">
        <v>0.512</v>
      </c>
      <c r="L174" s="6">
        <v>1.6</v>
      </c>
      <c r="M174" s="6">
        <v>0.642</v>
      </c>
      <c r="N174" s="6">
        <v>3164.255</v>
      </c>
    </row>
    <row r="175">
      <c r="A175" s="5">
        <v>45915.59375</v>
      </c>
      <c r="B175" s="6">
        <v>8.843</v>
      </c>
      <c r="C175" s="6">
        <v>8.347</v>
      </c>
      <c r="D175" s="6">
        <v>6.628</v>
      </c>
      <c r="E175" s="6">
        <v>7.939</v>
      </c>
      <c r="F175" s="6">
        <v>1.998</v>
      </c>
      <c r="G175" s="6">
        <v>1.072</v>
      </c>
      <c r="H175" s="6">
        <v>0.728</v>
      </c>
      <c r="I175" s="6">
        <v>3.798</v>
      </c>
      <c r="J175" s="6">
        <v>1.085</v>
      </c>
      <c r="K175" s="6">
        <v>0.531</v>
      </c>
      <c r="L175" s="6">
        <v>1.556</v>
      </c>
      <c r="M175" s="6">
        <v>0.65</v>
      </c>
      <c r="N175" s="6">
        <v>3164.574</v>
      </c>
    </row>
    <row r="176">
      <c r="A176" s="5">
        <v>45915.59722222222</v>
      </c>
      <c r="B176" s="6">
        <v>8.687</v>
      </c>
      <c r="C176" s="6">
        <v>8.242</v>
      </c>
      <c r="D176" s="6">
        <v>6.486</v>
      </c>
      <c r="E176" s="6">
        <v>7.805</v>
      </c>
      <c r="F176" s="6">
        <v>1.996</v>
      </c>
      <c r="G176" s="6">
        <v>1.055</v>
      </c>
      <c r="H176" s="6">
        <v>0.699</v>
      </c>
      <c r="I176" s="6">
        <v>3.75</v>
      </c>
      <c r="J176" s="6">
        <v>1.077</v>
      </c>
      <c r="K176" s="6">
        <v>0.521</v>
      </c>
      <c r="L176" s="6">
        <v>1.569</v>
      </c>
      <c r="M176" s="6">
        <v>0.645</v>
      </c>
      <c r="N176" s="6">
        <v>3164.89</v>
      </c>
    </row>
    <row r="177">
      <c r="A177" s="5">
        <v>45915.600694444445</v>
      </c>
      <c r="B177" s="6">
        <v>8.692</v>
      </c>
      <c r="C177" s="6">
        <v>8.09</v>
      </c>
      <c r="D177" s="6">
        <v>6.379</v>
      </c>
      <c r="E177" s="6">
        <v>7.72</v>
      </c>
      <c r="F177" s="6">
        <v>1.968</v>
      </c>
      <c r="G177" s="6">
        <v>1.032</v>
      </c>
      <c r="H177" s="6">
        <v>0.669</v>
      </c>
      <c r="I177" s="6">
        <v>3.669</v>
      </c>
      <c r="J177" s="6">
        <v>1.082</v>
      </c>
      <c r="K177" s="6">
        <v>0.518</v>
      </c>
      <c r="L177" s="6">
        <v>1.576</v>
      </c>
      <c r="M177" s="6">
        <v>0.642</v>
      </c>
      <c r="N177" s="6">
        <v>3165.199</v>
      </c>
    </row>
    <row r="178">
      <c r="A178" s="5">
        <v>45915.604166666664</v>
      </c>
      <c r="B178" s="6">
        <v>8.643</v>
      </c>
      <c r="C178" s="6">
        <v>7.967</v>
      </c>
      <c r="D178" s="6">
        <v>6.702</v>
      </c>
      <c r="E178" s="6">
        <v>7.771</v>
      </c>
      <c r="F178" s="6">
        <v>2.011</v>
      </c>
      <c r="G178" s="6">
        <v>1.021</v>
      </c>
      <c r="H178" s="6">
        <v>0.662</v>
      </c>
      <c r="I178" s="6">
        <v>3.694</v>
      </c>
      <c r="J178" s="6">
        <v>1.056</v>
      </c>
      <c r="K178" s="6">
        <v>0.523</v>
      </c>
      <c r="L178" s="6">
        <v>1.601</v>
      </c>
      <c r="M178" s="6">
        <v>0.644</v>
      </c>
      <c r="N178" s="6">
        <v>3165.506</v>
      </c>
    </row>
    <row r="179">
      <c r="A179" s="5">
        <v>45915.60763888889</v>
      </c>
      <c r="B179" s="6">
        <v>8.461</v>
      </c>
      <c r="C179" s="6">
        <v>8.411</v>
      </c>
      <c r="D179" s="6">
        <v>6.638</v>
      </c>
      <c r="E179" s="6">
        <v>7.837</v>
      </c>
      <c r="F179" s="6">
        <v>1.976</v>
      </c>
      <c r="G179" s="6">
        <v>1.085</v>
      </c>
      <c r="H179" s="6">
        <v>0.64</v>
      </c>
      <c r="I179" s="6">
        <v>3.701</v>
      </c>
      <c r="J179" s="6">
        <v>1.053</v>
      </c>
      <c r="K179" s="6">
        <v>0.528</v>
      </c>
      <c r="L179" s="6">
        <v>1.61</v>
      </c>
      <c r="M179" s="6">
        <v>0.64</v>
      </c>
      <c r="N179" s="6">
        <v>3165.815</v>
      </c>
    </row>
    <row r="180">
      <c r="A180" s="5">
        <v>45915.61111111111</v>
      </c>
      <c r="B180" s="6">
        <v>8.419</v>
      </c>
      <c r="C180" s="6">
        <v>8.482</v>
      </c>
      <c r="D180" s="6">
        <v>6.499</v>
      </c>
      <c r="E180" s="6">
        <v>7.8</v>
      </c>
      <c r="F180" s="6">
        <v>1.941</v>
      </c>
      <c r="G180" s="6">
        <v>1.093</v>
      </c>
      <c r="H180" s="6">
        <v>0.671</v>
      </c>
      <c r="I180" s="6">
        <v>3.705</v>
      </c>
      <c r="J180" s="6">
        <v>1.064</v>
      </c>
      <c r="K180" s="6">
        <v>0.533</v>
      </c>
      <c r="L180" s="6">
        <v>1.582</v>
      </c>
      <c r="M180" s="6">
        <v>0.646</v>
      </c>
      <c r="N180" s="6">
        <v>3166.124</v>
      </c>
    </row>
    <row r="181">
      <c r="A181" s="5">
        <v>45915.614583333336</v>
      </c>
      <c r="B181" s="6">
        <v>8.372</v>
      </c>
      <c r="C181" s="6">
        <v>8.506</v>
      </c>
      <c r="D181" s="6">
        <v>6.62</v>
      </c>
      <c r="E181" s="6">
        <v>7.832</v>
      </c>
      <c r="F181" s="6">
        <v>1.942</v>
      </c>
      <c r="G181" s="6">
        <v>1.075</v>
      </c>
      <c r="H181" s="6">
        <v>0.635</v>
      </c>
      <c r="I181" s="6">
        <v>3.652</v>
      </c>
      <c r="J181" s="6">
        <v>1.059</v>
      </c>
      <c r="K181" s="6">
        <v>0.522</v>
      </c>
      <c r="L181" s="6">
        <v>1.612</v>
      </c>
      <c r="M181" s="6">
        <v>0.634</v>
      </c>
      <c r="N181" s="6">
        <v>3166.432</v>
      </c>
    </row>
    <row r="182">
      <c r="A182" s="5">
        <v>45915.618055555555</v>
      </c>
      <c r="B182" s="6">
        <v>8.273</v>
      </c>
      <c r="C182" s="6">
        <v>8.406</v>
      </c>
      <c r="D182" s="6">
        <v>6.949</v>
      </c>
      <c r="E182" s="6">
        <v>7.876</v>
      </c>
      <c r="F182" s="6">
        <v>1.932</v>
      </c>
      <c r="G182" s="6">
        <v>1.112</v>
      </c>
      <c r="H182" s="6">
        <v>0.657</v>
      </c>
      <c r="I182" s="6">
        <v>3.701</v>
      </c>
      <c r="J182" s="6">
        <v>1.053</v>
      </c>
      <c r="K182" s="6">
        <v>0.535</v>
      </c>
      <c r="L182" s="6">
        <v>1.617</v>
      </c>
      <c r="M182" s="6">
        <v>0.635</v>
      </c>
      <c r="N182" s="6">
        <v>3166.742</v>
      </c>
    </row>
    <row r="183">
      <c r="A183" s="5">
        <v>45915.62152777778</v>
      </c>
      <c r="B183" s="6">
        <v>7.813</v>
      </c>
      <c r="C183" s="6">
        <v>7.652</v>
      </c>
      <c r="D183" s="6">
        <v>6.346</v>
      </c>
      <c r="E183" s="6">
        <v>7.27</v>
      </c>
      <c r="F183" s="6">
        <v>1.827</v>
      </c>
      <c r="G183" s="6">
        <v>0.977</v>
      </c>
      <c r="H183" s="6">
        <v>0.595</v>
      </c>
      <c r="I183" s="6">
        <v>3.399</v>
      </c>
      <c r="J183" s="6">
        <v>1.056</v>
      </c>
      <c r="K183" s="6">
        <v>0.516</v>
      </c>
      <c r="L183" s="6">
        <v>1.622</v>
      </c>
      <c r="M183" s="6">
        <v>0.629</v>
      </c>
      <c r="N183" s="6">
        <v>3167.044</v>
      </c>
    </row>
    <row r="184">
      <c r="A184" s="5">
        <v>45915.625</v>
      </c>
      <c r="B184" s="6">
        <v>7.59</v>
      </c>
      <c r="C184" s="6">
        <v>8.624</v>
      </c>
      <c r="D184" s="6">
        <v>6.238</v>
      </c>
      <c r="E184" s="6">
        <v>7.484</v>
      </c>
      <c r="F184" s="6">
        <v>1.776</v>
      </c>
      <c r="G184" s="6">
        <v>1.111</v>
      </c>
      <c r="H184" s="6">
        <v>0.572</v>
      </c>
      <c r="I184" s="6">
        <v>3.459</v>
      </c>
      <c r="J184" s="6">
        <v>1.059</v>
      </c>
      <c r="K184" s="6">
        <v>0.517</v>
      </c>
      <c r="L184" s="6">
        <v>1.634</v>
      </c>
      <c r="M184" s="6">
        <v>0.618</v>
      </c>
      <c r="N184" s="6">
        <v>3167.346</v>
      </c>
    </row>
    <row r="185">
      <c r="A185" s="5">
        <v>45915.62847222222</v>
      </c>
      <c r="B185" s="6">
        <v>7.452</v>
      </c>
      <c r="C185" s="6">
        <v>8.072</v>
      </c>
      <c r="D185" s="6">
        <v>5.984</v>
      </c>
      <c r="E185" s="6">
        <v>7.169</v>
      </c>
      <c r="F185" s="6">
        <v>1.733</v>
      </c>
      <c r="G185" s="6">
        <v>1.031</v>
      </c>
      <c r="H185" s="6">
        <v>0.481</v>
      </c>
      <c r="I185" s="6">
        <v>3.245</v>
      </c>
      <c r="J185" s="6">
        <v>1.065</v>
      </c>
      <c r="K185" s="6">
        <v>0.513</v>
      </c>
      <c r="L185" s="6">
        <v>1.679</v>
      </c>
      <c r="M185" s="6">
        <v>0.605</v>
      </c>
      <c r="N185" s="6">
        <v>3167.643</v>
      </c>
    </row>
    <row r="186">
      <c r="A186" s="5">
        <v>45915.631944444445</v>
      </c>
      <c r="B186" s="6">
        <v>10.453</v>
      </c>
      <c r="C186" s="6">
        <v>8.15</v>
      </c>
      <c r="D186" s="6">
        <v>5.915</v>
      </c>
      <c r="E186" s="6">
        <v>8.173</v>
      </c>
      <c r="F186" s="6">
        <v>2.41</v>
      </c>
      <c r="G186" s="6">
        <v>1.073</v>
      </c>
      <c r="H186" s="6">
        <v>0.54</v>
      </c>
      <c r="I186" s="6">
        <v>4.023</v>
      </c>
      <c r="J186" s="6">
        <v>1.068</v>
      </c>
      <c r="K186" s="6">
        <v>0.533</v>
      </c>
      <c r="L186" s="6">
        <v>1.633</v>
      </c>
      <c r="M186" s="6">
        <v>0.663</v>
      </c>
      <c r="N186" s="6">
        <v>3167.927</v>
      </c>
    </row>
    <row r="187">
      <c r="A187" s="5">
        <v>45915.645833333336</v>
      </c>
      <c r="B187" s="6">
        <v>10.135</v>
      </c>
      <c r="C187" s="6">
        <v>9.486</v>
      </c>
      <c r="D187" s="6">
        <v>11.742</v>
      </c>
      <c r="E187" s="6">
        <v>10.455</v>
      </c>
      <c r="F187" s="6">
        <v>2.3</v>
      </c>
      <c r="G187" s="6">
        <v>1.22</v>
      </c>
      <c r="H187" s="6">
        <v>1.313</v>
      </c>
      <c r="I187" s="6">
        <v>4.833</v>
      </c>
      <c r="J187" s="6">
        <v>0.925</v>
      </c>
      <c r="K187" s="6">
        <v>0.535</v>
      </c>
      <c r="L187" s="6">
        <v>1.545</v>
      </c>
      <c r="M187" s="6">
        <v>0.632</v>
      </c>
      <c r="N187" s="6">
        <v>3168.153</v>
      </c>
    </row>
    <row r="188">
      <c r="A188" s="5">
        <v>45915.649305555555</v>
      </c>
      <c r="B188" s="6">
        <v>8.541</v>
      </c>
      <c r="C188" s="6">
        <v>8.939</v>
      </c>
      <c r="D188" s="6">
        <v>7.981</v>
      </c>
      <c r="E188" s="6">
        <v>8.487</v>
      </c>
      <c r="F188" s="6">
        <v>1.969</v>
      </c>
      <c r="G188" s="6">
        <v>1.246</v>
      </c>
      <c r="H188" s="6">
        <v>0.869</v>
      </c>
      <c r="I188" s="6">
        <v>4.084</v>
      </c>
      <c r="J188" s="6">
        <v>1.069</v>
      </c>
      <c r="K188" s="6">
        <v>0.567</v>
      </c>
      <c r="L188" s="6">
        <v>1.562</v>
      </c>
      <c r="M188" s="6">
        <v>0.649</v>
      </c>
      <c r="N188" s="6">
        <v>3168.51</v>
      </c>
    </row>
    <row r="189">
      <c r="A189" s="5">
        <v>45915.65277777778</v>
      </c>
      <c r="B189" s="6">
        <v>7.947</v>
      </c>
      <c r="C189" s="6">
        <v>7.848</v>
      </c>
      <c r="D189" s="6">
        <v>6.374</v>
      </c>
      <c r="E189" s="6">
        <v>7.39</v>
      </c>
      <c r="F189" s="6">
        <v>1.838</v>
      </c>
      <c r="G189" s="6">
        <v>1.06</v>
      </c>
      <c r="H189" s="6">
        <v>0.623</v>
      </c>
      <c r="I189" s="6">
        <v>3.521</v>
      </c>
      <c r="J189" s="6">
        <v>1.066</v>
      </c>
      <c r="K189" s="6">
        <v>0.544</v>
      </c>
      <c r="L189" s="6">
        <v>1.607</v>
      </c>
      <c r="M189" s="6">
        <v>0.64</v>
      </c>
      <c r="N189" s="6">
        <v>3168.818</v>
      </c>
    </row>
    <row r="190">
      <c r="A190" s="5">
        <v>45915.65625</v>
      </c>
      <c r="B190" s="6">
        <v>6.677</v>
      </c>
      <c r="C190" s="6">
        <v>7.006</v>
      </c>
      <c r="D190" s="6">
        <v>5.019</v>
      </c>
      <c r="E190" s="6">
        <v>6.234</v>
      </c>
      <c r="F190" s="6">
        <v>1.517</v>
      </c>
      <c r="G190" s="6">
        <v>0.952</v>
      </c>
      <c r="H190" s="6">
        <v>0.408</v>
      </c>
      <c r="I190" s="6">
        <v>2.877</v>
      </c>
      <c r="J190" s="6">
        <v>1.081</v>
      </c>
      <c r="K190" s="6">
        <v>0.551</v>
      </c>
      <c r="L190" s="6">
        <v>1.673</v>
      </c>
      <c r="M190" s="6">
        <v>0.622</v>
      </c>
      <c r="N190" s="6">
        <v>3169.096</v>
      </c>
    </row>
    <row r="191">
      <c r="A191" s="5">
        <v>45915.65972222222</v>
      </c>
      <c r="B191" s="6">
        <v>6.484</v>
      </c>
      <c r="C191" s="6">
        <v>6.629</v>
      </c>
      <c r="D191" s="6">
        <v>5.126</v>
      </c>
      <c r="E191" s="6">
        <v>6.08</v>
      </c>
      <c r="F191" s="6">
        <v>1.462</v>
      </c>
      <c r="G191" s="6">
        <v>0.942</v>
      </c>
      <c r="H191" s="6">
        <v>0.367</v>
      </c>
      <c r="I191" s="6">
        <v>2.771</v>
      </c>
      <c r="J191" s="6">
        <v>1.084</v>
      </c>
      <c r="K191" s="6">
        <v>0.575</v>
      </c>
      <c r="L191" s="6">
        <v>1.711</v>
      </c>
      <c r="M191" s="6">
        <v>0.615</v>
      </c>
      <c r="N191" s="6">
        <v>3169.334</v>
      </c>
    </row>
    <row r="192">
      <c r="A192" s="5">
        <v>45915.663194444445</v>
      </c>
      <c r="B192" s="6">
        <v>5.78</v>
      </c>
      <c r="C192" s="6">
        <v>5.467</v>
      </c>
      <c r="D192" s="6">
        <v>4.433</v>
      </c>
      <c r="E192" s="6">
        <v>5.227</v>
      </c>
      <c r="F192" s="6">
        <v>1.306</v>
      </c>
      <c r="G192" s="6">
        <v>0.791</v>
      </c>
      <c r="H192" s="6">
        <v>0.319</v>
      </c>
      <c r="I192" s="6">
        <v>2.416</v>
      </c>
      <c r="J192" s="6">
        <v>1.085</v>
      </c>
      <c r="K192" s="6">
        <v>0.583</v>
      </c>
      <c r="L192" s="6">
        <v>1.709</v>
      </c>
      <c r="M192" s="6">
        <v>0.622</v>
      </c>
      <c r="N192" s="6">
        <v>3169.553</v>
      </c>
    </row>
    <row r="193">
      <c r="A193" s="5">
        <v>45915.666666666664</v>
      </c>
      <c r="B193" s="6">
        <v>4.892</v>
      </c>
      <c r="C193" s="6">
        <v>4.549</v>
      </c>
      <c r="D193" s="6">
        <v>3.593</v>
      </c>
      <c r="E193" s="6">
        <v>4.345</v>
      </c>
      <c r="F193" s="6">
        <v>1.027</v>
      </c>
      <c r="G193" s="6">
        <v>0.576</v>
      </c>
      <c r="H193" s="6">
        <v>0.185</v>
      </c>
      <c r="I193" s="6">
        <v>1.788</v>
      </c>
      <c r="J193" s="6">
        <v>1.148</v>
      </c>
      <c r="K193" s="6">
        <v>0.512</v>
      </c>
      <c r="L193" s="6">
        <v>1.793</v>
      </c>
      <c r="M193" s="6">
        <v>0.555</v>
      </c>
      <c r="N193" s="6">
        <v>3169.735</v>
      </c>
    </row>
    <row r="194">
      <c r="A194" s="5">
        <v>45915.67013888889</v>
      </c>
      <c r="B194" s="6">
        <v>4.505</v>
      </c>
      <c r="C194" s="6">
        <v>3.85</v>
      </c>
      <c r="D194" s="6">
        <v>3.297</v>
      </c>
      <c r="E194" s="6">
        <v>3.884</v>
      </c>
      <c r="F194" s="6">
        <v>0.946</v>
      </c>
      <c r="G194" s="6">
        <v>0.456</v>
      </c>
      <c r="H194" s="6">
        <v>0.13</v>
      </c>
      <c r="I194" s="6">
        <v>1.532</v>
      </c>
      <c r="J194" s="6">
        <v>1.146</v>
      </c>
      <c r="K194" s="6">
        <v>0.479</v>
      </c>
      <c r="L194" s="6">
        <v>1.84</v>
      </c>
      <c r="M194" s="6">
        <v>0.533</v>
      </c>
      <c r="N194" s="6">
        <v>3169.881</v>
      </c>
    </row>
    <row r="195">
      <c r="A195" s="5">
        <v>45915.67361111111</v>
      </c>
      <c r="B195" s="6">
        <v>2.557</v>
      </c>
      <c r="C195" s="6">
        <v>2.136</v>
      </c>
      <c r="D195" s="6">
        <v>1.648</v>
      </c>
      <c r="E195" s="6">
        <v>2.114</v>
      </c>
      <c r="F195" s="6">
        <v>0.574</v>
      </c>
      <c r="G195" s="6">
        <v>0.281</v>
      </c>
      <c r="H195" s="6">
        <v>0.113</v>
      </c>
      <c r="I195" s="6">
        <v>0.968</v>
      </c>
      <c r="J195" s="6">
        <v>1.086</v>
      </c>
      <c r="K195" s="6">
        <v>0.539</v>
      </c>
      <c r="L195" s="6">
        <v>1.723</v>
      </c>
      <c r="M195" s="6">
        <v>0.622</v>
      </c>
      <c r="N195" s="6">
        <v>3169.985</v>
      </c>
    </row>
    <row r="196">
      <c r="A196" s="5">
        <v>45915.677083333336</v>
      </c>
      <c r="B196" s="6">
        <v>1.733</v>
      </c>
      <c r="C196" s="6">
        <v>1.437</v>
      </c>
      <c r="D196" s="6">
        <v>1.435</v>
      </c>
      <c r="E196" s="6">
        <v>1.535</v>
      </c>
      <c r="F196" s="6">
        <v>0.371</v>
      </c>
      <c r="G196" s="6">
        <v>0.172</v>
      </c>
      <c r="H196" s="6">
        <v>0.098</v>
      </c>
      <c r="I196" s="6">
        <v>0.641</v>
      </c>
      <c r="J196" s="6">
        <v>0.867</v>
      </c>
      <c r="K196" s="6">
        <v>0.486</v>
      </c>
      <c r="L196" s="6">
        <v>1.724</v>
      </c>
      <c r="M196" s="6">
        <v>0.564</v>
      </c>
      <c r="N196" s="6">
        <v>3170.046</v>
      </c>
    </row>
    <row r="197">
      <c r="A197" s="5">
        <v>45915.680555555555</v>
      </c>
      <c r="B197" s="6">
        <v>1.695</v>
      </c>
      <c r="C197" s="6">
        <v>1.343</v>
      </c>
      <c r="D197" s="6">
        <v>1.573</v>
      </c>
      <c r="E197" s="6">
        <v>1.537</v>
      </c>
      <c r="F197" s="6">
        <v>0.359</v>
      </c>
      <c r="G197" s="6">
        <v>0.151</v>
      </c>
      <c r="H197" s="6">
        <v>0.111</v>
      </c>
      <c r="I197" s="6">
        <v>0.621</v>
      </c>
      <c r="J197" s="6">
        <v>0.854</v>
      </c>
      <c r="K197" s="6">
        <v>0.452</v>
      </c>
      <c r="L197" s="6">
        <v>1.715</v>
      </c>
      <c r="M197" s="6">
        <v>0.542</v>
      </c>
      <c r="N197" s="6">
        <v>3170.097</v>
      </c>
    </row>
    <row r="198">
      <c r="A198" s="5">
        <v>45915.68402777778</v>
      </c>
      <c r="B198" s="6">
        <v>1.714</v>
      </c>
      <c r="C198" s="6">
        <v>1.031</v>
      </c>
      <c r="D198" s="6">
        <v>1.337</v>
      </c>
      <c r="E198" s="6">
        <v>1.361</v>
      </c>
      <c r="F198" s="6">
        <v>0.361</v>
      </c>
      <c r="G198" s="6">
        <v>0.087</v>
      </c>
      <c r="H198" s="6">
        <v>0.066</v>
      </c>
      <c r="I198" s="6">
        <v>0.514</v>
      </c>
      <c r="J198" s="6">
        <v>0.848</v>
      </c>
      <c r="K198" s="6">
        <v>0.341</v>
      </c>
      <c r="L198" s="6">
        <v>1.801</v>
      </c>
      <c r="M198" s="6">
        <v>0.508</v>
      </c>
      <c r="N198" s="6">
        <v>3170.145</v>
      </c>
    </row>
    <row r="199">
      <c r="A199" s="5">
        <v>45915.6875</v>
      </c>
      <c r="B199" s="6">
        <v>1.439</v>
      </c>
      <c r="C199" s="6">
        <v>1.254</v>
      </c>
      <c r="D199" s="6">
        <v>1.333</v>
      </c>
      <c r="E199" s="6">
        <v>1.342</v>
      </c>
      <c r="F199" s="6">
        <v>0.294</v>
      </c>
      <c r="G199" s="6">
        <v>0.095</v>
      </c>
      <c r="H199" s="6">
        <v>0.075</v>
      </c>
      <c r="I199" s="6">
        <v>0.464</v>
      </c>
      <c r="J199" s="6">
        <v>0.822</v>
      </c>
      <c r="K199" s="6">
        <v>0.303</v>
      </c>
      <c r="L199" s="6">
        <v>1.772</v>
      </c>
      <c r="M199" s="6">
        <v>0.464</v>
      </c>
      <c r="N199" s="6">
        <v>3170.189</v>
      </c>
    </row>
    <row r="200">
      <c r="A200" s="5">
        <v>45915.69097222222</v>
      </c>
      <c r="B200" s="6">
        <v>1.412</v>
      </c>
      <c r="C200" s="6">
        <v>1.055</v>
      </c>
      <c r="D200" s="6">
        <v>1.343</v>
      </c>
      <c r="E200" s="6">
        <v>1.27</v>
      </c>
      <c r="F200" s="6">
        <v>0.285</v>
      </c>
      <c r="G200" s="6">
        <v>0.095</v>
      </c>
      <c r="H200" s="6">
        <v>0.069</v>
      </c>
      <c r="I200" s="6">
        <v>0.449</v>
      </c>
      <c r="J200" s="6">
        <v>0.814</v>
      </c>
      <c r="K200" s="6">
        <v>0.361</v>
      </c>
      <c r="L200" s="6">
        <v>1.792</v>
      </c>
      <c r="M200" s="6">
        <v>0.475</v>
      </c>
      <c r="N200" s="6">
        <v>3170.228</v>
      </c>
    </row>
    <row r="201">
      <c r="A201" s="5">
        <v>45915.694444444445</v>
      </c>
      <c r="B201" s="6">
        <v>1.366</v>
      </c>
      <c r="C201" s="6">
        <v>0.961</v>
      </c>
      <c r="D201" s="6">
        <v>2.061</v>
      </c>
      <c r="E201" s="6">
        <v>1.463</v>
      </c>
      <c r="F201" s="6">
        <v>0.277</v>
      </c>
      <c r="G201" s="6">
        <v>0.091</v>
      </c>
      <c r="H201" s="6">
        <v>0.234</v>
      </c>
      <c r="I201" s="6">
        <v>0.602</v>
      </c>
      <c r="J201" s="6">
        <v>0.82</v>
      </c>
      <c r="K201" s="6">
        <v>0.382</v>
      </c>
      <c r="L201" s="6">
        <v>1.541</v>
      </c>
      <c r="M201" s="6">
        <v>0.554</v>
      </c>
      <c r="N201" s="6">
        <v>3170.269</v>
      </c>
    </row>
    <row r="202">
      <c r="A202" s="5">
        <v>45915.697916666664</v>
      </c>
      <c r="B202" s="6">
        <v>1.296</v>
      </c>
      <c r="C202" s="6">
        <v>0.723</v>
      </c>
      <c r="D202" s="6">
        <v>1.077</v>
      </c>
      <c r="E202" s="6">
        <v>1.032</v>
      </c>
      <c r="F202" s="6">
        <v>0.261</v>
      </c>
      <c r="G202" s="6">
        <v>0.058</v>
      </c>
      <c r="H202" s="6">
        <v>0.045</v>
      </c>
      <c r="I202" s="6">
        <v>0.364</v>
      </c>
      <c r="J202" s="6">
        <v>0.81</v>
      </c>
      <c r="K202" s="6">
        <v>0.325</v>
      </c>
      <c r="L202" s="6">
        <v>1.832</v>
      </c>
      <c r="M202" s="6">
        <v>0.474</v>
      </c>
      <c r="N202" s="6">
        <v>3170.304</v>
      </c>
    </row>
    <row r="203">
      <c r="A203" s="5">
        <v>45915.70138888889</v>
      </c>
      <c r="B203" s="6">
        <v>1.102</v>
      </c>
      <c r="C203" s="6">
        <v>1.113</v>
      </c>
      <c r="D203" s="6">
        <v>1.068</v>
      </c>
      <c r="E203" s="6">
        <v>1.094</v>
      </c>
      <c r="F203" s="6">
        <v>0.226</v>
      </c>
      <c r="G203" s="6">
        <v>0.067</v>
      </c>
      <c r="H203" s="6">
        <v>0.069</v>
      </c>
      <c r="I203" s="6">
        <v>0.362</v>
      </c>
      <c r="J203" s="6">
        <v>0.826</v>
      </c>
      <c r="K203" s="6">
        <v>0.243</v>
      </c>
      <c r="L203" s="6">
        <v>1.739</v>
      </c>
      <c r="M203" s="6">
        <v>0.445</v>
      </c>
      <c r="N203" s="6">
        <v>3170.336</v>
      </c>
    </row>
    <row r="204">
      <c r="A204" s="5">
        <v>45915.70486111111</v>
      </c>
      <c r="B204" s="6">
        <v>1.114</v>
      </c>
      <c r="C204" s="6">
        <v>2.51</v>
      </c>
      <c r="D204" s="6">
        <v>0.823</v>
      </c>
      <c r="E204" s="6">
        <v>1.482</v>
      </c>
      <c r="F204" s="6">
        <v>0.236</v>
      </c>
      <c r="G204" s="6">
        <v>0.101</v>
      </c>
      <c r="H204" s="6">
        <v>0.058</v>
      </c>
      <c r="I204" s="6">
        <v>0.395</v>
      </c>
      <c r="J204" s="6">
        <v>0.85</v>
      </c>
      <c r="K204" s="6">
        <v>0.163</v>
      </c>
      <c r="L204" s="6">
        <v>1.714</v>
      </c>
      <c r="M204" s="6">
        <v>0.359</v>
      </c>
      <c r="N204" s="6">
        <v>3170.372</v>
      </c>
    </row>
    <row r="205">
      <c r="A205" s="5">
        <v>45915.708333333336</v>
      </c>
      <c r="B205" s="6">
        <v>1.003</v>
      </c>
      <c r="C205" s="6">
        <v>1.099</v>
      </c>
      <c r="D205" s="6">
        <v>1.065</v>
      </c>
      <c r="E205" s="6">
        <v>1.055</v>
      </c>
      <c r="F205" s="6">
        <v>0.208</v>
      </c>
      <c r="G205" s="6">
        <v>0.126</v>
      </c>
      <c r="H205" s="6">
        <v>0.079</v>
      </c>
      <c r="I205" s="6">
        <v>0.413</v>
      </c>
      <c r="J205" s="6">
        <v>0.834</v>
      </c>
      <c r="K205" s="6">
        <v>0.462</v>
      </c>
      <c r="L205" s="6">
        <v>1.701</v>
      </c>
      <c r="M205" s="6">
        <v>0.525</v>
      </c>
      <c r="N205" s="6">
        <v>3170.408</v>
      </c>
    </row>
    <row r="206">
      <c r="A206" s="5">
        <v>45915.711805555555</v>
      </c>
      <c r="B206" s="6">
        <v>1.343</v>
      </c>
      <c r="C206" s="6">
        <v>0.0</v>
      </c>
      <c r="D206" s="6">
        <v>0.922</v>
      </c>
      <c r="E206" s="6">
        <v>0.755</v>
      </c>
      <c r="F206" s="6">
        <v>0.277</v>
      </c>
      <c r="G206" s="6">
        <v>0.0</v>
      </c>
      <c r="H206" s="6">
        <v>0.019</v>
      </c>
      <c r="I206" s="6">
        <v>0.296</v>
      </c>
      <c r="J206" s="6">
        <v>0.828</v>
      </c>
      <c r="K206" s="6">
        <v>0.0</v>
      </c>
      <c r="L206" s="6">
        <v>1.918</v>
      </c>
      <c r="M206" s="6">
        <v>0.525</v>
      </c>
      <c r="N206" s="6">
        <v>3170.436</v>
      </c>
    </row>
    <row r="207">
      <c r="A207" s="5">
        <v>45915.71527777778</v>
      </c>
      <c r="B207" s="6">
        <v>1.221</v>
      </c>
      <c r="C207" s="6">
        <v>0.0</v>
      </c>
      <c r="D207" s="6">
        <v>3.935</v>
      </c>
      <c r="E207" s="6">
        <v>1.719</v>
      </c>
      <c r="F207" s="6">
        <v>0.248</v>
      </c>
      <c r="G207" s="6">
        <v>0.0</v>
      </c>
      <c r="H207" s="6">
        <v>0.3</v>
      </c>
      <c r="I207" s="6">
        <v>0.548</v>
      </c>
      <c r="J207" s="6">
        <v>0.815</v>
      </c>
      <c r="K207" s="6">
        <v>0.0</v>
      </c>
      <c r="L207" s="6">
        <v>1.693</v>
      </c>
      <c r="M207" s="6">
        <v>0.427</v>
      </c>
      <c r="N207" s="6">
        <v>3170.464</v>
      </c>
    </row>
    <row r="208">
      <c r="A208" s="5">
        <v>45915.71875</v>
      </c>
      <c r="B208" s="6">
        <v>1.149</v>
      </c>
      <c r="C208" s="6">
        <v>0.0</v>
      </c>
      <c r="D208" s="6">
        <v>0.81</v>
      </c>
      <c r="E208" s="6">
        <v>0.653</v>
      </c>
      <c r="F208" s="6">
        <v>0.243</v>
      </c>
      <c r="G208" s="6">
        <v>0.0</v>
      </c>
      <c r="H208" s="6">
        <v>0.026</v>
      </c>
      <c r="I208" s="6">
        <v>0.269</v>
      </c>
      <c r="J208" s="6">
        <v>0.849</v>
      </c>
      <c r="K208" s="6">
        <v>0.0</v>
      </c>
      <c r="L208" s="6">
        <v>1.872</v>
      </c>
      <c r="M208" s="6">
        <v>0.551</v>
      </c>
      <c r="N208" s="6">
        <v>3170.494</v>
      </c>
    </row>
    <row r="209">
      <c r="A209" s="5">
        <v>45915.72222222222</v>
      </c>
      <c r="B209" s="6">
        <v>1.236</v>
      </c>
      <c r="C209" s="6">
        <v>0.0</v>
      </c>
      <c r="D209" s="6">
        <v>0.896</v>
      </c>
      <c r="E209" s="6">
        <v>0.711</v>
      </c>
      <c r="F209" s="6">
        <v>0.257</v>
      </c>
      <c r="G209" s="6">
        <v>0.0</v>
      </c>
      <c r="H209" s="6">
        <v>0.024</v>
      </c>
      <c r="I209" s="6">
        <v>0.281</v>
      </c>
      <c r="J209" s="6">
        <v>0.835</v>
      </c>
      <c r="K209" s="6">
        <v>0.0</v>
      </c>
      <c r="L209" s="6">
        <v>1.895</v>
      </c>
      <c r="M209" s="6">
        <v>0.528</v>
      </c>
      <c r="N209" s="6">
        <v>3170.517</v>
      </c>
    </row>
    <row r="210">
      <c r="A210" s="5">
        <v>45915.725694444445</v>
      </c>
      <c r="B210" s="6">
        <v>1.308</v>
      </c>
      <c r="C210" s="6">
        <v>0.0</v>
      </c>
      <c r="D210" s="6">
        <v>0.975</v>
      </c>
      <c r="E210" s="6">
        <v>0.761</v>
      </c>
      <c r="F210" s="6">
        <v>0.26</v>
      </c>
      <c r="G210" s="6">
        <v>0.0</v>
      </c>
      <c r="H210" s="6">
        <v>0.022</v>
      </c>
      <c r="I210" s="6">
        <v>0.282</v>
      </c>
      <c r="J210" s="6">
        <v>0.815</v>
      </c>
      <c r="K210" s="6">
        <v>0.0</v>
      </c>
      <c r="L210" s="6">
        <v>1.909</v>
      </c>
      <c r="M210" s="6">
        <v>0.506</v>
      </c>
      <c r="N210" s="6">
        <v>3170.54</v>
      </c>
    </row>
    <row r="211">
      <c r="A211" s="5">
        <v>45915.729166666664</v>
      </c>
      <c r="B211" s="6">
        <v>1.264</v>
      </c>
      <c r="C211" s="6">
        <v>0.0</v>
      </c>
      <c r="D211" s="6">
        <v>0.98</v>
      </c>
      <c r="E211" s="6">
        <v>0.748</v>
      </c>
      <c r="F211" s="6">
        <v>0.251</v>
      </c>
      <c r="G211" s="6">
        <v>0.0</v>
      </c>
      <c r="H211" s="6">
        <v>0.024</v>
      </c>
      <c r="I211" s="6">
        <v>0.275</v>
      </c>
      <c r="J211" s="6">
        <v>0.815</v>
      </c>
      <c r="K211" s="6">
        <v>0.0</v>
      </c>
      <c r="L211" s="6">
        <v>1.898</v>
      </c>
      <c r="M211" s="6">
        <v>0.504</v>
      </c>
      <c r="N211" s="6">
        <v>3170.566</v>
      </c>
    </row>
    <row r="212">
      <c r="A212" s="5">
        <v>45915.73263888889</v>
      </c>
      <c r="B212" s="6">
        <v>1.019</v>
      </c>
      <c r="C212" s="6">
        <v>0.0</v>
      </c>
      <c r="D212" s="6">
        <v>0.681</v>
      </c>
      <c r="E212" s="6">
        <v>0.567</v>
      </c>
      <c r="F212" s="6">
        <v>0.22</v>
      </c>
      <c r="G212" s="6">
        <v>0.0</v>
      </c>
      <c r="H212" s="6">
        <v>0.02</v>
      </c>
      <c r="I212" s="6">
        <v>0.24</v>
      </c>
      <c r="J212" s="6">
        <v>0.885</v>
      </c>
      <c r="K212" s="6">
        <v>0.0</v>
      </c>
      <c r="L212" s="6">
        <v>1.881</v>
      </c>
      <c r="M212" s="6">
        <v>0.578</v>
      </c>
      <c r="N212" s="6">
        <v>3170.589</v>
      </c>
    </row>
    <row r="213">
      <c r="A213" s="5">
        <v>45915.73611111111</v>
      </c>
      <c r="B213" s="6">
        <v>1.258</v>
      </c>
      <c r="C213" s="6">
        <v>0.0</v>
      </c>
      <c r="D213" s="6">
        <v>0.878</v>
      </c>
      <c r="E213" s="6">
        <v>0.712</v>
      </c>
      <c r="F213" s="6">
        <v>0.245</v>
      </c>
      <c r="G213" s="6">
        <v>0.0</v>
      </c>
      <c r="H213" s="6">
        <v>0.015</v>
      </c>
      <c r="I213" s="6">
        <v>0.26</v>
      </c>
      <c r="J213" s="6">
        <v>0.798</v>
      </c>
      <c r="K213" s="6">
        <v>0.0</v>
      </c>
      <c r="L213" s="6">
        <v>1.929</v>
      </c>
      <c r="M213" s="6">
        <v>0.5</v>
      </c>
      <c r="N213" s="6">
        <v>3170.61</v>
      </c>
    </row>
    <row r="214">
      <c r="A214" s="5">
        <v>45915.739583333336</v>
      </c>
      <c r="B214" s="6">
        <v>1.123</v>
      </c>
      <c r="C214" s="6">
        <v>0.0</v>
      </c>
      <c r="D214" s="6">
        <v>6.461</v>
      </c>
      <c r="E214" s="6">
        <v>2.528</v>
      </c>
      <c r="F214" s="6">
        <v>0.225</v>
      </c>
      <c r="G214" s="6">
        <v>0.0</v>
      </c>
      <c r="H214" s="6">
        <v>0.479</v>
      </c>
      <c r="I214" s="6">
        <v>0.704</v>
      </c>
      <c r="J214" s="6">
        <v>0.819</v>
      </c>
      <c r="K214" s="6">
        <v>0.0</v>
      </c>
      <c r="L214" s="6">
        <v>1.696</v>
      </c>
      <c r="M214" s="6">
        <v>0.381</v>
      </c>
      <c r="N214" s="6">
        <v>3170.635</v>
      </c>
    </row>
    <row r="215">
      <c r="A215" s="5">
        <v>45915.743055555555</v>
      </c>
      <c r="B215" s="6">
        <v>1.03</v>
      </c>
      <c r="C215" s="6">
        <v>0.0</v>
      </c>
      <c r="D215" s="6">
        <v>0.706</v>
      </c>
      <c r="E215" s="6">
        <v>0.579</v>
      </c>
      <c r="F215" s="6">
        <v>0.22</v>
      </c>
      <c r="G215" s="6">
        <v>0.0</v>
      </c>
      <c r="H215" s="6">
        <v>0.023</v>
      </c>
      <c r="I215" s="6">
        <v>0.243</v>
      </c>
      <c r="J215" s="6">
        <v>0.875</v>
      </c>
      <c r="K215" s="6">
        <v>0.0</v>
      </c>
      <c r="L215" s="6">
        <v>1.865</v>
      </c>
      <c r="M215" s="6">
        <v>0.574</v>
      </c>
      <c r="N215" s="6">
        <v>3170.658</v>
      </c>
    </row>
    <row r="216">
      <c r="A216" s="5">
        <v>45915.74652777778</v>
      </c>
      <c r="B216" s="6">
        <v>1.214</v>
      </c>
      <c r="C216" s="6">
        <v>0.0</v>
      </c>
      <c r="D216" s="6">
        <v>0.917</v>
      </c>
      <c r="E216" s="6">
        <v>0.71</v>
      </c>
      <c r="F216" s="6">
        <v>0.243</v>
      </c>
      <c r="G216" s="6">
        <v>0.0</v>
      </c>
      <c r="H216" s="6">
        <v>0.021</v>
      </c>
      <c r="I216" s="6">
        <v>0.264</v>
      </c>
      <c r="J216" s="6">
        <v>0.824</v>
      </c>
      <c r="K216" s="6">
        <v>0.0</v>
      </c>
      <c r="L216" s="6">
        <v>1.904</v>
      </c>
      <c r="M216" s="6">
        <v>0.511</v>
      </c>
      <c r="N216" s="6">
        <v>3170.684</v>
      </c>
    </row>
    <row r="217">
      <c r="A217" s="5">
        <v>45915.75</v>
      </c>
      <c r="B217" s="6">
        <v>1.005</v>
      </c>
      <c r="C217" s="6">
        <v>0.0</v>
      </c>
      <c r="D217" s="6">
        <v>0.571</v>
      </c>
      <c r="E217" s="6">
        <v>0.525</v>
      </c>
      <c r="F217" s="6">
        <v>0.223</v>
      </c>
      <c r="G217" s="6">
        <v>0.0</v>
      </c>
      <c r="H217" s="6">
        <v>0.009</v>
      </c>
      <c r="I217" s="6">
        <v>0.232</v>
      </c>
      <c r="J217" s="6">
        <v>0.91</v>
      </c>
      <c r="K217" s="6">
        <v>0.0</v>
      </c>
      <c r="L217" s="6">
        <v>1.938</v>
      </c>
      <c r="M217" s="6">
        <v>0.604</v>
      </c>
      <c r="N217" s="6">
        <v>3170.706</v>
      </c>
    </row>
    <row r="218">
      <c r="A218" s="5">
        <v>45915.75347222222</v>
      </c>
      <c r="B218" s="6">
        <v>0.997</v>
      </c>
      <c r="C218" s="6">
        <v>0.0</v>
      </c>
      <c r="D218" s="6">
        <v>0.0</v>
      </c>
      <c r="E218" s="6">
        <v>0.332</v>
      </c>
      <c r="F218" s="6">
        <v>0.218</v>
      </c>
      <c r="G218" s="6">
        <v>0.0</v>
      </c>
      <c r="H218" s="6">
        <v>0.0</v>
      </c>
      <c r="I218" s="6">
        <v>0.218</v>
      </c>
      <c r="J218" s="6">
        <v>0.895</v>
      </c>
      <c r="K218" s="6">
        <v>0.0</v>
      </c>
      <c r="L218" s="6">
        <v>0.0</v>
      </c>
      <c r="M218" s="6">
        <v>0.895</v>
      </c>
      <c r="N218" s="6">
        <v>3170.726</v>
      </c>
    </row>
    <row r="219">
      <c r="A219" s="5">
        <v>45915.756944444445</v>
      </c>
      <c r="B219" s="6">
        <v>0.963</v>
      </c>
      <c r="C219" s="6">
        <v>0.0</v>
      </c>
      <c r="D219" s="6">
        <v>0.559</v>
      </c>
      <c r="E219" s="6">
        <v>0.507</v>
      </c>
      <c r="F219" s="6">
        <v>0.214</v>
      </c>
      <c r="G219" s="6">
        <v>0.0</v>
      </c>
      <c r="H219" s="6">
        <v>0.013</v>
      </c>
      <c r="I219" s="6">
        <v>0.227</v>
      </c>
      <c r="J219" s="6">
        <v>0.908</v>
      </c>
      <c r="K219" s="6">
        <v>0.0</v>
      </c>
      <c r="L219" s="6">
        <v>1.907</v>
      </c>
      <c r="M219" s="6">
        <v>0.609</v>
      </c>
      <c r="N219" s="6">
        <v>3170.744</v>
      </c>
    </row>
    <row r="220">
      <c r="A220" s="5">
        <v>45915.760416666664</v>
      </c>
      <c r="B220" s="6">
        <v>1.127</v>
      </c>
      <c r="C220" s="6">
        <v>0.0</v>
      </c>
      <c r="D220" s="6">
        <v>0.732</v>
      </c>
      <c r="E220" s="6">
        <v>0.62</v>
      </c>
      <c r="F220" s="6">
        <v>0.238</v>
      </c>
      <c r="G220" s="6">
        <v>0.0</v>
      </c>
      <c r="H220" s="6">
        <v>0.001</v>
      </c>
      <c r="I220" s="6">
        <v>0.239</v>
      </c>
      <c r="J220" s="6">
        <v>0.864</v>
      </c>
      <c r="K220" s="6">
        <v>0.0</v>
      </c>
      <c r="L220" s="6">
        <v>1.994</v>
      </c>
      <c r="M220" s="6">
        <v>0.527</v>
      </c>
      <c r="N220" s="6">
        <v>3170.764</v>
      </c>
    </row>
    <row r="221">
      <c r="A221" s="5">
        <v>45915.76388888889</v>
      </c>
      <c r="B221" s="6">
        <v>0.952</v>
      </c>
      <c r="C221" s="6">
        <v>0.0</v>
      </c>
      <c r="D221" s="6">
        <v>0.587</v>
      </c>
      <c r="E221" s="6">
        <v>0.513</v>
      </c>
      <c r="F221" s="6">
        <v>0.21</v>
      </c>
      <c r="G221" s="6">
        <v>0.0</v>
      </c>
      <c r="H221" s="6">
        <v>0.019</v>
      </c>
      <c r="I221" s="6">
        <v>0.229</v>
      </c>
      <c r="J221" s="6">
        <v>0.903</v>
      </c>
      <c r="K221" s="6">
        <v>0.0</v>
      </c>
      <c r="L221" s="6">
        <v>1.865</v>
      </c>
      <c r="M221" s="6">
        <v>0.61</v>
      </c>
      <c r="N221" s="6">
        <v>3170.783</v>
      </c>
    </row>
    <row r="222">
      <c r="A222" s="5">
        <v>45915.76736111111</v>
      </c>
      <c r="B222" s="6">
        <v>0.869</v>
      </c>
      <c r="C222" s="6">
        <v>0.0</v>
      </c>
      <c r="D222" s="6">
        <v>0.0</v>
      </c>
      <c r="E222" s="6">
        <v>0.29</v>
      </c>
      <c r="F222" s="6">
        <v>0.196</v>
      </c>
      <c r="G222" s="6">
        <v>0.0</v>
      </c>
      <c r="H222" s="6">
        <v>0.0</v>
      </c>
      <c r="I222" s="6">
        <v>0.196</v>
      </c>
      <c r="J222" s="6">
        <v>0.926</v>
      </c>
      <c r="K222" s="6">
        <v>0.0</v>
      </c>
      <c r="L222" s="6">
        <v>0.0</v>
      </c>
      <c r="M222" s="6">
        <v>0.926</v>
      </c>
      <c r="N222" s="6">
        <v>3170.801</v>
      </c>
    </row>
    <row r="223">
      <c r="A223" s="5">
        <v>45915.770833333336</v>
      </c>
      <c r="B223" s="6">
        <v>1.384</v>
      </c>
      <c r="C223" s="6">
        <v>0.0</v>
      </c>
      <c r="D223" s="6">
        <v>1.089</v>
      </c>
      <c r="E223" s="6">
        <v>0.824</v>
      </c>
      <c r="F223" s="6">
        <v>0.25</v>
      </c>
      <c r="G223" s="6">
        <v>0.0</v>
      </c>
      <c r="H223" s="6">
        <v>0.017</v>
      </c>
      <c r="I223" s="6">
        <v>0.267</v>
      </c>
      <c r="J223" s="6">
        <v>0.74</v>
      </c>
      <c r="K223" s="6">
        <v>0.0</v>
      </c>
      <c r="L223" s="6">
        <v>1.935</v>
      </c>
      <c r="M223" s="6">
        <v>0.444</v>
      </c>
      <c r="N223" s="6">
        <v>3170.823</v>
      </c>
    </row>
    <row r="224">
      <c r="A224" s="5">
        <v>45915.774305555555</v>
      </c>
      <c r="B224" s="6">
        <v>0.811</v>
      </c>
      <c r="C224" s="6">
        <v>0.0</v>
      </c>
      <c r="D224" s="6">
        <v>0.0</v>
      </c>
      <c r="E224" s="6">
        <v>0.27</v>
      </c>
      <c r="F224" s="6">
        <v>0.18</v>
      </c>
      <c r="G224" s="6">
        <v>0.0</v>
      </c>
      <c r="H224" s="6">
        <v>0.0</v>
      </c>
      <c r="I224" s="6">
        <v>0.18</v>
      </c>
      <c r="J224" s="6">
        <v>0.918</v>
      </c>
      <c r="K224" s="6">
        <v>0.0</v>
      </c>
      <c r="L224" s="6">
        <v>0.0</v>
      </c>
      <c r="M224" s="6">
        <v>0.918</v>
      </c>
      <c r="N224" s="6">
        <v>3170.843</v>
      </c>
    </row>
    <row r="225">
      <c r="A225" s="5">
        <v>45915.77777777778</v>
      </c>
      <c r="B225" s="6">
        <v>1.265</v>
      </c>
      <c r="C225" s="6">
        <v>0.0</v>
      </c>
      <c r="D225" s="6">
        <v>1.002</v>
      </c>
      <c r="E225" s="6">
        <v>0.756</v>
      </c>
      <c r="F225" s="6">
        <v>0.245</v>
      </c>
      <c r="G225" s="6">
        <v>0.0</v>
      </c>
      <c r="H225" s="6">
        <v>0.032</v>
      </c>
      <c r="I225" s="6">
        <v>0.277</v>
      </c>
      <c r="J225" s="6">
        <v>0.799</v>
      </c>
      <c r="K225" s="6">
        <v>0.0</v>
      </c>
      <c r="L225" s="6">
        <v>1.87</v>
      </c>
      <c r="M225" s="6">
        <v>0.503</v>
      </c>
      <c r="N225" s="6">
        <v>3170.861</v>
      </c>
    </row>
    <row r="226">
      <c r="A226" s="5">
        <v>45915.78125</v>
      </c>
      <c r="B226" s="6">
        <v>1.146</v>
      </c>
      <c r="C226" s="6">
        <v>0.0</v>
      </c>
      <c r="D226" s="6">
        <v>0.994</v>
      </c>
      <c r="E226" s="6">
        <v>0.713</v>
      </c>
      <c r="F226" s="6">
        <v>0.236</v>
      </c>
      <c r="G226" s="6">
        <v>0.0</v>
      </c>
      <c r="H226" s="6">
        <v>0.047</v>
      </c>
      <c r="I226" s="6">
        <v>0.283</v>
      </c>
      <c r="J226" s="6">
        <v>0.847</v>
      </c>
      <c r="K226" s="6">
        <v>0.0</v>
      </c>
      <c r="L226" s="6">
        <v>1.804</v>
      </c>
      <c r="M226" s="6">
        <v>0.545</v>
      </c>
      <c r="N226" s="6">
        <v>3170.883</v>
      </c>
    </row>
    <row r="227">
      <c r="A227" s="5">
        <v>45915.78472222222</v>
      </c>
      <c r="B227" s="6">
        <v>0.764</v>
      </c>
      <c r="C227" s="6">
        <v>0.0</v>
      </c>
      <c r="D227" s="6">
        <v>0.0</v>
      </c>
      <c r="E227" s="6">
        <v>0.255</v>
      </c>
      <c r="F227" s="6">
        <v>0.17</v>
      </c>
      <c r="G227" s="6">
        <v>0.0</v>
      </c>
      <c r="H227" s="6">
        <v>0.0</v>
      </c>
      <c r="I227" s="6">
        <v>0.17</v>
      </c>
      <c r="J227" s="6">
        <v>0.918</v>
      </c>
      <c r="K227" s="6">
        <v>0.0</v>
      </c>
      <c r="L227" s="6">
        <v>0.0</v>
      </c>
      <c r="M227" s="6">
        <v>0.918</v>
      </c>
      <c r="N227" s="6">
        <v>3170.899</v>
      </c>
    </row>
    <row r="228">
      <c r="A228" s="5">
        <v>45915.788194444445</v>
      </c>
      <c r="B228" s="6">
        <v>0.799</v>
      </c>
      <c r="C228" s="6">
        <v>0.0</v>
      </c>
      <c r="D228" s="6">
        <v>0.0</v>
      </c>
      <c r="E228" s="6">
        <v>0.266</v>
      </c>
      <c r="F228" s="6">
        <v>0.179</v>
      </c>
      <c r="G228" s="6">
        <v>0.0</v>
      </c>
      <c r="H228" s="6">
        <v>0.0</v>
      </c>
      <c r="I228" s="6">
        <v>0.179</v>
      </c>
      <c r="J228" s="6">
        <v>0.922</v>
      </c>
      <c r="K228" s="6">
        <v>0.0</v>
      </c>
      <c r="L228" s="6">
        <v>0.0</v>
      </c>
      <c r="M228" s="6">
        <v>0.922</v>
      </c>
      <c r="N228" s="6">
        <v>3170.914</v>
      </c>
    </row>
    <row r="229">
      <c r="A229" s="5">
        <v>45915.791666666664</v>
      </c>
      <c r="B229" s="6">
        <v>0.913</v>
      </c>
      <c r="C229" s="6">
        <v>0.0</v>
      </c>
      <c r="D229" s="6">
        <v>0.625</v>
      </c>
      <c r="E229" s="6">
        <v>0.513</v>
      </c>
      <c r="F229" s="6">
        <v>0.203</v>
      </c>
      <c r="G229" s="6">
        <v>0.0</v>
      </c>
      <c r="H229" s="6">
        <v>0.034</v>
      </c>
      <c r="I229" s="6">
        <v>0.237</v>
      </c>
      <c r="J229" s="6">
        <v>0.912</v>
      </c>
      <c r="K229" s="6">
        <v>0.0</v>
      </c>
      <c r="L229" s="6">
        <v>1.775</v>
      </c>
      <c r="M229" s="6">
        <v>0.633</v>
      </c>
      <c r="N229" s="6">
        <v>3170.932</v>
      </c>
    </row>
    <row r="230">
      <c r="A230" s="5">
        <v>45915.79513888889</v>
      </c>
      <c r="B230" s="6">
        <v>0.999</v>
      </c>
      <c r="C230" s="6">
        <v>0.0</v>
      </c>
      <c r="D230" s="6">
        <v>0.0</v>
      </c>
      <c r="E230" s="6">
        <v>0.333</v>
      </c>
      <c r="F230" s="6">
        <v>0.217</v>
      </c>
      <c r="G230" s="6">
        <v>0.0</v>
      </c>
      <c r="H230" s="6">
        <v>0.0</v>
      </c>
      <c r="I230" s="6">
        <v>0.217</v>
      </c>
      <c r="J230" s="6">
        <v>0.889</v>
      </c>
      <c r="K230" s="6">
        <v>0.0</v>
      </c>
      <c r="L230" s="6">
        <v>0.0</v>
      </c>
      <c r="M230" s="6">
        <v>0.889</v>
      </c>
      <c r="N230" s="6">
        <v>3170.95</v>
      </c>
    </row>
    <row r="231">
      <c r="A231" s="5">
        <v>45915.79861111111</v>
      </c>
      <c r="B231" s="6">
        <v>0.95</v>
      </c>
      <c r="C231" s="6">
        <v>0.0</v>
      </c>
      <c r="D231" s="6">
        <v>0.628</v>
      </c>
      <c r="E231" s="6">
        <v>0.526</v>
      </c>
      <c r="F231" s="6">
        <v>0.21</v>
      </c>
      <c r="G231" s="6">
        <v>0.0</v>
      </c>
      <c r="H231" s="6">
        <v>0.029</v>
      </c>
      <c r="I231" s="6">
        <v>0.239</v>
      </c>
      <c r="J231" s="6">
        <v>0.909</v>
      </c>
      <c r="K231" s="6">
        <v>0.0</v>
      </c>
      <c r="L231" s="6">
        <v>1.809</v>
      </c>
      <c r="M231" s="6">
        <v>0.622</v>
      </c>
      <c r="N231" s="6">
        <v>3170.968</v>
      </c>
    </row>
    <row r="232">
      <c r="A232" s="5">
        <v>45915.802083333336</v>
      </c>
      <c r="B232" s="6">
        <v>0.864</v>
      </c>
      <c r="C232" s="6">
        <v>0.0</v>
      </c>
      <c r="D232" s="6">
        <v>0.0</v>
      </c>
      <c r="E232" s="6">
        <v>0.288</v>
      </c>
      <c r="F232" s="6">
        <v>0.193</v>
      </c>
      <c r="G232" s="6">
        <v>0.0</v>
      </c>
      <c r="H232" s="6">
        <v>0.0</v>
      </c>
      <c r="I232" s="6">
        <v>0.193</v>
      </c>
      <c r="J232" s="6">
        <v>0.913</v>
      </c>
      <c r="K232" s="6">
        <v>0.0</v>
      </c>
      <c r="L232" s="6">
        <v>0.0</v>
      </c>
      <c r="M232" s="6">
        <v>0.913</v>
      </c>
      <c r="N232" s="6">
        <v>3170.985</v>
      </c>
    </row>
    <row r="233">
      <c r="A233" s="5">
        <v>45915.805555555555</v>
      </c>
      <c r="B233" s="6">
        <v>0.893</v>
      </c>
      <c r="C233" s="6">
        <v>0.0</v>
      </c>
      <c r="D233" s="6">
        <v>0.0</v>
      </c>
      <c r="E233" s="6">
        <v>0.298</v>
      </c>
      <c r="F233" s="6">
        <v>0.202</v>
      </c>
      <c r="G233" s="6">
        <v>0.0</v>
      </c>
      <c r="H233" s="6">
        <v>0.0</v>
      </c>
      <c r="I233" s="6">
        <v>0.202</v>
      </c>
      <c r="J233" s="6">
        <v>0.922</v>
      </c>
      <c r="K233" s="6">
        <v>0.0</v>
      </c>
      <c r="L233" s="6">
        <v>0.0</v>
      </c>
      <c r="M233" s="6">
        <v>0.922</v>
      </c>
      <c r="N233" s="6">
        <v>3171.003</v>
      </c>
    </row>
    <row r="234">
      <c r="A234" s="5">
        <v>45915.80902777778</v>
      </c>
      <c r="B234" s="6">
        <v>0.977</v>
      </c>
      <c r="C234" s="6">
        <v>0.0</v>
      </c>
      <c r="D234" s="6">
        <v>0.572</v>
      </c>
      <c r="E234" s="6">
        <v>0.516</v>
      </c>
      <c r="F234" s="6">
        <v>0.215</v>
      </c>
      <c r="G234" s="6">
        <v>0.0</v>
      </c>
      <c r="H234" s="6">
        <v>0.017</v>
      </c>
      <c r="I234" s="6">
        <v>0.232</v>
      </c>
      <c r="J234" s="6">
        <v>0.899</v>
      </c>
      <c r="K234" s="6">
        <v>0.0</v>
      </c>
      <c r="L234" s="6">
        <v>1.881</v>
      </c>
      <c r="M234" s="6">
        <v>0.61</v>
      </c>
      <c r="N234" s="6">
        <v>3171.021</v>
      </c>
    </row>
    <row r="235">
      <c r="A235" s="5">
        <v>45915.8125</v>
      </c>
      <c r="B235" s="6">
        <v>1.005</v>
      </c>
      <c r="C235" s="6">
        <v>0.0</v>
      </c>
      <c r="D235" s="6">
        <v>0.607</v>
      </c>
      <c r="E235" s="6">
        <v>0.537</v>
      </c>
      <c r="F235" s="6">
        <v>0.22</v>
      </c>
      <c r="G235" s="6">
        <v>0.0</v>
      </c>
      <c r="H235" s="6">
        <v>0.012</v>
      </c>
      <c r="I235" s="6">
        <v>0.232</v>
      </c>
      <c r="J235" s="6">
        <v>0.893</v>
      </c>
      <c r="K235" s="6">
        <v>0.0</v>
      </c>
      <c r="L235" s="6">
        <v>1.916</v>
      </c>
      <c r="M235" s="6">
        <v>0.588</v>
      </c>
      <c r="N235" s="6">
        <v>3171.04</v>
      </c>
    </row>
    <row r="236">
      <c r="A236" s="5">
        <v>45915.81597222222</v>
      </c>
      <c r="B236" s="6">
        <v>0.902</v>
      </c>
      <c r="C236" s="6">
        <v>0.0</v>
      </c>
      <c r="D236" s="6">
        <v>0.0</v>
      </c>
      <c r="E236" s="6">
        <v>0.301</v>
      </c>
      <c r="F236" s="6">
        <v>0.203</v>
      </c>
      <c r="G236" s="6">
        <v>0.0</v>
      </c>
      <c r="H236" s="6">
        <v>0.0</v>
      </c>
      <c r="I236" s="6">
        <v>0.203</v>
      </c>
      <c r="J236" s="6">
        <v>0.919</v>
      </c>
      <c r="K236" s="6">
        <v>0.0</v>
      </c>
      <c r="L236" s="6">
        <v>0.0</v>
      </c>
      <c r="M236" s="6">
        <v>0.919</v>
      </c>
      <c r="N236" s="6">
        <v>3171.058</v>
      </c>
    </row>
    <row r="237">
      <c r="A237" s="5">
        <v>45915.819444444445</v>
      </c>
      <c r="B237" s="6">
        <v>0.867</v>
      </c>
      <c r="C237" s="6">
        <v>0.0</v>
      </c>
      <c r="D237" s="6">
        <v>0.798</v>
      </c>
      <c r="E237" s="6">
        <v>0.555</v>
      </c>
      <c r="F237" s="6">
        <v>0.193</v>
      </c>
      <c r="G237" s="6">
        <v>0.0</v>
      </c>
      <c r="H237" s="6">
        <v>0.056</v>
      </c>
      <c r="I237" s="6">
        <v>0.249</v>
      </c>
      <c r="J237" s="6">
        <v>0.912</v>
      </c>
      <c r="K237" s="6">
        <v>0.0</v>
      </c>
      <c r="L237" s="6">
        <v>1.711</v>
      </c>
      <c r="M237" s="6">
        <v>0.613</v>
      </c>
      <c r="N237" s="6">
        <v>3171.077</v>
      </c>
    </row>
    <row r="238">
      <c r="A238" s="5">
        <v>45915.822916666664</v>
      </c>
      <c r="B238" s="6">
        <v>1.049</v>
      </c>
      <c r="C238" s="6">
        <v>0.0</v>
      </c>
      <c r="D238" s="6">
        <v>0.703</v>
      </c>
      <c r="E238" s="6">
        <v>0.584</v>
      </c>
      <c r="F238" s="6">
        <v>0.214</v>
      </c>
      <c r="G238" s="6">
        <v>0.0</v>
      </c>
      <c r="H238" s="6">
        <v>0.021</v>
      </c>
      <c r="I238" s="6">
        <v>0.235</v>
      </c>
      <c r="J238" s="6">
        <v>0.838</v>
      </c>
      <c r="K238" s="6">
        <v>0.0</v>
      </c>
      <c r="L238" s="6">
        <v>1.88</v>
      </c>
      <c r="M238" s="6">
        <v>0.55</v>
      </c>
      <c r="N238" s="6">
        <v>3171.097</v>
      </c>
    </row>
    <row r="239">
      <c r="A239" s="5">
        <v>45915.82638888889</v>
      </c>
      <c r="B239" s="6">
        <v>1.0</v>
      </c>
      <c r="C239" s="6">
        <v>0.0</v>
      </c>
      <c r="D239" s="6">
        <v>0.79</v>
      </c>
      <c r="E239" s="6">
        <v>0.597</v>
      </c>
      <c r="F239" s="6">
        <v>0.213</v>
      </c>
      <c r="G239" s="6">
        <v>0.0</v>
      </c>
      <c r="H239" s="6">
        <v>0.042</v>
      </c>
      <c r="I239" s="6">
        <v>0.255</v>
      </c>
      <c r="J239" s="6">
        <v>0.874</v>
      </c>
      <c r="K239" s="6">
        <v>0.0</v>
      </c>
      <c r="L239" s="6">
        <v>1.784</v>
      </c>
      <c r="M239" s="6">
        <v>0.584</v>
      </c>
      <c r="N239" s="6">
        <v>3171.117</v>
      </c>
    </row>
    <row r="240">
      <c r="A240" s="5">
        <v>45915.82986111111</v>
      </c>
      <c r="B240" s="6">
        <v>0.852</v>
      </c>
      <c r="C240" s="6">
        <v>0.855</v>
      </c>
      <c r="D240" s="6">
        <v>0.869</v>
      </c>
      <c r="E240" s="6">
        <v>0.859</v>
      </c>
      <c r="F240" s="6">
        <v>0.191</v>
      </c>
      <c r="G240" s="6">
        <v>0.074</v>
      </c>
      <c r="H240" s="6">
        <v>0.062</v>
      </c>
      <c r="I240" s="6">
        <v>0.327</v>
      </c>
      <c r="J240" s="6">
        <v>0.923</v>
      </c>
      <c r="K240" s="6">
        <v>0.35</v>
      </c>
      <c r="L240" s="6">
        <v>1.709</v>
      </c>
      <c r="M240" s="6">
        <v>0.519</v>
      </c>
      <c r="N240" s="6">
        <v>3171.139</v>
      </c>
    </row>
    <row r="241">
      <c r="A241" s="5">
        <v>45915.833333333336</v>
      </c>
      <c r="B241" s="6">
        <v>0.893</v>
      </c>
      <c r="C241" s="6">
        <v>0.0</v>
      </c>
      <c r="D241" s="6">
        <v>0.71</v>
      </c>
      <c r="E241" s="6">
        <v>0.534</v>
      </c>
      <c r="F241" s="6">
        <v>0.197</v>
      </c>
      <c r="G241" s="6">
        <v>0.0</v>
      </c>
      <c r="H241" s="6">
        <v>0.046</v>
      </c>
      <c r="I241" s="6">
        <v>0.243</v>
      </c>
      <c r="J241" s="6">
        <v>0.905</v>
      </c>
      <c r="K241" s="6">
        <v>0.0</v>
      </c>
      <c r="L241" s="6">
        <v>1.733</v>
      </c>
      <c r="M241" s="6">
        <v>0.623</v>
      </c>
      <c r="N241" s="6">
        <v>3171.162</v>
      </c>
    </row>
    <row r="242">
      <c r="A242" s="5">
        <v>45915.836805555555</v>
      </c>
      <c r="B242" s="6">
        <v>1.125</v>
      </c>
      <c r="C242" s="6">
        <v>0.0</v>
      </c>
      <c r="D242" s="6">
        <v>0.749</v>
      </c>
      <c r="E242" s="6">
        <v>0.625</v>
      </c>
      <c r="F242" s="6">
        <v>0.232</v>
      </c>
      <c r="G242" s="6">
        <v>0.0</v>
      </c>
      <c r="H242" s="6">
        <v>0.01</v>
      </c>
      <c r="I242" s="6">
        <v>0.242</v>
      </c>
      <c r="J242" s="6">
        <v>0.841</v>
      </c>
      <c r="K242" s="6">
        <v>0.0</v>
      </c>
      <c r="L242" s="6">
        <v>1.945</v>
      </c>
      <c r="M242" s="6">
        <v>0.527</v>
      </c>
      <c r="N242" s="6">
        <v>3171.182</v>
      </c>
    </row>
    <row r="243">
      <c r="A243" s="5">
        <v>45915.84027777778</v>
      </c>
      <c r="B243" s="6">
        <v>0.86</v>
      </c>
      <c r="C243" s="6">
        <v>0.0</v>
      </c>
      <c r="D243" s="6">
        <v>0.722</v>
      </c>
      <c r="E243" s="6">
        <v>0.527</v>
      </c>
      <c r="F243" s="6">
        <v>0.194</v>
      </c>
      <c r="G243" s="6">
        <v>0.0</v>
      </c>
      <c r="H243" s="6">
        <v>0.048</v>
      </c>
      <c r="I243" s="6">
        <v>0.242</v>
      </c>
      <c r="J243" s="6">
        <v>0.924</v>
      </c>
      <c r="K243" s="6">
        <v>0.0</v>
      </c>
      <c r="L243" s="6">
        <v>1.73</v>
      </c>
      <c r="M243" s="6">
        <v>0.625</v>
      </c>
      <c r="N243" s="6">
        <v>3171.202</v>
      </c>
    </row>
    <row r="244">
      <c r="A244" s="5">
        <v>45915.84375</v>
      </c>
      <c r="B244" s="6">
        <v>1.02</v>
      </c>
      <c r="C244" s="6">
        <v>0.0</v>
      </c>
      <c r="D244" s="6">
        <v>0.805</v>
      </c>
      <c r="E244" s="6">
        <v>0.608</v>
      </c>
      <c r="F244" s="6">
        <v>0.215</v>
      </c>
      <c r="G244" s="6">
        <v>0.0</v>
      </c>
      <c r="H244" s="6">
        <v>0.041</v>
      </c>
      <c r="I244" s="6">
        <v>0.256</v>
      </c>
      <c r="J244" s="6">
        <v>0.865</v>
      </c>
      <c r="K244" s="6">
        <v>0.0</v>
      </c>
      <c r="L244" s="6">
        <v>1.791</v>
      </c>
      <c r="M244" s="6">
        <v>0.576</v>
      </c>
      <c r="N244" s="6">
        <v>3171.221</v>
      </c>
    </row>
    <row r="245">
      <c r="A245" s="5">
        <v>45915.84722222222</v>
      </c>
      <c r="B245" s="6">
        <v>0.866</v>
      </c>
      <c r="C245" s="6">
        <v>0.0</v>
      </c>
      <c r="D245" s="6">
        <v>0.823</v>
      </c>
      <c r="E245" s="6">
        <v>0.563</v>
      </c>
      <c r="F245" s="6">
        <v>0.196</v>
      </c>
      <c r="G245" s="6">
        <v>0.0</v>
      </c>
      <c r="H245" s="6">
        <v>0.054</v>
      </c>
      <c r="I245" s="6">
        <v>0.25</v>
      </c>
      <c r="J245" s="6">
        <v>0.928</v>
      </c>
      <c r="K245" s="6">
        <v>0.0</v>
      </c>
      <c r="L245" s="6">
        <v>1.732</v>
      </c>
      <c r="M245" s="6">
        <v>0.606</v>
      </c>
      <c r="N245" s="6">
        <v>3171.241</v>
      </c>
    </row>
    <row r="246">
      <c r="A246" s="5">
        <v>45915.850694444445</v>
      </c>
      <c r="B246" s="6">
        <v>0.962</v>
      </c>
      <c r="C246" s="6">
        <v>0.0</v>
      </c>
      <c r="D246" s="6">
        <v>0.591</v>
      </c>
      <c r="E246" s="6">
        <v>0.518</v>
      </c>
      <c r="F246" s="6">
        <v>0.212</v>
      </c>
      <c r="G246" s="6">
        <v>0.0</v>
      </c>
      <c r="H246" s="6">
        <v>0.02</v>
      </c>
      <c r="I246" s="6">
        <v>0.232</v>
      </c>
      <c r="J246" s="6">
        <v>0.903</v>
      </c>
      <c r="K246" s="6">
        <v>0.0</v>
      </c>
      <c r="L246" s="6">
        <v>1.861</v>
      </c>
      <c r="M246" s="6">
        <v>0.613</v>
      </c>
      <c r="N246" s="6">
        <v>3171.261</v>
      </c>
    </row>
    <row r="247">
      <c r="A247" s="5">
        <v>45915.854166666664</v>
      </c>
      <c r="B247" s="6">
        <v>0.891</v>
      </c>
      <c r="C247" s="6">
        <v>0.0</v>
      </c>
      <c r="D247" s="6">
        <v>0.731</v>
      </c>
      <c r="E247" s="6">
        <v>0.541</v>
      </c>
      <c r="F247" s="6">
        <v>0.199</v>
      </c>
      <c r="G247" s="6">
        <v>0.0</v>
      </c>
      <c r="H247" s="6">
        <v>0.044</v>
      </c>
      <c r="I247" s="6">
        <v>0.243</v>
      </c>
      <c r="J247" s="6">
        <v>0.914</v>
      </c>
      <c r="K247" s="6">
        <v>0.0</v>
      </c>
      <c r="L247" s="6">
        <v>1.754</v>
      </c>
      <c r="M247" s="6">
        <v>0.613</v>
      </c>
      <c r="N247" s="6">
        <v>3171.28</v>
      </c>
    </row>
    <row r="248">
      <c r="A248" s="5">
        <v>45915.85763888889</v>
      </c>
      <c r="B248" s="6">
        <v>0.904</v>
      </c>
      <c r="C248" s="6">
        <v>0.0</v>
      </c>
      <c r="D248" s="6">
        <v>0.582</v>
      </c>
      <c r="E248" s="6">
        <v>0.495</v>
      </c>
      <c r="F248" s="6">
        <v>0.204</v>
      </c>
      <c r="G248" s="6">
        <v>0.0</v>
      </c>
      <c r="H248" s="6">
        <v>0.026</v>
      </c>
      <c r="I248" s="6">
        <v>0.23</v>
      </c>
      <c r="J248" s="6">
        <v>0.923</v>
      </c>
      <c r="K248" s="6">
        <v>0.0</v>
      </c>
      <c r="L248" s="6">
        <v>1.816</v>
      </c>
      <c r="M248" s="6">
        <v>0.634</v>
      </c>
      <c r="N248" s="6">
        <v>3171.301</v>
      </c>
    </row>
    <row r="249">
      <c r="A249" s="5">
        <v>45915.86111111111</v>
      </c>
      <c r="B249" s="6">
        <v>0.877</v>
      </c>
      <c r="C249" s="6">
        <v>0.0</v>
      </c>
      <c r="D249" s="6">
        <v>0.873</v>
      </c>
      <c r="E249" s="6">
        <v>0.583</v>
      </c>
      <c r="F249" s="6">
        <v>0.197</v>
      </c>
      <c r="G249" s="6">
        <v>0.0</v>
      </c>
      <c r="H249" s="6">
        <v>0.057</v>
      </c>
      <c r="I249" s="6">
        <v>0.254</v>
      </c>
      <c r="J249" s="6">
        <v>0.922</v>
      </c>
      <c r="K249" s="6">
        <v>0.0</v>
      </c>
      <c r="L249" s="6">
        <v>1.731</v>
      </c>
      <c r="M249" s="6">
        <v>0.596</v>
      </c>
      <c r="N249" s="6">
        <v>3171.326</v>
      </c>
    </row>
    <row r="250">
      <c r="A250" s="5">
        <v>45915.864583333336</v>
      </c>
      <c r="B250" s="6">
        <v>0.947</v>
      </c>
      <c r="C250" s="6">
        <v>0.0</v>
      </c>
      <c r="D250" s="6">
        <v>0.844</v>
      </c>
      <c r="E250" s="6">
        <v>0.597</v>
      </c>
      <c r="F250" s="6">
        <v>0.205</v>
      </c>
      <c r="G250" s="6">
        <v>0.0</v>
      </c>
      <c r="H250" s="6">
        <v>0.052</v>
      </c>
      <c r="I250" s="6">
        <v>0.257</v>
      </c>
      <c r="J250" s="6">
        <v>0.889</v>
      </c>
      <c r="K250" s="6">
        <v>0.0</v>
      </c>
      <c r="L250" s="6">
        <v>1.745</v>
      </c>
      <c r="M250" s="6">
        <v>0.591</v>
      </c>
      <c r="N250" s="6">
        <v>3171.349</v>
      </c>
    </row>
    <row r="251">
      <c r="A251" s="5">
        <v>45915.868055555555</v>
      </c>
      <c r="B251" s="6">
        <v>0.985</v>
      </c>
      <c r="C251" s="6">
        <v>0.0</v>
      </c>
      <c r="D251" s="6">
        <v>0.804</v>
      </c>
      <c r="E251" s="6">
        <v>0.596</v>
      </c>
      <c r="F251" s="6">
        <v>0.216</v>
      </c>
      <c r="G251" s="6">
        <v>0.0</v>
      </c>
      <c r="H251" s="6">
        <v>0.044</v>
      </c>
      <c r="I251" s="6">
        <v>0.26</v>
      </c>
      <c r="J251" s="6">
        <v>0.899</v>
      </c>
      <c r="K251" s="6">
        <v>0.0</v>
      </c>
      <c r="L251" s="6">
        <v>1.777</v>
      </c>
      <c r="M251" s="6">
        <v>0.595</v>
      </c>
      <c r="N251" s="6">
        <v>3171.373</v>
      </c>
    </row>
    <row r="252">
      <c r="A252" s="5">
        <v>45915.87152777778</v>
      </c>
      <c r="B252" s="6">
        <v>0.99</v>
      </c>
      <c r="C252" s="6">
        <v>0.0</v>
      </c>
      <c r="D252" s="6">
        <v>0.743</v>
      </c>
      <c r="E252" s="6">
        <v>0.578</v>
      </c>
      <c r="F252" s="6">
        <v>0.215</v>
      </c>
      <c r="G252" s="6">
        <v>0.0</v>
      </c>
      <c r="H252" s="6">
        <v>0.038</v>
      </c>
      <c r="I252" s="6">
        <v>0.253</v>
      </c>
      <c r="J252" s="6">
        <v>0.89</v>
      </c>
      <c r="K252" s="6">
        <v>0.0</v>
      </c>
      <c r="L252" s="6">
        <v>1.791</v>
      </c>
      <c r="M252" s="6">
        <v>0.598</v>
      </c>
      <c r="N252" s="6">
        <v>3171.396</v>
      </c>
    </row>
    <row r="253">
      <c r="A253" s="5">
        <v>45915.875</v>
      </c>
      <c r="B253" s="6">
        <v>0.815</v>
      </c>
      <c r="C253" s="6">
        <v>0.955</v>
      </c>
      <c r="D253" s="6">
        <v>0.934</v>
      </c>
      <c r="E253" s="6">
        <v>0.901</v>
      </c>
      <c r="F253" s="6">
        <v>0.182</v>
      </c>
      <c r="G253" s="6">
        <v>0.08</v>
      </c>
      <c r="H253" s="6">
        <v>0.07</v>
      </c>
      <c r="I253" s="6">
        <v>0.332</v>
      </c>
      <c r="J253" s="6">
        <v>0.916</v>
      </c>
      <c r="K253" s="6">
        <v>0.342</v>
      </c>
      <c r="L253" s="6">
        <v>1.695</v>
      </c>
      <c r="M253" s="6">
        <v>0.502</v>
      </c>
      <c r="N253" s="6">
        <v>3171.422</v>
      </c>
    </row>
    <row r="254">
      <c r="A254" s="5">
        <v>45915.87847222222</v>
      </c>
      <c r="B254" s="6">
        <v>0.849</v>
      </c>
      <c r="C254" s="6">
        <v>0.898</v>
      </c>
      <c r="D254" s="6">
        <v>0.908</v>
      </c>
      <c r="E254" s="6">
        <v>0.885</v>
      </c>
      <c r="F254" s="6">
        <v>0.192</v>
      </c>
      <c r="G254" s="6">
        <v>0.078</v>
      </c>
      <c r="H254" s="6">
        <v>0.065</v>
      </c>
      <c r="I254" s="6">
        <v>0.335</v>
      </c>
      <c r="J254" s="6">
        <v>0.927</v>
      </c>
      <c r="K254" s="6">
        <v>0.354</v>
      </c>
      <c r="L254" s="6">
        <v>1.705</v>
      </c>
      <c r="M254" s="6">
        <v>0.517</v>
      </c>
      <c r="N254" s="6">
        <v>3171.447</v>
      </c>
    </row>
    <row r="255">
      <c r="A255" s="5">
        <v>45915.881944444445</v>
      </c>
      <c r="B255" s="6">
        <v>0.809</v>
      </c>
      <c r="C255" s="6">
        <v>1.091</v>
      </c>
      <c r="D255" s="6">
        <v>1.078</v>
      </c>
      <c r="E255" s="6">
        <v>0.993</v>
      </c>
      <c r="F255" s="6">
        <v>0.182</v>
      </c>
      <c r="G255" s="6">
        <v>0.094</v>
      </c>
      <c r="H255" s="6">
        <v>0.082</v>
      </c>
      <c r="I255" s="6">
        <v>0.358</v>
      </c>
      <c r="J255" s="6">
        <v>0.921</v>
      </c>
      <c r="K255" s="6">
        <v>0.35</v>
      </c>
      <c r="L255" s="6">
        <v>1.688</v>
      </c>
      <c r="M255" s="6">
        <v>0.491</v>
      </c>
      <c r="N255" s="6">
        <v>3171.473</v>
      </c>
    </row>
    <row r="256">
      <c r="A256" s="5">
        <v>45915.885416666664</v>
      </c>
      <c r="B256" s="6">
        <v>0.786</v>
      </c>
      <c r="C256" s="6">
        <v>0.993</v>
      </c>
      <c r="D256" s="6">
        <v>0.94</v>
      </c>
      <c r="E256" s="6">
        <v>0.906</v>
      </c>
      <c r="F256" s="6">
        <v>0.175</v>
      </c>
      <c r="G256" s="6">
        <v>0.082</v>
      </c>
      <c r="H256" s="6">
        <v>0.071</v>
      </c>
      <c r="I256" s="6">
        <v>0.328</v>
      </c>
      <c r="J256" s="6">
        <v>0.913</v>
      </c>
      <c r="K256" s="6">
        <v>0.337</v>
      </c>
      <c r="L256" s="6">
        <v>1.69</v>
      </c>
      <c r="M256" s="6">
        <v>0.494</v>
      </c>
      <c r="N256" s="6">
        <v>3171.499</v>
      </c>
    </row>
    <row r="257">
      <c r="A257" s="5">
        <v>45915.88888888889</v>
      </c>
      <c r="B257" s="6">
        <v>0.893</v>
      </c>
      <c r="C257" s="6">
        <v>0.0</v>
      </c>
      <c r="D257" s="6">
        <v>0.772</v>
      </c>
      <c r="E257" s="6">
        <v>0.555</v>
      </c>
      <c r="F257" s="6">
        <v>0.196</v>
      </c>
      <c r="G257" s="6">
        <v>0.0</v>
      </c>
      <c r="H257" s="6">
        <v>0.049</v>
      </c>
      <c r="I257" s="6">
        <v>0.245</v>
      </c>
      <c r="J257" s="6">
        <v>0.896</v>
      </c>
      <c r="K257" s="6">
        <v>0.0</v>
      </c>
      <c r="L257" s="6">
        <v>1.741</v>
      </c>
      <c r="M257" s="6">
        <v>0.602</v>
      </c>
      <c r="N257" s="6">
        <v>3171.525</v>
      </c>
    </row>
    <row r="258">
      <c r="A258" s="5">
        <v>45915.89236111111</v>
      </c>
      <c r="B258" s="6">
        <v>0.97</v>
      </c>
      <c r="C258" s="6">
        <v>0.888</v>
      </c>
      <c r="D258" s="6">
        <v>0.997</v>
      </c>
      <c r="E258" s="6">
        <v>0.952</v>
      </c>
      <c r="F258" s="6">
        <v>0.212</v>
      </c>
      <c r="G258" s="6">
        <v>0.078</v>
      </c>
      <c r="H258" s="6">
        <v>0.066</v>
      </c>
      <c r="I258" s="6">
        <v>0.356</v>
      </c>
      <c r="J258" s="6">
        <v>0.893</v>
      </c>
      <c r="K258" s="6">
        <v>0.361</v>
      </c>
      <c r="L258" s="6">
        <v>1.731</v>
      </c>
      <c r="M258" s="6">
        <v>0.51</v>
      </c>
      <c r="N258" s="6">
        <v>3171.548</v>
      </c>
    </row>
    <row r="259">
      <c r="A259" s="5">
        <v>45915.895833333336</v>
      </c>
      <c r="B259" s="6">
        <v>0.943</v>
      </c>
      <c r="C259" s="6">
        <v>0.923</v>
      </c>
      <c r="D259" s="6">
        <v>0.995</v>
      </c>
      <c r="E259" s="6">
        <v>0.954</v>
      </c>
      <c r="F259" s="6">
        <v>0.207</v>
      </c>
      <c r="G259" s="6">
        <v>0.078</v>
      </c>
      <c r="H259" s="6">
        <v>0.068</v>
      </c>
      <c r="I259" s="6">
        <v>0.353</v>
      </c>
      <c r="J259" s="6">
        <v>0.9</v>
      </c>
      <c r="K259" s="6">
        <v>0.345</v>
      </c>
      <c r="L259" s="6">
        <v>1.722</v>
      </c>
      <c r="M259" s="6">
        <v>0.504</v>
      </c>
      <c r="N259" s="6">
        <v>3171.573</v>
      </c>
    </row>
    <row r="260">
      <c r="A260" s="5">
        <v>45915.899305555555</v>
      </c>
      <c r="B260" s="6">
        <v>1.013</v>
      </c>
      <c r="C260" s="6">
        <v>0.0</v>
      </c>
      <c r="D260" s="6">
        <v>0.786</v>
      </c>
      <c r="E260" s="6">
        <v>0.6</v>
      </c>
      <c r="F260" s="6">
        <v>0.222</v>
      </c>
      <c r="G260" s="6">
        <v>0.0</v>
      </c>
      <c r="H260" s="6">
        <v>0.04</v>
      </c>
      <c r="I260" s="6">
        <v>0.262</v>
      </c>
      <c r="J260" s="6">
        <v>0.893</v>
      </c>
      <c r="K260" s="6">
        <v>0.0</v>
      </c>
      <c r="L260" s="6">
        <v>1.793</v>
      </c>
      <c r="M260" s="6">
        <v>0.594</v>
      </c>
      <c r="N260" s="6">
        <v>3171.597</v>
      </c>
    </row>
    <row r="261">
      <c r="A261" s="5">
        <v>45915.90277777778</v>
      </c>
      <c r="B261" s="6">
        <v>0.948</v>
      </c>
      <c r="C261" s="6">
        <v>0.0</v>
      </c>
      <c r="D261" s="6">
        <v>0.757</v>
      </c>
      <c r="E261" s="6">
        <v>0.569</v>
      </c>
      <c r="F261" s="6">
        <v>0.209</v>
      </c>
      <c r="G261" s="6">
        <v>0.0</v>
      </c>
      <c r="H261" s="6">
        <v>0.042</v>
      </c>
      <c r="I261" s="6">
        <v>0.251</v>
      </c>
      <c r="J261" s="6">
        <v>0.902</v>
      </c>
      <c r="K261" s="6">
        <v>0.0</v>
      </c>
      <c r="L261" s="6">
        <v>1.774</v>
      </c>
      <c r="M261" s="6">
        <v>0.603</v>
      </c>
      <c r="N261" s="6">
        <v>3171.621</v>
      </c>
    </row>
    <row r="262">
      <c r="A262" s="5">
        <v>45915.90625</v>
      </c>
      <c r="B262" s="6">
        <v>0.874</v>
      </c>
      <c r="C262" s="6">
        <v>0.0</v>
      </c>
      <c r="D262" s="6">
        <v>0.806</v>
      </c>
      <c r="E262" s="6">
        <v>0.56</v>
      </c>
      <c r="F262" s="6">
        <v>0.195</v>
      </c>
      <c r="G262" s="6">
        <v>0.0</v>
      </c>
      <c r="H262" s="6">
        <v>0.055</v>
      </c>
      <c r="I262" s="6">
        <v>0.25</v>
      </c>
      <c r="J262" s="6">
        <v>0.914</v>
      </c>
      <c r="K262" s="6">
        <v>0.0</v>
      </c>
      <c r="L262" s="6">
        <v>1.722</v>
      </c>
      <c r="M262" s="6">
        <v>0.609</v>
      </c>
      <c r="N262" s="6">
        <v>3171.646</v>
      </c>
    </row>
    <row r="263">
      <c r="A263" s="5">
        <v>45915.90972222222</v>
      </c>
      <c r="B263" s="6">
        <v>0.971</v>
      </c>
      <c r="C263" s="6">
        <v>0.0</v>
      </c>
      <c r="D263" s="6">
        <v>0.618</v>
      </c>
      <c r="E263" s="6">
        <v>0.53</v>
      </c>
      <c r="F263" s="6">
        <v>0.214</v>
      </c>
      <c r="G263" s="6">
        <v>0.0</v>
      </c>
      <c r="H263" s="6">
        <v>0.023</v>
      </c>
      <c r="I263" s="6">
        <v>0.237</v>
      </c>
      <c r="J263" s="6">
        <v>0.901</v>
      </c>
      <c r="K263" s="6">
        <v>0.0</v>
      </c>
      <c r="L263" s="6">
        <v>1.849</v>
      </c>
      <c r="M263" s="6">
        <v>0.61</v>
      </c>
      <c r="N263" s="6">
        <v>3171.668</v>
      </c>
    </row>
    <row r="264">
      <c r="A264" s="5">
        <v>45915.913194444445</v>
      </c>
      <c r="B264" s="6">
        <v>0.967</v>
      </c>
      <c r="C264" s="6">
        <v>0.0</v>
      </c>
      <c r="D264" s="6">
        <v>0.696</v>
      </c>
      <c r="E264" s="6">
        <v>0.554</v>
      </c>
      <c r="F264" s="6">
        <v>0.21</v>
      </c>
      <c r="G264" s="6">
        <v>0.0</v>
      </c>
      <c r="H264" s="6">
        <v>0.037</v>
      </c>
      <c r="I264" s="6">
        <v>0.247</v>
      </c>
      <c r="J264" s="6">
        <v>0.888</v>
      </c>
      <c r="K264" s="6">
        <v>0.0</v>
      </c>
      <c r="L264" s="6">
        <v>1.785</v>
      </c>
      <c r="M264" s="6">
        <v>0.607</v>
      </c>
      <c r="N264" s="6">
        <v>3171.692</v>
      </c>
    </row>
    <row r="265">
      <c r="A265" s="5">
        <v>45915.916666666664</v>
      </c>
      <c r="B265" s="6">
        <v>1.037</v>
      </c>
      <c r="C265" s="6">
        <v>0.0</v>
      </c>
      <c r="D265" s="6">
        <v>0.718</v>
      </c>
      <c r="E265" s="6">
        <v>0.585</v>
      </c>
      <c r="F265" s="6">
        <v>0.217</v>
      </c>
      <c r="G265" s="6">
        <v>0.0</v>
      </c>
      <c r="H265" s="6">
        <v>0.03</v>
      </c>
      <c r="I265" s="6">
        <v>0.247</v>
      </c>
      <c r="J265" s="6">
        <v>0.853</v>
      </c>
      <c r="K265" s="6">
        <v>0.0</v>
      </c>
      <c r="L265" s="6">
        <v>1.827</v>
      </c>
      <c r="M265" s="6">
        <v>0.576</v>
      </c>
      <c r="N265" s="6">
        <v>3171.713</v>
      </c>
    </row>
    <row r="266">
      <c r="A266" s="5">
        <v>45915.92013888889</v>
      </c>
      <c r="B266" s="6">
        <v>0.913</v>
      </c>
      <c r="C266" s="6">
        <v>0.0</v>
      </c>
      <c r="D266" s="6">
        <v>0.822</v>
      </c>
      <c r="E266" s="6">
        <v>0.578</v>
      </c>
      <c r="F266" s="6">
        <v>0.205</v>
      </c>
      <c r="G266" s="6">
        <v>0.0</v>
      </c>
      <c r="H266" s="6">
        <v>0.053</v>
      </c>
      <c r="I266" s="6">
        <v>0.258</v>
      </c>
      <c r="J266" s="6">
        <v>0.916</v>
      </c>
      <c r="K266" s="6">
        <v>0.0</v>
      </c>
      <c r="L266" s="6">
        <v>1.736</v>
      </c>
      <c r="M266" s="6">
        <v>0.607</v>
      </c>
      <c r="N266" s="6">
        <v>3171.735</v>
      </c>
    </row>
    <row r="267">
      <c r="A267" s="5">
        <v>45915.92361111111</v>
      </c>
      <c r="B267" s="6">
        <v>0.969</v>
      </c>
      <c r="C267" s="6">
        <v>0.0</v>
      </c>
      <c r="D267" s="6">
        <v>0.0</v>
      </c>
      <c r="E267" s="6">
        <v>0.323</v>
      </c>
      <c r="F267" s="6">
        <v>0.214</v>
      </c>
      <c r="G267" s="6">
        <v>0.0</v>
      </c>
      <c r="H267" s="6">
        <v>0.0</v>
      </c>
      <c r="I267" s="6">
        <v>0.214</v>
      </c>
      <c r="J267" s="6">
        <v>0.9</v>
      </c>
      <c r="K267" s="6">
        <v>0.0</v>
      </c>
      <c r="L267" s="6">
        <v>0.0</v>
      </c>
      <c r="M267" s="6">
        <v>0.9</v>
      </c>
      <c r="N267" s="6">
        <v>3171.756</v>
      </c>
    </row>
    <row r="268">
      <c r="A268" s="5">
        <v>45915.927083333336</v>
      </c>
      <c r="B268" s="6">
        <v>1.003</v>
      </c>
      <c r="C268" s="6">
        <v>0.0</v>
      </c>
      <c r="D268" s="6">
        <v>0.731</v>
      </c>
      <c r="E268" s="6">
        <v>0.578</v>
      </c>
      <c r="F268" s="6">
        <v>0.217</v>
      </c>
      <c r="G268" s="6">
        <v>0.0</v>
      </c>
      <c r="H268" s="6">
        <v>0.037</v>
      </c>
      <c r="I268" s="6">
        <v>0.254</v>
      </c>
      <c r="J268" s="6">
        <v>0.882</v>
      </c>
      <c r="K268" s="6">
        <v>0.0</v>
      </c>
      <c r="L268" s="6">
        <v>1.792</v>
      </c>
      <c r="M268" s="6">
        <v>0.598</v>
      </c>
      <c r="N268" s="6">
        <v>3171.779</v>
      </c>
    </row>
    <row r="269">
      <c r="A269" s="5">
        <v>45915.930555555555</v>
      </c>
      <c r="B269" s="6">
        <v>0.998</v>
      </c>
      <c r="C269" s="6">
        <v>0.0</v>
      </c>
      <c r="D269" s="6">
        <v>0.694</v>
      </c>
      <c r="E269" s="6">
        <v>0.564</v>
      </c>
      <c r="F269" s="6">
        <v>0.217</v>
      </c>
      <c r="G269" s="6">
        <v>0.0</v>
      </c>
      <c r="H269" s="6">
        <v>0.031</v>
      </c>
      <c r="I269" s="6">
        <v>0.248</v>
      </c>
      <c r="J269" s="6">
        <v>0.887</v>
      </c>
      <c r="K269" s="6">
        <v>0.0</v>
      </c>
      <c r="L269" s="6">
        <v>1.817</v>
      </c>
      <c r="M269" s="6">
        <v>0.599</v>
      </c>
      <c r="N269" s="6">
        <v>3171.801</v>
      </c>
    </row>
    <row r="270">
      <c r="A270" s="5">
        <v>45915.93402777778</v>
      </c>
      <c r="B270" s="6">
        <v>1.01</v>
      </c>
      <c r="C270" s="6">
        <v>0.0</v>
      </c>
      <c r="D270" s="6">
        <v>0.704</v>
      </c>
      <c r="E270" s="6">
        <v>0.571</v>
      </c>
      <c r="F270" s="6">
        <v>0.22</v>
      </c>
      <c r="G270" s="6">
        <v>0.0</v>
      </c>
      <c r="H270" s="6">
        <v>0.032</v>
      </c>
      <c r="I270" s="6">
        <v>0.252</v>
      </c>
      <c r="J270" s="6">
        <v>0.888</v>
      </c>
      <c r="K270" s="6">
        <v>0.0</v>
      </c>
      <c r="L270" s="6">
        <v>1.814</v>
      </c>
      <c r="M270" s="6">
        <v>0.6</v>
      </c>
      <c r="N270" s="6">
        <v>3171.822</v>
      </c>
    </row>
    <row r="271">
      <c r="A271" s="5">
        <v>45915.9375</v>
      </c>
      <c r="B271" s="6">
        <v>0.941</v>
      </c>
      <c r="C271" s="6">
        <v>0.0</v>
      </c>
      <c r="D271" s="6">
        <v>0.609</v>
      </c>
      <c r="E271" s="6">
        <v>0.517</v>
      </c>
      <c r="F271" s="6">
        <v>0.206</v>
      </c>
      <c r="G271" s="6">
        <v>0.0</v>
      </c>
      <c r="H271" s="6">
        <v>0.031</v>
      </c>
      <c r="I271" s="6">
        <v>0.237</v>
      </c>
      <c r="J271" s="6">
        <v>0.891</v>
      </c>
      <c r="K271" s="6">
        <v>0.0</v>
      </c>
      <c r="L271" s="6">
        <v>1.792</v>
      </c>
      <c r="M271" s="6">
        <v>0.623</v>
      </c>
      <c r="N271" s="6">
        <v>3171.843</v>
      </c>
    </row>
    <row r="272">
      <c r="A272" s="5">
        <v>45915.94097222222</v>
      </c>
      <c r="B272" s="6">
        <v>0.987</v>
      </c>
      <c r="C272" s="6">
        <v>0.0</v>
      </c>
      <c r="D272" s="6">
        <v>0.743</v>
      </c>
      <c r="E272" s="6">
        <v>0.576</v>
      </c>
      <c r="F272" s="6">
        <v>0.215</v>
      </c>
      <c r="G272" s="6">
        <v>0.0</v>
      </c>
      <c r="H272" s="6">
        <v>0.036</v>
      </c>
      <c r="I272" s="6">
        <v>0.251</v>
      </c>
      <c r="J272" s="6">
        <v>0.888</v>
      </c>
      <c r="K272" s="6">
        <v>0.0</v>
      </c>
      <c r="L272" s="6">
        <v>1.799</v>
      </c>
      <c r="M272" s="6">
        <v>0.594</v>
      </c>
      <c r="N272" s="6">
        <v>3171.862</v>
      </c>
    </row>
    <row r="273">
      <c r="A273" s="5">
        <v>45915.944444444445</v>
      </c>
      <c r="B273" s="6">
        <v>0.939</v>
      </c>
      <c r="C273" s="6">
        <v>0.0</v>
      </c>
      <c r="D273" s="6">
        <v>0.608</v>
      </c>
      <c r="E273" s="6">
        <v>0.516</v>
      </c>
      <c r="F273" s="6">
        <v>0.205</v>
      </c>
      <c r="G273" s="6">
        <v>0.0</v>
      </c>
      <c r="H273" s="6">
        <v>0.027</v>
      </c>
      <c r="I273" s="6">
        <v>0.232</v>
      </c>
      <c r="J273" s="6">
        <v>0.887</v>
      </c>
      <c r="K273" s="6">
        <v>0.0</v>
      </c>
      <c r="L273" s="6">
        <v>1.818</v>
      </c>
      <c r="M273" s="6">
        <v>0.61</v>
      </c>
      <c r="N273" s="6">
        <v>3171.885</v>
      </c>
    </row>
    <row r="274">
      <c r="A274" s="5">
        <v>45915.947916666664</v>
      </c>
      <c r="B274" s="6">
        <v>0.965</v>
      </c>
      <c r="C274" s="6">
        <v>0.797</v>
      </c>
      <c r="D274" s="6">
        <v>0.842</v>
      </c>
      <c r="E274" s="6">
        <v>0.868</v>
      </c>
      <c r="F274" s="6">
        <v>0.207</v>
      </c>
      <c r="G274" s="6">
        <v>0.058</v>
      </c>
      <c r="H274" s="6">
        <v>0.049</v>
      </c>
      <c r="I274" s="6">
        <v>0.314</v>
      </c>
      <c r="J274" s="6">
        <v>0.871</v>
      </c>
      <c r="K274" s="6">
        <v>0.298</v>
      </c>
      <c r="L274" s="6">
        <v>1.764</v>
      </c>
      <c r="M274" s="6">
        <v>0.491</v>
      </c>
      <c r="N274" s="6">
        <v>3171.907</v>
      </c>
    </row>
    <row r="275">
      <c r="A275" s="5">
        <v>45915.95138888889</v>
      </c>
      <c r="B275" s="6">
        <v>0.948</v>
      </c>
      <c r="C275" s="6">
        <v>0.0</v>
      </c>
      <c r="D275" s="6">
        <v>0.656</v>
      </c>
      <c r="E275" s="6">
        <v>0.535</v>
      </c>
      <c r="F275" s="6">
        <v>0.209</v>
      </c>
      <c r="G275" s="6">
        <v>0.0</v>
      </c>
      <c r="H275" s="6">
        <v>0.034</v>
      </c>
      <c r="I275" s="6">
        <v>0.243</v>
      </c>
      <c r="J275" s="6">
        <v>0.895</v>
      </c>
      <c r="K275" s="6">
        <v>0.0</v>
      </c>
      <c r="L275" s="6">
        <v>1.788</v>
      </c>
      <c r="M275" s="6">
        <v>0.617</v>
      </c>
      <c r="N275" s="6">
        <v>3171.928</v>
      </c>
    </row>
    <row r="276">
      <c r="A276" s="5">
        <v>45915.95486111111</v>
      </c>
      <c r="B276" s="6">
        <v>0.93</v>
      </c>
      <c r="C276" s="6">
        <v>0.0</v>
      </c>
      <c r="D276" s="6">
        <v>0.601</v>
      </c>
      <c r="E276" s="6">
        <v>0.511</v>
      </c>
      <c r="F276" s="6">
        <v>0.206</v>
      </c>
      <c r="G276" s="6">
        <v>0.0</v>
      </c>
      <c r="H276" s="6">
        <v>0.028</v>
      </c>
      <c r="I276" s="6">
        <v>0.234</v>
      </c>
      <c r="J276" s="6">
        <v>0.9</v>
      </c>
      <c r="K276" s="6">
        <v>0.0</v>
      </c>
      <c r="L276" s="6">
        <v>1.807</v>
      </c>
      <c r="M276" s="6">
        <v>0.623</v>
      </c>
      <c r="N276" s="6">
        <v>3171.95</v>
      </c>
    </row>
    <row r="277">
      <c r="A277" s="5">
        <v>45915.958333333336</v>
      </c>
      <c r="B277" s="6">
        <v>0.92</v>
      </c>
      <c r="C277" s="6">
        <v>0.0</v>
      </c>
      <c r="D277" s="6">
        <v>0.705</v>
      </c>
      <c r="E277" s="6">
        <v>0.542</v>
      </c>
      <c r="F277" s="6">
        <v>0.203</v>
      </c>
      <c r="G277" s="6">
        <v>0.0</v>
      </c>
      <c r="H277" s="6">
        <v>0.043</v>
      </c>
      <c r="I277" s="6">
        <v>0.246</v>
      </c>
      <c r="J277" s="6">
        <v>0.895</v>
      </c>
      <c r="K277" s="6">
        <v>0.0</v>
      </c>
      <c r="L277" s="6">
        <v>1.753</v>
      </c>
      <c r="M277" s="6">
        <v>0.614</v>
      </c>
      <c r="N277" s="6">
        <v>3171.97</v>
      </c>
    </row>
    <row r="278">
      <c r="A278" s="5">
        <v>45915.961805555555</v>
      </c>
      <c r="B278" s="6">
        <v>0.985</v>
      </c>
      <c r="C278" s="6">
        <v>0.0</v>
      </c>
      <c r="D278" s="6">
        <v>0.732</v>
      </c>
      <c r="E278" s="6">
        <v>0.573</v>
      </c>
      <c r="F278" s="6">
        <v>0.215</v>
      </c>
      <c r="G278" s="6">
        <v>0.0</v>
      </c>
      <c r="H278" s="6">
        <v>0.039</v>
      </c>
      <c r="I278" s="6">
        <v>0.254</v>
      </c>
      <c r="J278" s="6">
        <v>0.886</v>
      </c>
      <c r="K278" s="6">
        <v>0.0</v>
      </c>
      <c r="L278" s="6">
        <v>1.782</v>
      </c>
      <c r="M278" s="6">
        <v>0.602</v>
      </c>
      <c r="N278" s="6">
        <v>3171.99</v>
      </c>
    </row>
    <row r="279">
      <c r="A279" s="5">
        <v>45915.96527777778</v>
      </c>
      <c r="B279" s="6">
        <v>1.053</v>
      </c>
      <c r="C279" s="6">
        <v>0.0</v>
      </c>
      <c r="D279" s="6">
        <v>0.64</v>
      </c>
      <c r="E279" s="6">
        <v>0.565</v>
      </c>
      <c r="F279" s="6">
        <v>0.226</v>
      </c>
      <c r="G279" s="6">
        <v>0.0</v>
      </c>
      <c r="H279" s="6">
        <v>0.013</v>
      </c>
      <c r="I279" s="6">
        <v>0.239</v>
      </c>
      <c r="J279" s="6">
        <v>0.872</v>
      </c>
      <c r="K279" s="6">
        <v>0.0</v>
      </c>
      <c r="L279" s="6">
        <v>1.919</v>
      </c>
      <c r="M279" s="6">
        <v>0.573</v>
      </c>
      <c r="N279" s="6">
        <v>3172.011</v>
      </c>
    </row>
    <row r="280">
      <c r="A280" s="5">
        <v>45915.96875</v>
      </c>
      <c r="B280" s="6">
        <v>0.786</v>
      </c>
      <c r="C280" s="6">
        <v>1.11</v>
      </c>
      <c r="D280" s="6">
        <v>1.075</v>
      </c>
      <c r="E280" s="6">
        <v>0.99</v>
      </c>
      <c r="F280" s="6">
        <v>0.177</v>
      </c>
      <c r="G280" s="6">
        <v>0.093</v>
      </c>
      <c r="H280" s="6">
        <v>0.085</v>
      </c>
      <c r="I280" s="6">
        <v>0.355</v>
      </c>
      <c r="J280" s="6">
        <v>0.913</v>
      </c>
      <c r="K280" s="6">
        <v>0.341</v>
      </c>
      <c r="L280" s="6">
        <v>1.679</v>
      </c>
      <c r="M280" s="6">
        <v>0.486</v>
      </c>
      <c r="N280" s="6">
        <v>3172.037</v>
      </c>
    </row>
    <row r="281">
      <c r="A281" s="5">
        <v>45915.97222222222</v>
      </c>
      <c r="B281" s="6">
        <v>0.796</v>
      </c>
      <c r="C281" s="6">
        <v>0.981</v>
      </c>
      <c r="D281" s="6">
        <v>0.963</v>
      </c>
      <c r="E281" s="6">
        <v>0.913</v>
      </c>
      <c r="F281" s="6">
        <v>0.178</v>
      </c>
      <c r="G281" s="6">
        <v>0.084</v>
      </c>
      <c r="H281" s="6">
        <v>0.076</v>
      </c>
      <c r="I281" s="6">
        <v>0.338</v>
      </c>
      <c r="J281" s="6">
        <v>0.909</v>
      </c>
      <c r="K281" s="6">
        <v>0.35</v>
      </c>
      <c r="L281" s="6">
        <v>1.681</v>
      </c>
      <c r="M281" s="6">
        <v>0.502</v>
      </c>
      <c r="N281" s="6">
        <v>3172.065</v>
      </c>
    </row>
    <row r="282">
      <c r="A282" s="5">
        <v>45915.975694444445</v>
      </c>
      <c r="B282" s="6">
        <v>0.78</v>
      </c>
      <c r="C282" s="6">
        <v>1.068</v>
      </c>
      <c r="D282" s="6">
        <v>1.02</v>
      </c>
      <c r="E282" s="6">
        <v>0.956</v>
      </c>
      <c r="F282" s="6">
        <v>0.174</v>
      </c>
      <c r="G282" s="6">
        <v>0.086</v>
      </c>
      <c r="H282" s="6">
        <v>0.081</v>
      </c>
      <c r="I282" s="6">
        <v>0.341</v>
      </c>
      <c r="J282" s="6">
        <v>0.907</v>
      </c>
      <c r="K282" s="6">
        <v>0.327</v>
      </c>
      <c r="L282" s="6">
        <v>1.678</v>
      </c>
      <c r="M282" s="6">
        <v>0.483</v>
      </c>
      <c r="N282" s="6">
        <v>3172.093</v>
      </c>
    </row>
    <row r="283">
      <c r="A283" s="5">
        <v>45915.979166666664</v>
      </c>
      <c r="B283" s="6">
        <v>0.815</v>
      </c>
      <c r="C283" s="6">
        <v>0.0</v>
      </c>
      <c r="D283" s="6">
        <v>0.746</v>
      </c>
      <c r="E283" s="6">
        <v>0.52</v>
      </c>
      <c r="F283" s="6">
        <v>0.173</v>
      </c>
      <c r="G283" s="6">
        <v>0.0</v>
      </c>
      <c r="H283" s="6">
        <v>0.055</v>
      </c>
      <c r="I283" s="6">
        <v>0.228</v>
      </c>
      <c r="J283" s="6">
        <v>0.86</v>
      </c>
      <c r="K283" s="6">
        <v>0.0</v>
      </c>
      <c r="L283" s="6">
        <v>1.702</v>
      </c>
      <c r="M283" s="6">
        <v>0.592</v>
      </c>
      <c r="N283" s="6">
        <v>3172.118</v>
      </c>
    </row>
    <row r="284">
      <c r="A284" s="5">
        <v>45915.98263888889</v>
      </c>
      <c r="B284" s="6">
        <v>0.835</v>
      </c>
      <c r="C284" s="6">
        <v>0.0</v>
      </c>
      <c r="D284" s="6">
        <v>0.0</v>
      </c>
      <c r="E284" s="6">
        <v>0.278</v>
      </c>
      <c r="F284" s="6">
        <v>0.177</v>
      </c>
      <c r="G284" s="6">
        <v>0.0</v>
      </c>
      <c r="H284" s="6">
        <v>0.0</v>
      </c>
      <c r="I284" s="6">
        <v>0.177</v>
      </c>
      <c r="J284" s="6">
        <v>0.861</v>
      </c>
      <c r="K284" s="6">
        <v>0.0</v>
      </c>
      <c r="L284" s="6">
        <v>0.0</v>
      </c>
      <c r="M284" s="6">
        <v>0.861</v>
      </c>
      <c r="N284" s="6">
        <v>3172.135</v>
      </c>
    </row>
    <row r="285">
      <c r="A285" s="5">
        <v>45915.98611111111</v>
      </c>
      <c r="B285" s="6">
        <v>0.812</v>
      </c>
      <c r="C285" s="6">
        <v>0.0</v>
      </c>
      <c r="D285" s="6">
        <v>0.0</v>
      </c>
      <c r="E285" s="6">
        <v>0.271</v>
      </c>
      <c r="F285" s="6">
        <v>0.171</v>
      </c>
      <c r="G285" s="6">
        <v>0.0</v>
      </c>
      <c r="H285" s="6">
        <v>0.0</v>
      </c>
      <c r="I285" s="6">
        <v>0.171</v>
      </c>
      <c r="J285" s="6">
        <v>0.855</v>
      </c>
      <c r="K285" s="6">
        <v>0.0</v>
      </c>
      <c r="L285" s="6">
        <v>0.0</v>
      </c>
      <c r="M285" s="6">
        <v>0.855</v>
      </c>
      <c r="N285" s="6">
        <v>3172.15</v>
      </c>
    </row>
    <row r="286">
      <c r="A286" s="5">
        <v>45915.989583333336</v>
      </c>
      <c r="B286" s="6">
        <v>0.809</v>
      </c>
      <c r="C286" s="6">
        <v>0.0</v>
      </c>
      <c r="D286" s="6">
        <v>0.0</v>
      </c>
      <c r="E286" s="6">
        <v>0.27</v>
      </c>
      <c r="F286" s="6">
        <v>0.171</v>
      </c>
      <c r="G286" s="6">
        <v>0.0</v>
      </c>
      <c r="H286" s="6">
        <v>0.0</v>
      </c>
      <c r="I286" s="6">
        <v>0.171</v>
      </c>
      <c r="J286" s="6">
        <v>0.857</v>
      </c>
      <c r="K286" s="6">
        <v>0.0</v>
      </c>
      <c r="L286" s="6">
        <v>0.0</v>
      </c>
      <c r="M286" s="6">
        <v>0.857</v>
      </c>
      <c r="N286" s="6">
        <v>3172.165</v>
      </c>
    </row>
    <row r="287">
      <c r="A287" s="5">
        <v>45915.993055555555</v>
      </c>
      <c r="B287" s="6">
        <v>0.813</v>
      </c>
      <c r="C287" s="6">
        <v>0.0</v>
      </c>
      <c r="D287" s="6">
        <v>0.0</v>
      </c>
      <c r="E287" s="6">
        <v>0.271</v>
      </c>
      <c r="F287" s="6">
        <v>0.173</v>
      </c>
      <c r="G287" s="6">
        <v>0.0</v>
      </c>
      <c r="H287" s="6">
        <v>0.0</v>
      </c>
      <c r="I287" s="6">
        <v>0.173</v>
      </c>
      <c r="J287" s="6">
        <v>0.86</v>
      </c>
      <c r="K287" s="6">
        <v>0.0</v>
      </c>
      <c r="L287" s="6">
        <v>0.0</v>
      </c>
      <c r="M287" s="6">
        <v>0.86</v>
      </c>
      <c r="N287" s="6">
        <v>3172.18</v>
      </c>
    </row>
    <row r="288">
      <c r="A288" s="5">
        <v>45915.99652777778</v>
      </c>
      <c r="B288" s="6">
        <v>0.809</v>
      </c>
      <c r="C288" s="6">
        <v>0.0</v>
      </c>
      <c r="D288" s="6">
        <v>0.0</v>
      </c>
      <c r="E288" s="6">
        <v>0.27</v>
      </c>
      <c r="F288" s="6">
        <v>0.173</v>
      </c>
      <c r="G288" s="6">
        <v>0.0</v>
      </c>
      <c r="H288" s="6">
        <v>0.0</v>
      </c>
      <c r="I288" s="6">
        <v>0.173</v>
      </c>
      <c r="J288" s="6">
        <v>0.865</v>
      </c>
      <c r="K288" s="6">
        <v>0.0</v>
      </c>
      <c r="L288" s="6">
        <v>0.0</v>
      </c>
      <c r="M288" s="6">
        <v>0.865</v>
      </c>
      <c r="N288" s="6">
        <v>3172.196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37.562</v>
      </c>
      <c r="C2" s="4">
        <f t="shared" si="1"/>
        <v>46.757</v>
      </c>
      <c r="D2" s="4">
        <f t="shared" si="1"/>
        <v>0.43</v>
      </c>
      <c r="E2" s="4">
        <f t="shared" si="1"/>
        <v>30.798</v>
      </c>
      <c r="F2" s="4">
        <f t="shared" si="1"/>
        <v>9.347</v>
      </c>
      <c r="G2" s="4">
        <f t="shared" si="1"/>
        <v>11.604</v>
      </c>
      <c r="H2" s="4">
        <f t="shared" si="1"/>
        <v>0.094</v>
      </c>
      <c r="I2" s="4">
        <f t="shared" si="1"/>
        <v>22.418</v>
      </c>
      <c r="J2" s="4">
        <f t="shared" si="1"/>
        <v>0.893</v>
      </c>
      <c r="K2" s="4">
        <f t="shared" si="1"/>
        <v>0.933</v>
      </c>
      <c r="L2" s="4">
        <f t="shared" si="1"/>
        <v>0.779</v>
      </c>
      <c r="M2" s="4">
        <f t="shared" si="1"/>
        <v>0.916</v>
      </c>
      <c r="N2" s="4">
        <f t="shared" si="1"/>
        <v>48263.005</v>
      </c>
    </row>
    <row r="3">
      <c r="A3" s="3" t="s">
        <v>10</v>
      </c>
      <c r="B3" s="4">
        <f t="shared" ref="B3:N3" si="2">ROUND(MAX(B5:B1000), 3)</f>
        <v>95.747</v>
      </c>
      <c r="C3" s="4">
        <f t="shared" si="2"/>
        <v>111.757</v>
      </c>
      <c r="D3" s="4">
        <f t="shared" si="2"/>
        <v>50.061</v>
      </c>
      <c r="E3" s="4">
        <f t="shared" si="2"/>
        <v>84.173</v>
      </c>
      <c r="F3" s="4">
        <f t="shared" si="2"/>
        <v>22.699</v>
      </c>
      <c r="G3" s="4">
        <f t="shared" si="2"/>
        <v>26.691</v>
      </c>
      <c r="H3" s="4">
        <f t="shared" si="2"/>
        <v>11.067</v>
      </c>
      <c r="I3" s="4">
        <f t="shared" si="2"/>
        <v>59.389</v>
      </c>
      <c r="J3" s="4">
        <f t="shared" si="2"/>
        <v>0.999</v>
      </c>
      <c r="K3" s="4">
        <f t="shared" si="2"/>
        <v>1.005</v>
      </c>
      <c r="L3" s="4">
        <f t="shared" si="2"/>
        <v>1.005</v>
      </c>
      <c r="M3" s="4">
        <f t="shared" si="2"/>
        <v>0.998</v>
      </c>
      <c r="N3" s="4">
        <f t="shared" si="2"/>
        <v>49140.375</v>
      </c>
    </row>
    <row r="4">
      <c r="A4" s="3" t="s">
        <v>11</v>
      </c>
      <c r="B4" s="4">
        <f t="shared" ref="B4:N4" si="3">ROUND(AVERAGE(B5:B1000), 3)</f>
        <v>62.691</v>
      </c>
      <c r="C4" s="4">
        <f t="shared" si="3"/>
        <v>77.215</v>
      </c>
      <c r="D4" s="4">
        <f t="shared" si="3"/>
        <v>16.72</v>
      </c>
      <c r="E4" s="4">
        <f t="shared" si="3"/>
        <v>52.209</v>
      </c>
      <c r="F4" s="4">
        <f t="shared" si="3"/>
        <v>14.788</v>
      </c>
      <c r="G4" s="4">
        <f t="shared" si="3"/>
        <v>18.605</v>
      </c>
      <c r="H4" s="4">
        <f t="shared" si="3"/>
        <v>3.699</v>
      </c>
      <c r="I4" s="4">
        <f t="shared" si="3"/>
        <v>37.092</v>
      </c>
      <c r="J4" s="4">
        <f t="shared" si="3"/>
        <v>0.964</v>
      </c>
      <c r="K4" s="4">
        <f t="shared" si="3"/>
        <v>0.984</v>
      </c>
      <c r="L4" s="4">
        <f t="shared" si="3"/>
        <v>0.938</v>
      </c>
      <c r="M4" s="4">
        <f t="shared" si="3"/>
        <v>0.969</v>
      </c>
      <c r="N4" s="4">
        <f t="shared" si="3"/>
        <v>48664.862</v>
      </c>
    </row>
    <row r="5">
      <c r="A5" s="5">
        <v>45915.0</v>
      </c>
      <c r="B5" s="6">
        <v>39.427</v>
      </c>
      <c r="C5" s="6">
        <v>56.799</v>
      </c>
      <c r="D5" s="6">
        <v>4.526</v>
      </c>
      <c r="E5" s="6">
        <v>33.584</v>
      </c>
      <c r="F5" s="6">
        <v>9.829</v>
      </c>
      <c r="G5" s="6">
        <v>14.059</v>
      </c>
      <c r="H5" s="6">
        <v>1.13</v>
      </c>
      <c r="I5" s="6">
        <v>25.018</v>
      </c>
      <c r="J5" s="6">
        <v>0.999</v>
      </c>
      <c r="K5" s="6">
        <v>1.005</v>
      </c>
      <c r="L5" s="6">
        <v>1.004</v>
      </c>
      <c r="M5" s="6">
        <v>0.997</v>
      </c>
      <c r="N5" s="6">
        <v>48263.005</v>
      </c>
    </row>
    <row r="6">
      <c r="A6" s="5">
        <v>45915.00347222222</v>
      </c>
      <c r="B6" s="6">
        <v>39.861</v>
      </c>
      <c r="C6" s="6">
        <v>56.248</v>
      </c>
      <c r="D6" s="6">
        <v>4.521</v>
      </c>
      <c r="E6" s="6">
        <v>33.543</v>
      </c>
      <c r="F6" s="6">
        <v>9.921</v>
      </c>
      <c r="G6" s="6">
        <v>13.93</v>
      </c>
      <c r="H6" s="6">
        <v>1.128</v>
      </c>
      <c r="I6" s="6">
        <v>24.979</v>
      </c>
      <c r="J6" s="6">
        <v>0.998</v>
      </c>
      <c r="K6" s="6">
        <v>1.004</v>
      </c>
      <c r="L6" s="6">
        <v>1.004</v>
      </c>
      <c r="M6" s="6">
        <v>0.997</v>
      </c>
      <c r="N6" s="6">
        <v>48265.08</v>
      </c>
    </row>
    <row r="7">
      <c r="A7" s="5">
        <v>45915.006944444445</v>
      </c>
      <c r="B7" s="6">
        <v>38.645</v>
      </c>
      <c r="C7" s="6">
        <v>57.871</v>
      </c>
      <c r="D7" s="6">
        <v>4.502</v>
      </c>
      <c r="E7" s="6">
        <v>33.673</v>
      </c>
      <c r="F7" s="6">
        <v>9.625</v>
      </c>
      <c r="G7" s="6">
        <v>14.348</v>
      </c>
      <c r="H7" s="6">
        <v>1.123</v>
      </c>
      <c r="I7" s="6">
        <v>25.096</v>
      </c>
      <c r="J7" s="6">
        <v>0.999</v>
      </c>
      <c r="K7" s="6">
        <v>1.003</v>
      </c>
      <c r="L7" s="6">
        <v>1.004</v>
      </c>
      <c r="M7" s="6">
        <v>0.997</v>
      </c>
      <c r="N7" s="6">
        <v>48267.178</v>
      </c>
    </row>
    <row r="8">
      <c r="A8" s="5">
        <v>45915.010416666664</v>
      </c>
      <c r="B8" s="6">
        <v>39.874</v>
      </c>
      <c r="C8" s="6">
        <v>57.225</v>
      </c>
      <c r="D8" s="6">
        <v>4.522</v>
      </c>
      <c r="E8" s="6">
        <v>33.874</v>
      </c>
      <c r="F8" s="6">
        <v>9.917</v>
      </c>
      <c r="G8" s="6">
        <v>14.192</v>
      </c>
      <c r="H8" s="6">
        <v>1.127</v>
      </c>
      <c r="I8" s="6">
        <v>25.236</v>
      </c>
      <c r="J8" s="6">
        <v>0.998</v>
      </c>
      <c r="K8" s="6">
        <v>1.004</v>
      </c>
      <c r="L8" s="6">
        <v>1.004</v>
      </c>
      <c r="M8" s="6">
        <v>0.997</v>
      </c>
      <c r="N8" s="6">
        <v>48269.284</v>
      </c>
    </row>
    <row r="9">
      <c r="A9" s="5">
        <v>45915.01388888889</v>
      </c>
      <c r="B9" s="6">
        <v>40.505</v>
      </c>
      <c r="C9" s="6">
        <v>57.242</v>
      </c>
      <c r="D9" s="6">
        <v>4.519</v>
      </c>
      <c r="E9" s="6">
        <v>34.089</v>
      </c>
      <c r="F9" s="6">
        <v>10.068</v>
      </c>
      <c r="G9" s="6">
        <v>14.181</v>
      </c>
      <c r="H9" s="6">
        <v>1.128</v>
      </c>
      <c r="I9" s="6">
        <v>25.377</v>
      </c>
      <c r="J9" s="6">
        <v>0.997</v>
      </c>
      <c r="K9" s="6">
        <v>1.004</v>
      </c>
      <c r="L9" s="6">
        <v>1.004</v>
      </c>
      <c r="M9" s="6">
        <v>0.997</v>
      </c>
      <c r="N9" s="6">
        <v>48271.394</v>
      </c>
    </row>
    <row r="10">
      <c r="A10" s="5">
        <v>45915.01736111111</v>
      </c>
      <c r="B10" s="6">
        <v>39.739</v>
      </c>
      <c r="C10" s="6">
        <v>57.974</v>
      </c>
      <c r="D10" s="6">
        <v>4.526</v>
      </c>
      <c r="E10" s="6">
        <v>34.08</v>
      </c>
      <c r="F10" s="6">
        <v>9.877</v>
      </c>
      <c r="G10" s="6">
        <v>14.378</v>
      </c>
      <c r="H10" s="6">
        <v>1.129</v>
      </c>
      <c r="I10" s="6">
        <v>25.384</v>
      </c>
      <c r="J10" s="6">
        <v>0.998</v>
      </c>
      <c r="K10" s="6">
        <v>1.004</v>
      </c>
      <c r="L10" s="6">
        <v>1.004</v>
      </c>
      <c r="M10" s="6">
        <v>0.997</v>
      </c>
      <c r="N10" s="6">
        <v>48273.515</v>
      </c>
    </row>
    <row r="11">
      <c r="A11" s="5">
        <v>45915.020833333336</v>
      </c>
      <c r="B11" s="6">
        <v>39.978</v>
      </c>
      <c r="C11" s="6">
        <v>57.703</v>
      </c>
      <c r="D11" s="6">
        <v>4.504</v>
      </c>
      <c r="E11" s="6">
        <v>34.062</v>
      </c>
      <c r="F11" s="6">
        <v>9.928</v>
      </c>
      <c r="G11" s="6">
        <v>14.293</v>
      </c>
      <c r="H11" s="6">
        <v>1.123</v>
      </c>
      <c r="I11" s="6">
        <v>25.344</v>
      </c>
      <c r="J11" s="6">
        <v>0.998</v>
      </c>
      <c r="K11" s="6">
        <v>1.004</v>
      </c>
      <c r="L11" s="6">
        <v>1.004</v>
      </c>
      <c r="M11" s="6">
        <v>0.997</v>
      </c>
      <c r="N11" s="6">
        <v>48275.636</v>
      </c>
    </row>
    <row r="12">
      <c r="A12" s="5">
        <v>45915.024305555555</v>
      </c>
      <c r="B12" s="6">
        <v>40.62</v>
      </c>
      <c r="C12" s="6">
        <v>58.054</v>
      </c>
      <c r="D12" s="6">
        <v>4.526</v>
      </c>
      <c r="E12" s="6">
        <v>34.4</v>
      </c>
      <c r="F12" s="6">
        <v>10.09</v>
      </c>
      <c r="G12" s="6">
        <v>14.392</v>
      </c>
      <c r="H12" s="6">
        <v>1.13</v>
      </c>
      <c r="I12" s="6">
        <v>25.612</v>
      </c>
      <c r="J12" s="6">
        <v>0.997</v>
      </c>
      <c r="K12" s="6">
        <v>1.004</v>
      </c>
      <c r="L12" s="6">
        <v>1.004</v>
      </c>
      <c r="M12" s="6">
        <v>0.997</v>
      </c>
      <c r="N12" s="6">
        <v>48277.76</v>
      </c>
    </row>
    <row r="13">
      <c r="A13" s="5">
        <v>45915.02777777778</v>
      </c>
      <c r="B13" s="6">
        <v>40.831</v>
      </c>
      <c r="C13" s="6">
        <v>58.153</v>
      </c>
      <c r="D13" s="6">
        <v>4.511</v>
      </c>
      <c r="E13" s="6">
        <v>34.498</v>
      </c>
      <c r="F13" s="6">
        <v>10.124</v>
      </c>
      <c r="G13" s="6">
        <v>14.422</v>
      </c>
      <c r="H13" s="6">
        <v>1.125</v>
      </c>
      <c r="I13" s="6">
        <v>25.671</v>
      </c>
      <c r="J13" s="6">
        <v>0.995</v>
      </c>
      <c r="K13" s="6">
        <v>1.003</v>
      </c>
      <c r="L13" s="6">
        <v>1.004</v>
      </c>
      <c r="M13" s="6">
        <v>0.996</v>
      </c>
      <c r="N13" s="6">
        <v>48279.873</v>
      </c>
    </row>
    <row r="14">
      <c r="A14" s="5">
        <v>45915.03125</v>
      </c>
      <c r="B14" s="6">
        <v>40.082</v>
      </c>
      <c r="C14" s="6">
        <v>57.898</v>
      </c>
      <c r="D14" s="6">
        <v>4.511</v>
      </c>
      <c r="E14" s="6">
        <v>34.164</v>
      </c>
      <c r="F14" s="6">
        <v>9.96</v>
      </c>
      <c r="G14" s="6">
        <v>14.371</v>
      </c>
      <c r="H14" s="6">
        <v>1.125</v>
      </c>
      <c r="I14" s="6">
        <v>25.456</v>
      </c>
      <c r="J14" s="6">
        <v>0.997</v>
      </c>
      <c r="K14" s="6">
        <v>1.003</v>
      </c>
      <c r="L14" s="6">
        <v>1.004</v>
      </c>
      <c r="M14" s="6">
        <v>0.997</v>
      </c>
      <c r="N14" s="6">
        <v>48282.007</v>
      </c>
    </row>
    <row r="15">
      <c r="A15" s="5">
        <v>45915.03472222222</v>
      </c>
      <c r="B15" s="6">
        <v>40.223</v>
      </c>
      <c r="C15" s="6">
        <v>57.807</v>
      </c>
      <c r="D15" s="6">
        <v>4.527</v>
      </c>
      <c r="E15" s="6">
        <v>34.186</v>
      </c>
      <c r="F15" s="6">
        <v>10.009</v>
      </c>
      <c r="G15" s="6">
        <v>14.326</v>
      </c>
      <c r="H15" s="6">
        <v>1.129</v>
      </c>
      <c r="I15" s="6">
        <v>25.464</v>
      </c>
      <c r="J15" s="6">
        <v>0.997</v>
      </c>
      <c r="K15" s="6">
        <v>1.003</v>
      </c>
      <c r="L15" s="6">
        <v>1.004</v>
      </c>
      <c r="M15" s="6">
        <v>0.997</v>
      </c>
      <c r="N15" s="6">
        <v>48284.143</v>
      </c>
    </row>
    <row r="16">
      <c r="A16" s="5">
        <v>45915.038194444445</v>
      </c>
      <c r="B16" s="6">
        <v>39.797</v>
      </c>
      <c r="C16" s="6">
        <v>58.029</v>
      </c>
      <c r="D16" s="6">
        <v>4.512</v>
      </c>
      <c r="E16" s="6">
        <v>34.113</v>
      </c>
      <c r="F16" s="6">
        <v>9.916</v>
      </c>
      <c r="G16" s="6">
        <v>14.384</v>
      </c>
      <c r="H16" s="6">
        <v>1.124</v>
      </c>
      <c r="I16" s="6">
        <v>25.424</v>
      </c>
      <c r="J16" s="6">
        <v>0.998</v>
      </c>
      <c r="K16" s="6">
        <v>1.003</v>
      </c>
      <c r="L16" s="6">
        <v>1.004</v>
      </c>
      <c r="M16" s="6">
        <v>0.997</v>
      </c>
      <c r="N16" s="6">
        <v>48286.248</v>
      </c>
    </row>
    <row r="17">
      <c r="A17" s="5">
        <v>45915.041666666664</v>
      </c>
      <c r="B17" s="6">
        <v>38.636</v>
      </c>
      <c r="C17" s="6">
        <v>57.408</v>
      </c>
      <c r="D17" s="6">
        <v>4.518</v>
      </c>
      <c r="E17" s="6">
        <v>33.521</v>
      </c>
      <c r="F17" s="6">
        <v>9.626</v>
      </c>
      <c r="G17" s="6">
        <v>14.226</v>
      </c>
      <c r="H17" s="6">
        <v>1.127</v>
      </c>
      <c r="I17" s="6">
        <v>24.979</v>
      </c>
      <c r="J17" s="6">
        <v>0.998</v>
      </c>
      <c r="K17" s="6">
        <v>1.004</v>
      </c>
      <c r="L17" s="6">
        <v>1.004</v>
      </c>
      <c r="M17" s="6">
        <v>0.997</v>
      </c>
      <c r="N17" s="6">
        <v>48288.343</v>
      </c>
    </row>
    <row r="18">
      <c r="A18" s="5">
        <v>45915.04513888889</v>
      </c>
      <c r="B18" s="6">
        <v>38.772</v>
      </c>
      <c r="C18" s="6">
        <v>57.435</v>
      </c>
      <c r="D18" s="6">
        <v>4.5</v>
      </c>
      <c r="E18" s="6">
        <v>33.569</v>
      </c>
      <c r="F18" s="6">
        <v>9.661</v>
      </c>
      <c r="G18" s="6">
        <v>14.233</v>
      </c>
      <c r="H18" s="6">
        <v>1.121</v>
      </c>
      <c r="I18" s="6">
        <v>25.015</v>
      </c>
      <c r="J18" s="6">
        <v>0.998</v>
      </c>
      <c r="K18" s="6">
        <v>1.004</v>
      </c>
      <c r="L18" s="6">
        <v>1.004</v>
      </c>
      <c r="M18" s="6">
        <v>0.997</v>
      </c>
      <c r="N18" s="6">
        <v>48290.435</v>
      </c>
    </row>
    <row r="19">
      <c r="A19" s="5">
        <v>45915.04861111111</v>
      </c>
      <c r="B19" s="6">
        <v>39.02</v>
      </c>
      <c r="C19" s="6">
        <v>56.738</v>
      </c>
      <c r="D19" s="6">
        <v>4.517</v>
      </c>
      <c r="E19" s="6">
        <v>33.425</v>
      </c>
      <c r="F19" s="6">
        <v>9.716</v>
      </c>
      <c r="G19" s="6">
        <v>14.057</v>
      </c>
      <c r="H19" s="6">
        <v>1.126</v>
      </c>
      <c r="I19" s="6">
        <v>24.899</v>
      </c>
      <c r="J19" s="6">
        <v>0.998</v>
      </c>
      <c r="K19" s="6">
        <v>1.004</v>
      </c>
      <c r="L19" s="6">
        <v>1.004</v>
      </c>
      <c r="M19" s="6">
        <v>0.997</v>
      </c>
      <c r="N19" s="6">
        <v>48292.497</v>
      </c>
    </row>
    <row r="20">
      <c r="A20" s="5">
        <v>45915.052083333336</v>
      </c>
      <c r="B20" s="6">
        <v>38.447</v>
      </c>
      <c r="C20" s="6">
        <v>57.19</v>
      </c>
      <c r="D20" s="6">
        <v>4.51</v>
      </c>
      <c r="E20" s="6">
        <v>33.382</v>
      </c>
      <c r="F20" s="6">
        <v>9.593</v>
      </c>
      <c r="G20" s="6">
        <v>14.171</v>
      </c>
      <c r="H20" s="6">
        <v>1.124</v>
      </c>
      <c r="I20" s="6">
        <v>24.888</v>
      </c>
      <c r="J20" s="6">
        <v>0.999</v>
      </c>
      <c r="K20" s="6">
        <v>1.003</v>
      </c>
      <c r="L20" s="6">
        <v>1.004</v>
      </c>
      <c r="M20" s="6">
        <v>0.998</v>
      </c>
      <c r="N20" s="6">
        <v>48294.575</v>
      </c>
    </row>
    <row r="21">
      <c r="A21" s="5">
        <v>45915.055555555555</v>
      </c>
      <c r="B21" s="6">
        <v>39.498</v>
      </c>
      <c r="C21" s="6">
        <v>57.736</v>
      </c>
      <c r="D21" s="6">
        <v>4.515</v>
      </c>
      <c r="E21" s="6">
        <v>33.917</v>
      </c>
      <c r="F21" s="6">
        <v>9.83</v>
      </c>
      <c r="G21" s="6">
        <v>14.334</v>
      </c>
      <c r="H21" s="6">
        <v>1.125</v>
      </c>
      <c r="I21" s="6">
        <v>25.289</v>
      </c>
      <c r="J21" s="6">
        <v>0.998</v>
      </c>
      <c r="K21" s="6">
        <v>1.002</v>
      </c>
      <c r="L21" s="6">
        <v>1.004</v>
      </c>
      <c r="M21" s="6">
        <v>0.997</v>
      </c>
      <c r="N21" s="6">
        <v>48296.654</v>
      </c>
    </row>
    <row r="22">
      <c r="A22" s="5">
        <v>45915.05902777778</v>
      </c>
      <c r="B22" s="6">
        <v>40.042</v>
      </c>
      <c r="C22" s="6">
        <v>57.557</v>
      </c>
      <c r="D22" s="6">
        <v>4.514</v>
      </c>
      <c r="E22" s="6">
        <v>34.037</v>
      </c>
      <c r="F22" s="6">
        <v>9.961</v>
      </c>
      <c r="G22" s="6">
        <v>14.272</v>
      </c>
      <c r="H22" s="6">
        <v>1.126</v>
      </c>
      <c r="I22" s="6">
        <v>25.359</v>
      </c>
      <c r="J22" s="6">
        <v>0.997</v>
      </c>
      <c r="K22" s="6">
        <v>1.002</v>
      </c>
      <c r="L22" s="6">
        <v>1.004</v>
      </c>
      <c r="M22" s="6">
        <v>0.997</v>
      </c>
      <c r="N22" s="6">
        <v>48298.757</v>
      </c>
    </row>
    <row r="23">
      <c r="A23" s="5">
        <v>45915.0625</v>
      </c>
      <c r="B23" s="6">
        <v>39.326</v>
      </c>
      <c r="C23" s="6">
        <v>57.466</v>
      </c>
      <c r="D23" s="6">
        <v>4.516</v>
      </c>
      <c r="E23" s="6">
        <v>33.769</v>
      </c>
      <c r="F23" s="6">
        <v>9.8</v>
      </c>
      <c r="G23" s="6">
        <v>14.288</v>
      </c>
      <c r="H23" s="6">
        <v>1.128</v>
      </c>
      <c r="I23" s="6">
        <v>25.216</v>
      </c>
      <c r="J23" s="6">
        <v>0.998</v>
      </c>
      <c r="K23" s="6">
        <v>1.002</v>
      </c>
      <c r="L23" s="6">
        <v>1.004</v>
      </c>
      <c r="M23" s="6">
        <v>0.997</v>
      </c>
      <c r="N23" s="6">
        <v>48300.863</v>
      </c>
    </row>
    <row r="24">
      <c r="A24" s="5">
        <v>45915.06597222222</v>
      </c>
      <c r="B24" s="6">
        <v>39.331</v>
      </c>
      <c r="C24" s="6">
        <v>56.949</v>
      </c>
      <c r="D24" s="6">
        <v>4.52</v>
      </c>
      <c r="E24" s="6">
        <v>33.6</v>
      </c>
      <c r="F24" s="6">
        <v>9.792</v>
      </c>
      <c r="G24" s="6">
        <v>14.142</v>
      </c>
      <c r="H24" s="6">
        <v>1.131</v>
      </c>
      <c r="I24" s="6">
        <v>25.065</v>
      </c>
      <c r="J24" s="6">
        <v>0.998</v>
      </c>
      <c r="K24" s="6">
        <v>1.003</v>
      </c>
      <c r="L24" s="6">
        <v>1.004</v>
      </c>
      <c r="M24" s="6">
        <v>0.997</v>
      </c>
      <c r="N24" s="6">
        <v>48302.961</v>
      </c>
    </row>
    <row r="25">
      <c r="A25" s="5">
        <v>45915.069444444445</v>
      </c>
      <c r="B25" s="6">
        <v>40.011</v>
      </c>
      <c r="C25" s="6">
        <v>58.142</v>
      </c>
      <c r="D25" s="6">
        <v>4.522</v>
      </c>
      <c r="E25" s="6">
        <v>34.225</v>
      </c>
      <c r="F25" s="6">
        <v>9.952</v>
      </c>
      <c r="G25" s="6">
        <v>14.436</v>
      </c>
      <c r="H25" s="6">
        <v>1.128</v>
      </c>
      <c r="I25" s="6">
        <v>25.516</v>
      </c>
      <c r="J25" s="6">
        <v>0.997</v>
      </c>
      <c r="K25" s="6">
        <v>1.002</v>
      </c>
      <c r="L25" s="6">
        <v>1.004</v>
      </c>
      <c r="M25" s="6">
        <v>0.997</v>
      </c>
      <c r="N25" s="6">
        <v>48305.064</v>
      </c>
    </row>
    <row r="26">
      <c r="A26" s="5">
        <v>45915.072916666664</v>
      </c>
      <c r="B26" s="6">
        <v>39.66</v>
      </c>
      <c r="C26" s="6">
        <v>57.364</v>
      </c>
      <c r="D26" s="6">
        <v>4.517</v>
      </c>
      <c r="E26" s="6">
        <v>33.847</v>
      </c>
      <c r="F26" s="6">
        <v>9.865</v>
      </c>
      <c r="G26" s="6">
        <v>14.229</v>
      </c>
      <c r="H26" s="6">
        <v>1.126</v>
      </c>
      <c r="I26" s="6">
        <v>25.22</v>
      </c>
      <c r="J26" s="6">
        <v>0.997</v>
      </c>
      <c r="K26" s="6">
        <v>1.003</v>
      </c>
      <c r="L26" s="6">
        <v>1.004</v>
      </c>
      <c r="M26" s="6">
        <v>0.997</v>
      </c>
      <c r="N26" s="6">
        <v>48307.166</v>
      </c>
    </row>
    <row r="27">
      <c r="A27" s="5">
        <v>45915.07638888889</v>
      </c>
      <c r="B27" s="6">
        <v>39.639</v>
      </c>
      <c r="C27" s="6">
        <v>57.589</v>
      </c>
      <c r="D27" s="6">
        <v>4.509</v>
      </c>
      <c r="E27" s="6">
        <v>33.912</v>
      </c>
      <c r="F27" s="6">
        <v>9.856</v>
      </c>
      <c r="G27" s="6">
        <v>14.253</v>
      </c>
      <c r="H27" s="6">
        <v>1.124</v>
      </c>
      <c r="I27" s="6">
        <v>25.233</v>
      </c>
      <c r="J27" s="6">
        <v>0.997</v>
      </c>
      <c r="K27" s="6">
        <v>1.002</v>
      </c>
      <c r="L27" s="6">
        <v>1.004</v>
      </c>
      <c r="M27" s="6">
        <v>0.998</v>
      </c>
      <c r="N27" s="6">
        <v>48309.282</v>
      </c>
    </row>
    <row r="28">
      <c r="A28" s="5">
        <v>45915.07986111111</v>
      </c>
      <c r="B28" s="6">
        <v>39.99</v>
      </c>
      <c r="C28" s="6">
        <v>57.614</v>
      </c>
      <c r="D28" s="6">
        <v>4.511</v>
      </c>
      <c r="E28" s="6">
        <v>34.039</v>
      </c>
      <c r="F28" s="6">
        <v>9.946</v>
      </c>
      <c r="G28" s="6">
        <v>14.271</v>
      </c>
      <c r="H28" s="6">
        <v>1.124</v>
      </c>
      <c r="I28" s="6">
        <v>25.341</v>
      </c>
      <c r="J28" s="6">
        <v>0.997</v>
      </c>
      <c r="K28" s="6">
        <v>1.003</v>
      </c>
      <c r="L28" s="6">
        <v>1.004</v>
      </c>
      <c r="M28" s="6">
        <v>0.997</v>
      </c>
      <c r="N28" s="6">
        <v>48311.379</v>
      </c>
    </row>
    <row r="29">
      <c r="A29" s="5">
        <v>45915.083333333336</v>
      </c>
      <c r="B29" s="6">
        <v>38.184</v>
      </c>
      <c r="C29" s="6">
        <v>57.419</v>
      </c>
      <c r="D29" s="6">
        <v>4.492</v>
      </c>
      <c r="E29" s="6">
        <v>33.365</v>
      </c>
      <c r="F29" s="6">
        <v>9.502</v>
      </c>
      <c r="G29" s="6">
        <v>14.225</v>
      </c>
      <c r="H29" s="6">
        <v>1.118</v>
      </c>
      <c r="I29" s="6">
        <v>24.845</v>
      </c>
      <c r="J29" s="6">
        <v>0.998</v>
      </c>
      <c r="K29" s="6">
        <v>1.003</v>
      </c>
      <c r="L29" s="6">
        <v>1.004</v>
      </c>
      <c r="M29" s="6">
        <v>0.997</v>
      </c>
      <c r="N29" s="6">
        <v>48313.468</v>
      </c>
    </row>
    <row r="30">
      <c r="A30" s="5">
        <v>45915.086805555555</v>
      </c>
      <c r="B30" s="6">
        <v>38.121</v>
      </c>
      <c r="C30" s="6">
        <v>58.491</v>
      </c>
      <c r="D30" s="6">
        <v>4.487</v>
      </c>
      <c r="E30" s="6">
        <v>33.7</v>
      </c>
      <c r="F30" s="6">
        <v>9.497</v>
      </c>
      <c r="G30" s="6">
        <v>14.484</v>
      </c>
      <c r="H30" s="6">
        <v>1.12</v>
      </c>
      <c r="I30" s="6">
        <v>25.101</v>
      </c>
      <c r="J30" s="6">
        <v>0.998</v>
      </c>
      <c r="K30" s="6">
        <v>1.002</v>
      </c>
      <c r="L30" s="6">
        <v>1.004</v>
      </c>
      <c r="M30" s="6">
        <v>0.998</v>
      </c>
      <c r="N30" s="6">
        <v>48315.545</v>
      </c>
    </row>
    <row r="31">
      <c r="A31" s="5">
        <v>45915.09027777778</v>
      </c>
      <c r="B31" s="6">
        <v>38.783</v>
      </c>
      <c r="C31" s="6">
        <v>57.675</v>
      </c>
      <c r="D31" s="6">
        <v>4.489</v>
      </c>
      <c r="E31" s="6">
        <v>33.649</v>
      </c>
      <c r="F31" s="6">
        <v>9.654</v>
      </c>
      <c r="G31" s="6">
        <v>14.292</v>
      </c>
      <c r="H31" s="6">
        <v>1.118</v>
      </c>
      <c r="I31" s="6">
        <v>25.064</v>
      </c>
      <c r="J31" s="6">
        <v>0.998</v>
      </c>
      <c r="K31" s="6">
        <v>1.003</v>
      </c>
      <c r="L31" s="6">
        <v>1.004</v>
      </c>
      <c r="M31" s="6">
        <v>0.998</v>
      </c>
      <c r="N31" s="6">
        <v>48317.635</v>
      </c>
    </row>
    <row r="32">
      <c r="A32" s="5">
        <v>45915.09375</v>
      </c>
      <c r="B32" s="6">
        <v>37.562</v>
      </c>
      <c r="C32" s="6">
        <v>58.279</v>
      </c>
      <c r="D32" s="6">
        <v>4.479</v>
      </c>
      <c r="E32" s="6">
        <v>33.44</v>
      </c>
      <c r="F32" s="6">
        <v>9.347</v>
      </c>
      <c r="G32" s="6">
        <v>14.447</v>
      </c>
      <c r="H32" s="6">
        <v>1.116</v>
      </c>
      <c r="I32" s="6">
        <v>24.91</v>
      </c>
      <c r="J32" s="6">
        <v>0.998</v>
      </c>
      <c r="K32" s="6">
        <v>1.003</v>
      </c>
      <c r="L32" s="6">
        <v>1.004</v>
      </c>
      <c r="M32" s="6">
        <v>0.998</v>
      </c>
      <c r="N32" s="6">
        <v>48319.711</v>
      </c>
    </row>
    <row r="33">
      <c r="A33" s="5">
        <v>45915.09722222222</v>
      </c>
      <c r="B33" s="6">
        <v>38.265</v>
      </c>
      <c r="C33" s="6">
        <v>57.692</v>
      </c>
      <c r="D33" s="6">
        <v>4.487</v>
      </c>
      <c r="E33" s="6">
        <v>33.482</v>
      </c>
      <c r="F33" s="6">
        <v>9.525</v>
      </c>
      <c r="G33" s="6">
        <v>14.285</v>
      </c>
      <c r="H33" s="6">
        <v>1.117</v>
      </c>
      <c r="I33" s="6">
        <v>24.927</v>
      </c>
      <c r="J33" s="6">
        <v>0.998</v>
      </c>
      <c r="K33" s="6">
        <v>1.003</v>
      </c>
      <c r="L33" s="6">
        <v>1.004</v>
      </c>
      <c r="M33" s="6">
        <v>0.998</v>
      </c>
      <c r="N33" s="6">
        <v>48321.802</v>
      </c>
    </row>
    <row r="34">
      <c r="A34" s="5">
        <v>45915.100694444445</v>
      </c>
      <c r="B34" s="6">
        <v>38.18</v>
      </c>
      <c r="C34" s="6">
        <v>57.598</v>
      </c>
      <c r="D34" s="6">
        <v>4.484</v>
      </c>
      <c r="E34" s="6">
        <v>33.421</v>
      </c>
      <c r="F34" s="6">
        <v>9.498</v>
      </c>
      <c r="G34" s="6">
        <v>14.266</v>
      </c>
      <c r="H34" s="6">
        <v>1.117</v>
      </c>
      <c r="I34" s="6">
        <v>24.881</v>
      </c>
      <c r="J34" s="6">
        <v>0.998</v>
      </c>
      <c r="K34" s="6">
        <v>1.003</v>
      </c>
      <c r="L34" s="6">
        <v>1.004</v>
      </c>
      <c r="M34" s="6">
        <v>0.998</v>
      </c>
      <c r="N34" s="6">
        <v>48323.875</v>
      </c>
    </row>
    <row r="35">
      <c r="A35" s="5">
        <v>45915.104166666664</v>
      </c>
      <c r="B35" s="6">
        <v>39.225</v>
      </c>
      <c r="C35" s="6">
        <v>57.58</v>
      </c>
      <c r="D35" s="6">
        <v>4.481</v>
      </c>
      <c r="E35" s="6">
        <v>33.762</v>
      </c>
      <c r="F35" s="6">
        <v>9.748</v>
      </c>
      <c r="G35" s="6">
        <v>14.239</v>
      </c>
      <c r="H35" s="6">
        <v>1.115</v>
      </c>
      <c r="I35" s="6">
        <v>25.102</v>
      </c>
      <c r="J35" s="6">
        <v>0.997</v>
      </c>
      <c r="K35" s="6">
        <v>1.003</v>
      </c>
      <c r="L35" s="6">
        <v>1.004</v>
      </c>
      <c r="M35" s="6">
        <v>0.997</v>
      </c>
      <c r="N35" s="6">
        <v>48325.969</v>
      </c>
    </row>
    <row r="36">
      <c r="A36" s="5">
        <v>45915.10763888889</v>
      </c>
      <c r="B36" s="6">
        <v>39.737</v>
      </c>
      <c r="C36" s="6">
        <v>56.338</v>
      </c>
      <c r="D36" s="6">
        <v>4.487</v>
      </c>
      <c r="E36" s="6">
        <v>33.521</v>
      </c>
      <c r="F36" s="6">
        <v>9.832</v>
      </c>
      <c r="G36" s="6">
        <v>13.934</v>
      </c>
      <c r="H36" s="6">
        <v>1.116</v>
      </c>
      <c r="I36" s="6">
        <v>24.882</v>
      </c>
      <c r="J36" s="6">
        <v>0.997</v>
      </c>
      <c r="K36" s="6">
        <v>1.003</v>
      </c>
      <c r="L36" s="6">
        <v>1.004</v>
      </c>
      <c r="M36" s="6">
        <v>0.997</v>
      </c>
      <c r="N36" s="6">
        <v>48328.055</v>
      </c>
    </row>
    <row r="37">
      <c r="A37" s="5">
        <v>45915.11111111111</v>
      </c>
      <c r="B37" s="6">
        <v>39.159</v>
      </c>
      <c r="C37" s="6">
        <v>56.405</v>
      </c>
      <c r="D37" s="6">
        <v>4.491</v>
      </c>
      <c r="E37" s="6">
        <v>33.352</v>
      </c>
      <c r="F37" s="6">
        <v>9.721</v>
      </c>
      <c r="G37" s="6">
        <v>13.936</v>
      </c>
      <c r="H37" s="6">
        <v>1.116</v>
      </c>
      <c r="I37" s="6">
        <v>24.773</v>
      </c>
      <c r="J37" s="6">
        <v>0.997</v>
      </c>
      <c r="K37" s="6">
        <v>1.004</v>
      </c>
      <c r="L37" s="6">
        <v>1.004</v>
      </c>
      <c r="M37" s="6">
        <v>0.997</v>
      </c>
      <c r="N37" s="6">
        <v>48330.118</v>
      </c>
    </row>
    <row r="38">
      <c r="A38" s="5">
        <v>45915.114583333336</v>
      </c>
      <c r="B38" s="6">
        <v>39.143</v>
      </c>
      <c r="C38" s="6">
        <v>56.896</v>
      </c>
      <c r="D38" s="6">
        <v>4.492</v>
      </c>
      <c r="E38" s="6">
        <v>33.51</v>
      </c>
      <c r="F38" s="6">
        <v>9.727</v>
      </c>
      <c r="G38" s="6">
        <v>14.073</v>
      </c>
      <c r="H38" s="6">
        <v>1.117</v>
      </c>
      <c r="I38" s="6">
        <v>24.917</v>
      </c>
      <c r="J38" s="6">
        <v>0.998</v>
      </c>
      <c r="K38" s="6">
        <v>1.004</v>
      </c>
      <c r="L38" s="6">
        <v>1.004</v>
      </c>
      <c r="M38" s="6">
        <v>0.997</v>
      </c>
      <c r="N38" s="6">
        <v>48332.191</v>
      </c>
    </row>
    <row r="39">
      <c r="A39" s="5">
        <v>45915.118055555555</v>
      </c>
      <c r="B39" s="6">
        <v>39.825</v>
      </c>
      <c r="C39" s="6">
        <v>56.881</v>
      </c>
      <c r="D39" s="6">
        <v>4.474</v>
      </c>
      <c r="E39" s="6">
        <v>33.727</v>
      </c>
      <c r="F39" s="6">
        <v>9.886</v>
      </c>
      <c r="G39" s="6">
        <v>14.058</v>
      </c>
      <c r="H39" s="6">
        <v>1.11</v>
      </c>
      <c r="I39" s="6">
        <v>25.054</v>
      </c>
      <c r="J39" s="6">
        <v>0.997</v>
      </c>
      <c r="K39" s="6">
        <v>1.004</v>
      </c>
      <c r="L39" s="6">
        <v>1.004</v>
      </c>
      <c r="M39" s="6">
        <v>0.997</v>
      </c>
      <c r="N39" s="6">
        <v>48334.26</v>
      </c>
    </row>
    <row r="40">
      <c r="A40" s="5">
        <v>45915.12152777778</v>
      </c>
      <c r="B40" s="6">
        <v>39.102</v>
      </c>
      <c r="C40" s="6">
        <v>56.731</v>
      </c>
      <c r="D40" s="6">
        <v>4.493</v>
      </c>
      <c r="E40" s="6">
        <v>33.442</v>
      </c>
      <c r="F40" s="6">
        <v>9.707</v>
      </c>
      <c r="G40" s="6">
        <v>14.026</v>
      </c>
      <c r="H40" s="6">
        <v>1.115</v>
      </c>
      <c r="I40" s="6">
        <v>24.848</v>
      </c>
      <c r="J40" s="6">
        <v>0.997</v>
      </c>
      <c r="K40" s="6">
        <v>1.003</v>
      </c>
      <c r="L40" s="6">
        <v>1.004</v>
      </c>
      <c r="M40" s="6">
        <v>0.997</v>
      </c>
      <c r="N40" s="6">
        <v>48336.335</v>
      </c>
    </row>
    <row r="41">
      <c r="A41" s="5">
        <v>45915.125</v>
      </c>
      <c r="B41" s="6">
        <v>39.134</v>
      </c>
      <c r="C41" s="6">
        <v>56.772</v>
      </c>
      <c r="D41" s="6">
        <v>4.481</v>
      </c>
      <c r="E41" s="6">
        <v>33.462</v>
      </c>
      <c r="F41" s="6">
        <v>9.718</v>
      </c>
      <c r="G41" s="6">
        <v>14.04</v>
      </c>
      <c r="H41" s="6">
        <v>1.113</v>
      </c>
      <c r="I41" s="6">
        <v>24.871</v>
      </c>
      <c r="J41" s="6">
        <v>0.998</v>
      </c>
      <c r="K41" s="6">
        <v>1.003</v>
      </c>
      <c r="L41" s="6">
        <v>1.004</v>
      </c>
      <c r="M41" s="6">
        <v>0.997</v>
      </c>
      <c r="N41" s="6">
        <v>48338.411</v>
      </c>
    </row>
    <row r="42">
      <c r="A42" s="5">
        <v>45915.12847222222</v>
      </c>
      <c r="B42" s="6">
        <v>41.223</v>
      </c>
      <c r="C42" s="6">
        <v>56.782</v>
      </c>
      <c r="D42" s="6">
        <v>4.492</v>
      </c>
      <c r="E42" s="6">
        <v>34.166</v>
      </c>
      <c r="F42" s="6">
        <v>10.182</v>
      </c>
      <c r="G42" s="6">
        <v>14.035</v>
      </c>
      <c r="H42" s="6">
        <v>1.116</v>
      </c>
      <c r="I42" s="6">
        <v>25.333</v>
      </c>
      <c r="J42" s="6">
        <v>0.994</v>
      </c>
      <c r="K42" s="6">
        <v>1.003</v>
      </c>
      <c r="L42" s="6">
        <v>1.004</v>
      </c>
      <c r="M42" s="6">
        <v>0.996</v>
      </c>
      <c r="N42" s="6">
        <v>48340.482</v>
      </c>
    </row>
    <row r="43">
      <c r="A43" s="5">
        <v>45915.131944444445</v>
      </c>
      <c r="B43" s="6">
        <v>38.211</v>
      </c>
      <c r="C43" s="6">
        <v>56.667</v>
      </c>
      <c r="D43" s="6">
        <v>4.474</v>
      </c>
      <c r="E43" s="6">
        <v>33.118</v>
      </c>
      <c r="F43" s="6">
        <v>9.483</v>
      </c>
      <c r="G43" s="6">
        <v>13.984</v>
      </c>
      <c r="H43" s="6">
        <v>1.111</v>
      </c>
      <c r="I43" s="6">
        <v>24.578</v>
      </c>
      <c r="J43" s="6">
        <v>0.999</v>
      </c>
      <c r="K43" s="6">
        <v>1.003</v>
      </c>
      <c r="L43" s="6">
        <v>1.004</v>
      </c>
      <c r="M43" s="6">
        <v>0.998</v>
      </c>
      <c r="N43" s="6">
        <v>48342.543</v>
      </c>
    </row>
    <row r="44">
      <c r="A44" s="5">
        <v>45915.135416666664</v>
      </c>
      <c r="B44" s="6">
        <v>38.869</v>
      </c>
      <c r="C44" s="6">
        <v>56.807</v>
      </c>
      <c r="D44" s="6">
        <v>4.475</v>
      </c>
      <c r="E44" s="6">
        <v>33.384</v>
      </c>
      <c r="F44" s="6">
        <v>9.65</v>
      </c>
      <c r="G44" s="6">
        <v>14.015</v>
      </c>
      <c r="H44" s="6">
        <v>1.113</v>
      </c>
      <c r="I44" s="6">
        <v>24.778</v>
      </c>
      <c r="J44" s="6">
        <v>0.998</v>
      </c>
      <c r="K44" s="6">
        <v>1.003</v>
      </c>
      <c r="L44" s="6">
        <v>1.004</v>
      </c>
      <c r="M44" s="6">
        <v>0.997</v>
      </c>
      <c r="N44" s="6">
        <v>48344.597</v>
      </c>
    </row>
    <row r="45">
      <c r="A45" s="5">
        <v>45915.13888888889</v>
      </c>
      <c r="B45" s="6">
        <v>38.157</v>
      </c>
      <c r="C45" s="6">
        <v>56.904</v>
      </c>
      <c r="D45" s="6">
        <v>4.472</v>
      </c>
      <c r="E45" s="6">
        <v>33.178</v>
      </c>
      <c r="F45" s="6">
        <v>9.456</v>
      </c>
      <c r="G45" s="6">
        <v>14.058</v>
      </c>
      <c r="H45" s="6">
        <v>1.111</v>
      </c>
      <c r="I45" s="6">
        <v>24.625</v>
      </c>
      <c r="J45" s="6">
        <v>0.999</v>
      </c>
      <c r="K45" s="6">
        <v>1.003</v>
      </c>
      <c r="L45" s="6">
        <v>1.004</v>
      </c>
      <c r="M45" s="6">
        <v>0.998</v>
      </c>
      <c r="N45" s="6">
        <v>48346.65</v>
      </c>
    </row>
    <row r="46">
      <c r="A46" s="5">
        <v>45915.14236111111</v>
      </c>
      <c r="B46" s="6">
        <v>38.166</v>
      </c>
      <c r="C46" s="6">
        <v>56.821</v>
      </c>
      <c r="D46" s="6">
        <v>4.479</v>
      </c>
      <c r="E46" s="6">
        <v>33.156</v>
      </c>
      <c r="F46" s="6">
        <v>9.476</v>
      </c>
      <c r="G46" s="6">
        <v>14.033</v>
      </c>
      <c r="H46" s="6">
        <v>1.112</v>
      </c>
      <c r="I46" s="6">
        <v>24.621</v>
      </c>
      <c r="J46" s="6">
        <v>0.999</v>
      </c>
      <c r="K46" s="6">
        <v>1.002</v>
      </c>
      <c r="L46" s="6">
        <v>1.004</v>
      </c>
      <c r="M46" s="6">
        <v>0.998</v>
      </c>
      <c r="N46" s="6">
        <v>48348.709</v>
      </c>
    </row>
    <row r="47">
      <c r="A47" s="5">
        <v>45915.146527777775</v>
      </c>
      <c r="B47" s="6">
        <v>38.643</v>
      </c>
      <c r="C47" s="6">
        <v>56.816</v>
      </c>
      <c r="D47" s="6">
        <v>4.526</v>
      </c>
      <c r="E47" s="6">
        <v>33.328</v>
      </c>
      <c r="F47" s="6">
        <v>9.57</v>
      </c>
      <c r="G47" s="6">
        <v>13.978</v>
      </c>
      <c r="H47" s="6">
        <v>1.123</v>
      </c>
      <c r="I47" s="6">
        <v>24.671</v>
      </c>
      <c r="J47" s="6">
        <v>0.999</v>
      </c>
      <c r="K47" s="6">
        <v>1.004</v>
      </c>
      <c r="L47" s="6">
        <v>1.003</v>
      </c>
      <c r="M47" s="6">
        <v>0.997</v>
      </c>
      <c r="N47" s="6">
        <v>48351.205</v>
      </c>
    </row>
    <row r="48">
      <c r="A48" s="5">
        <v>45915.149305555555</v>
      </c>
      <c r="B48" s="6">
        <v>39.468</v>
      </c>
      <c r="C48" s="6">
        <v>56.031</v>
      </c>
      <c r="D48" s="6">
        <v>4.511</v>
      </c>
      <c r="E48" s="6">
        <v>33.337</v>
      </c>
      <c r="F48" s="6">
        <v>9.772</v>
      </c>
      <c r="G48" s="6">
        <v>13.792</v>
      </c>
      <c r="H48" s="6">
        <v>1.117</v>
      </c>
      <c r="I48" s="6">
        <v>24.681</v>
      </c>
      <c r="J48" s="6">
        <v>0.998</v>
      </c>
      <c r="K48" s="6">
        <v>1.004</v>
      </c>
      <c r="L48" s="6">
        <v>1.004</v>
      </c>
      <c r="M48" s="6">
        <v>0.997</v>
      </c>
      <c r="N48" s="6">
        <v>48352.476</v>
      </c>
    </row>
    <row r="49">
      <c r="A49" s="5">
        <v>45915.15277777778</v>
      </c>
      <c r="B49" s="6">
        <v>39.158</v>
      </c>
      <c r="C49" s="6">
        <v>56.157</v>
      </c>
      <c r="D49" s="6">
        <v>4.522</v>
      </c>
      <c r="E49" s="6">
        <v>33.279</v>
      </c>
      <c r="F49" s="6">
        <v>9.689</v>
      </c>
      <c r="G49" s="6">
        <v>13.801</v>
      </c>
      <c r="H49" s="6">
        <v>1.121</v>
      </c>
      <c r="I49" s="6">
        <v>24.611</v>
      </c>
      <c r="J49" s="6">
        <v>0.998</v>
      </c>
      <c r="K49" s="6">
        <v>1.004</v>
      </c>
      <c r="L49" s="6">
        <v>1.004</v>
      </c>
      <c r="M49" s="6">
        <v>0.997</v>
      </c>
      <c r="N49" s="6">
        <v>48354.523</v>
      </c>
    </row>
    <row r="50">
      <c r="A50" s="5">
        <v>45915.15625</v>
      </c>
      <c r="B50" s="6">
        <v>39.11</v>
      </c>
      <c r="C50" s="6">
        <v>58.984</v>
      </c>
      <c r="D50" s="6">
        <v>4.487</v>
      </c>
      <c r="E50" s="6">
        <v>34.194</v>
      </c>
      <c r="F50" s="6">
        <v>9.675</v>
      </c>
      <c r="G50" s="6">
        <v>14.515</v>
      </c>
      <c r="H50" s="6">
        <v>1.11</v>
      </c>
      <c r="I50" s="6">
        <v>25.3</v>
      </c>
      <c r="J50" s="6">
        <v>0.998</v>
      </c>
      <c r="K50" s="6">
        <v>1.002</v>
      </c>
      <c r="L50" s="6">
        <v>1.003</v>
      </c>
      <c r="M50" s="6">
        <v>0.998</v>
      </c>
      <c r="N50" s="6">
        <v>48356.606</v>
      </c>
    </row>
    <row r="51">
      <c r="A51" s="5">
        <v>45915.15972222222</v>
      </c>
      <c r="B51" s="6">
        <v>39.805</v>
      </c>
      <c r="C51" s="6">
        <v>57.419</v>
      </c>
      <c r="D51" s="6">
        <v>4.509</v>
      </c>
      <c r="E51" s="6">
        <v>33.911</v>
      </c>
      <c r="F51" s="6">
        <v>9.849</v>
      </c>
      <c r="G51" s="6">
        <v>14.144</v>
      </c>
      <c r="H51" s="6">
        <v>1.118</v>
      </c>
      <c r="I51" s="6">
        <v>25.111</v>
      </c>
      <c r="J51" s="6">
        <v>0.997</v>
      </c>
      <c r="K51" s="6">
        <v>1.002</v>
      </c>
      <c r="L51" s="6">
        <v>1.004</v>
      </c>
      <c r="M51" s="6">
        <v>0.998</v>
      </c>
      <c r="N51" s="6">
        <v>48358.7</v>
      </c>
    </row>
    <row r="52">
      <c r="A52" s="5">
        <v>45915.163194444445</v>
      </c>
      <c r="B52" s="6">
        <v>39.076</v>
      </c>
      <c r="C52" s="6">
        <v>58.104</v>
      </c>
      <c r="D52" s="6">
        <v>4.483</v>
      </c>
      <c r="E52" s="6">
        <v>33.888</v>
      </c>
      <c r="F52" s="6">
        <v>9.668</v>
      </c>
      <c r="G52" s="6">
        <v>14.303</v>
      </c>
      <c r="H52" s="6">
        <v>1.109</v>
      </c>
      <c r="I52" s="6">
        <v>25.08</v>
      </c>
      <c r="J52" s="6">
        <v>0.998</v>
      </c>
      <c r="K52" s="6">
        <v>1.002</v>
      </c>
      <c r="L52" s="6">
        <v>1.004</v>
      </c>
      <c r="M52" s="6">
        <v>0.998</v>
      </c>
      <c r="N52" s="6">
        <v>48360.788</v>
      </c>
    </row>
    <row r="53">
      <c r="A53" s="5">
        <v>45915.166666666664</v>
      </c>
      <c r="B53" s="6">
        <v>39.157</v>
      </c>
      <c r="C53" s="6">
        <v>57.969</v>
      </c>
      <c r="D53" s="6">
        <v>4.477</v>
      </c>
      <c r="E53" s="6">
        <v>33.868</v>
      </c>
      <c r="F53" s="6">
        <v>9.688</v>
      </c>
      <c r="G53" s="6">
        <v>14.246</v>
      </c>
      <c r="H53" s="6">
        <v>1.109</v>
      </c>
      <c r="I53" s="6">
        <v>25.043</v>
      </c>
      <c r="J53" s="6">
        <v>0.998</v>
      </c>
      <c r="K53" s="6">
        <v>1.002</v>
      </c>
      <c r="L53" s="6">
        <v>1.004</v>
      </c>
      <c r="M53" s="6">
        <v>0.998</v>
      </c>
      <c r="N53" s="6">
        <v>48362.88</v>
      </c>
    </row>
    <row r="54">
      <c r="A54" s="5">
        <v>45915.17013888889</v>
      </c>
      <c r="B54" s="6">
        <v>39.06</v>
      </c>
      <c r="C54" s="6">
        <v>57.425</v>
      </c>
      <c r="D54" s="6">
        <v>4.491</v>
      </c>
      <c r="E54" s="6">
        <v>33.659</v>
      </c>
      <c r="F54" s="6">
        <v>9.646</v>
      </c>
      <c r="G54" s="6">
        <v>14.117</v>
      </c>
      <c r="H54" s="6">
        <v>1.111</v>
      </c>
      <c r="I54" s="6">
        <v>24.874</v>
      </c>
      <c r="J54" s="6">
        <v>0.998</v>
      </c>
      <c r="K54" s="6">
        <v>1.002</v>
      </c>
      <c r="L54" s="6">
        <v>1.004</v>
      </c>
      <c r="M54" s="6">
        <v>0.998</v>
      </c>
      <c r="N54" s="6">
        <v>48364.956</v>
      </c>
    </row>
    <row r="55">
      <c r="A55" s="5">
        <v>45915.17361111111</v>
      </c>
      <c r="B55" s="6">
        <v>38.043</v>
      </c>
      <c r="C55" s="6">
        <v>56.919</v>
      </c>
      <c r="D55" s="6">
        <v>4.467</v>
      </c>
      <c r="E55" s="6">
        <v>33.143</v>
      </c>
      <c r="F55" s="6">
        <v>9.398</v>
      </c>
      <c r="G55" s="6">
        <v>13.989</v>
      </c>
      <c r="H55" s="6">
        <v>1.106</v>
      </c>
      <c r="I55" s="6">
        <v>24.493</v>
      </c>
      <c r="J55" s="6">
        <v>0.999</v>
      </c>
      <c r="K55" s="6">
        <v>1.003</v>
      </c>
      <c r="L55" s="6">
        <v>1.004</v>
      </c>
      <c r="M55" s="6">
        <v>0.998</v>
      </c>
      <c r="N55" s="6">
        <v>48367.022</v>
      </c>
    </row>
    <row r="56">
      <c r="A56" s="5">
        <v>45915.177083333336</v>
      </c>
      <c r="B56" s="6">
        <v>38.708</v>
      </c>
      <c r="C56" s="6">
        <v>56.906</v>
      </c>
      <c r="D56" s="6">
        <v>4.501</v>
      </c>
      <c r="E56" s="6">
        <v>33.371</v>
      </c>
      <c r="F56" s="6">
        <v>9.565</v>
      </c>
      <c r="G56" s="6">
        <v>13.987</v>
      </c>
      <c r="H56" s="6">
        <v>1.114</v>
      </c>
      <c r="I56" s="6">
        <v>24.666</v>
      </c>
      <c r="J56" s="6">
        <v>0.999</v>
      </c>
      <c r="K56" s="6">
        <v>1.003</v>
      </c>
      <c r="L56" s="6">
        <v>1.004</v>
      </c>
      <c r="M56" s="6">
        <v>0.998</v>
      </c>
      <c r="N56" s="6">
        <v>48369.068</v>
      </c>
    </row>
    <row r="57">
      <c r="A57" s="5">
        <v>45915.180555555555</v>
      </c>
      <c r="B57" s="6">
        <v>37.995</v>
      </c>
      <c r="C57" s="6">
        <v>57.258</v>
      </c>
      <c r="D57" s="6">
        <v>4.484</v>
      </c>
      <c r="E57" s="6">
        <v>33.246</v>
      </c>
      <c r="F57" s="6">
        <v>9.398</v>
      </c>
      <c r="G57" s="6">
        <v>14.083</v>
      </c>
      <c r="H57" s="6">
        <v>1.111</v>
      </c>
      <c r="I57" s="6">
        <v>24.592</v>
      </c>
      <c r="J57" s="6">
        <v>0.999</v>
      </c>
      <c r="K57" s="6">
        <v>1.003</v>
      </c>
      <c r="L57" s="6">
        <v>1.004</v>
      </c>
      <c r="M57" s="6">
        <v>0.998</v>
      </c>
      <c r="N57" s="6">
        <v>48371.123</v>
      </c>
    </row>
    <row r="58">
      <c r="A58" s="5">
        <v>45915.18402777778</v>
      </c>
      <c r="B58" s="6">
        <v>38.302</v>
      </c>
      <c r="C58" s="6">
        <v>57.191</v>
      </c>
      <c r="D58" s="6">
        <v>4.488</v>
      </c>
      <c r="E58" s="6">
        <v>33.327</v>
      </c>
      <c r="F58" s="6">
        <v>9.459</v>
      </c>
      <c r="G58" s="6">
        <v>14.042</v>
      </c>
      <c r="H58" s="6">
        <v>1.111</v>
      </c>
      <c r="I58" s="6">
        <v>24.612</v>
      </c>
      <c r="J58" s="6">
        <v>0.999</v>
      </c>
      <c r="K58" s="6">
        <v>1.003</v>
      </c>
      <c r="L58" s="6">
        <v>1.004</v>
      </c>
      <c r="M58" s="6">
        <v>0.998</v>
      </c>
      <c r="N58" s="6">
        <v>48373.182</v>
      </c>
    </row>
    <row r="59">
      <c r="A59" s="5">
        <v>45915.1875</v>
      </c>
      <c r="B59" s="6">
        <v>37.993</v>
      </c>
      <c r="C59" s="6">
        <v>58.316</v>
      </c>
      <c r="D59" s="6">
        <v>4.474</v>
      </c>
      <c r="E59" s="6">
        <v>33.594</v>
      </c>
      <c r="F59" s="6">
        <v>9.395</v>
      </c>
      <c r="G59" s="6">
        <v>14.333</v>
      </c>
      <c r="H59" s="6">
        <v>1.107</v>
      </c>
      <c r="I59" s="6">
        <v>24.835</v>
      </c>
      <c r="J59" s="6">
        <v>0.999</v>
      </c>
      <c r="K59" s="6">
        <v>1.002</v>
      </c>
      <c r="L59" s="6">
        <v>1.004</v>
      </c>
      <c r="M59" s="6">
        <v>0.998</v>
      </c>
      <c r="N59" s="6">
        <v>48375.238</v>
      </c>
    </row>
    <row r="60">
      <c r="A60" s="5">
        <v>45915.19097222222</v>
      </c>
      <c r="B60" s="6">
        <v>38.191</v>
      </c>
      <c r="C60" s="6">
        <v>57.705</v>
      </c>
      <c r="D60" s="6">
        <v>4.456</v>
      </c>
      <c r="E60" s="6">
        <v>33.451</v>
      </c>
      <c r="F60" s="6">
        <v>9.425</v>
      </c>
      <c r="G60" s="6">
        <v>14.167</v>
      </c>
      <c r="H60" s="6">
        <v>1.102</v>
      </c>
      <c r="I60" s="6">
        <v>24.694</v>
      </c>
      <c r="J60" s="6">
        <v>0.999</v>
      </c>
      <c r="K60" s="6">
        <v>1.003</v>
      </c>
      <c r="L60" s="6">
        <v>1.004</v>
      </c>
      <c r="M60" s="6">
        <v>0.998</v>
      </c>
      <c r="N60" s="6">
        <v>48377.306</v>
      </c>
    </row>
    <row r="61">
      <c r="A61" s="5">
        <v>45915.194444444445</v>
      </c>
      <c r="B61" s="6">
        <v>39.738</v>
      </c>
      <c r="C61" s="6">
        <v>57.56</v>
      </c>
      <c r="D61" s="6">
        <v>4.479</v>
      </c>
      <c r="E61" s="6">
        <v>33.926</v>
      </c>
      <c r="F61" s="6">
        <v>9.78</v>
      </c>
      <c r="G61" s="6">
        <v>14.089</v>
      </c>
      <c r="H61" s="6">
        <v>1.105</v>
      </c>
      <c r="I61" s="6">
        <v>24.974</v>
      </c>
      <c r="J61" s="6">
        <v>0.998</v>
      </c>
      <c r="K61" s="6">
        <v>1.003</v>
      </c>
      <c r="L61" s="6">
        <v>1.004</v>
      </c>
      <c r="M61" s="6">
        <v>0.997</v>
      </c>
      <c r="N61" s="6">
        <v>48379.379</v>
      </c>
    </row>
    <row r="62">
      <c r="A62" s="5">
        <v>45915.197916666664</v>
      </c>
      <c r="B62" s="6">
        <v>77.832</v>
      </c>
      <c r="C62" s="6">
        <v>96.32</v>
      </c>
      <c r="D62" s="6">
        <v>47.619</v>
      </c>
      <c r="E62" s="6">
        <v>73.924</v>
      </c>
      <c r="F62" s="6">
        <v>18.23</v>
      </c>
      <c r="G62" s="6">
        <v>23.108</v>
      </c>
      <c r="H62" s="6">
        <v>10.389</v>
      </c>
      <c r="I62" s="6">
        <v>51.727</v>
      </c>
      <c r="J62" s="6">
        <v>0.954</v>
      </c>
      <c r="K62" s="6">
        <v>0.981</v>
      </c>
      <c r="L62" s="6">
        <v>0.888</v>
      </c>
      <c r="M62" s="6">
        <v>0.952</v>
      </c>
      <c r="N62" s="6">
        <v>48383.499</v>
      </c>
    </row>
    <row r="63">
      <c r="A63" s="5">
        <v>45915.20138888889</v>
      </c>
      <c r="B63" s="6">
        <v>78.319</v>
      </c>
      <c r="C63" s="6">
        <v>97.225</v>
      </c>
      <c r="D63" s="6">
        <v>48.274</v>
      </c>
      <c r="E63" s="6">
        <v>74.606</v>
      </c>
      <c r="F63" s="6">
        <v>18.354</v>
      </c>
      <c r="G63" s="6">
        <v>23.346</v>
      </c>
      <c r="H63" s="6">
        <v>10.584</v>
      </c>
      <c r="I63" s="6">
        <v>52.284</v>
      </c>
      <c r="J63" s="6">
        <v>0.954</v>
      </c>
      <c r="K63" s="6">
        <v>0.982</v>
      </c>
      <c r="L63" s="6">
        <v>0.891</v>
      </c>
      <c r="M63" s="6">
        <v>0.952</v>
      </c>
      <c r="N63" s="6">
        <v>48387.861</v>
      </c>
    </row>
    <row r="64">
      <c r="A64" s="5">
        <v>45915.20486111111</v>
      </c>
      <c r="B64" s="6">
        <v>79.045</v>
      </c>
      <c r="C64" s="6">
        <v>97.859</v>
      </c>
      <c r="D64" s="6">
        <v>48.086</v>
      </c>
      <c r="E64" s="6">
        <v>74.997</v>
      </c>
      <c r="F64" s="6">
        <v>18.529</v>
      </c>
      <c r="G64" s="6">
        <v>23.514</v>
      </c>
      <c r="H64" s="6">
        <v>10.558</v>
      </c>
      <c r="I64" s="6">
        <v>52.601</v>
      </c>
      <c r="J64" s="6">
        <v>0.954</v>
      </c>
      <c r="K64" s="6">
        <v>0.983</v>
      </c>
      <c r="L64" s="6">
        <v>0.892</v>
      </c>
      <c r="M64" s="6">
        <v>0.953</v>
      </c>
      <c r="N64" s="6">
        <v>48392.215</v>
      </c>
    </row>
    <row r="65">
      <c r="A65" s="5">
        <v>45915.208333333336</v>
      </c>
      <c r="B65" s="6">
        <v>79.085</v>
      </c>
      <c r="C65" s="6">
        <v>97.237</v>
      </c>
      <c r="D65" s="6">
        <v>48.151</v>
      </c>
      <c r="E65" s="6">
        <v>74.824</v>
      </c>
      <c r="F65" s="6">
        <v>18.444</v>
      </c>
      <c r="G65" s="6">
        <v>23.368</v>
      </c>
      <c r="H65" s="6">
        <v>10.567</v>
      </c>
      <c r="I65" s="6">
        <v>52.379</v>
      </c>
      <c r="J65" s="6">
        <v>0.951</v>
      </c>
      <c r="K65" s="6">
        <v>0.983</v>
      </c>
      <c r="L65" s="6">
        <v>0.891</v>
      </c>
      <c r="M65" s="6">
        <v>0.952</v>
      </c>
      <c r="N65" s="6">
        <v>48396.578</v>
      </c>
    </row>
    <row r="66">
      <c r="A66" s="5">
        <v>45915.211805555555</v>
      </c>
      <c r="B66" s="6">
        <v>75.704</v>
      </c>
      <c r="C66" s="6">
        <v>95.773</v>
      </c>
      <c r="D66" s="6">
        <v>47.27</v>
      </c>
      <c r="E66" s="6">
        <v>72.915</v>
      </c>
      <c r="F66" s="6">
        <v>17.524</v>
      </c>
      <c r="G66" s="6">
        <v>22.965</v>
      </c>
      <c r="H66" s="6">
        <v>10.31</v>
      </c>
      <c r="I66" s="6">
        <v>50.799</v>
      </c>
      <c r="J66" s="6">
        <v>0.945</v>
      </c>
      <c r="K66" s="6">
        <v>0.983</v>
      </c>
      <c r="L66" s="6">
        <v>0.887</v>
      </c>
      <c r="M66" s="6">
        <v>0.949</v>
      </c>
      <c r="N66" s="6">
        <v>48400.887</v>
      </c>
    </row>
    <row r="67">
      <c r="A67" s="5">
        <v>45915.21527777778</v>
      </c>
      <c r="B67" s="6">
        <v>76.215</v>
      </c>
      <c r="C67" s="6">
        <v>95.033</v>
      </c>
      <c r="D67" s="6">
        <v>47.148</v>
      </c>
      <c r="E67" s="6">
        <v>72.799</v>
      </c>
      <c r="F67" s="6">
        <v>17.607</v>
      </c>
      <c r="G67" s="6">
        <v>22.731</v>
      </c>
      <c r="H67" s="6">
        <v>10.268</v>
      </c>
      <c r="I67" s="6">
        <v>50.606</v>
      </c>
      <c r="J67" s="6">
        <v>0.945</v>
      </c>
      <c r="K67" s="6">
        <v>0.983</v>
      </c>
      <c r="L67" s="6">
        <v>0.887</v>
      </c>
      <c r="M67" s="6">
        <v>0.949</v>
      </c>
      <c r="N67" s="6">
        <v>48405.127</v>
      </c>
    </row>
    <row r="68">
      <c r="A68" s="5">
        <v>45915.21875</v>
      </c>
      <c r="B68" s="6">
        <v>77.325</v>
      </c>
      <c r="C68" s="6">
        <v>95.922</v>
      </c>
      <c r="D68" s="6">
        <v>47.26</v>
      </c>
      <c r="E68" s="6">
        <v>73.502</v>
      </c>
      <c r="F68" s="6">
        <v>17.864</v>
      </c>
      <c r="G68" s="6">
        <v>22.852</v>
      </c>
      <c r="H68" s="6">
        <v>10.288</v>
      </c>
      <c r="I68" s="6">
        <v>51.004</v>
      </c>
      <c r="J68" s="6">
        <v>0.948</v>
      </c>
      <c r="K68" s="6">
        <v>0.982</v>
      </c>
      <c r="L68" s="6">
        <v>0.888</v>
      </c>
      <c r="M68" s="6">
        <v>0.95</v>
      </c>
      <c r="N68" s="6">
        <v>48409.364</v>
      </c>
    </row>
    <row r="69">
      <c r="A69" s="5">
        <v>45915.22222222222</v>
      </c>
      <c r="B69" s="6">
        <v>85.808</v>
      </c>
      <c r="C69" s="6">
        <v>105.997</v>
      </c>
      <c r="D69" s="6">
        <v>46.819</v>
      </c>
      <c r="E69" s="6">
        <v>79.541</v>
      </c>
      <c r="F69" s="6">
        <v>19.153</v>
      </c>
      <c r="G69" s="6">
        <v>24.732</v>
      </c>
      <c r="H69" s="6">
        <v>10.163</v>
      </c>
      <c r="I69" s="6">
        <v>54.048</v>
      </c>
      <c r="J69" s="6">
        <v>0.918</v>
      </c>
      <c r="K69" s="6">
        <v>0.964</v>
      </c>
      <c r="L69" s="6">
        <v>0.889</v>
      </c>
      <c r="M69" s="6">
        <v>0.933</v>
      </c>
      <c r="N69" s="6">
        <v>48413.705</v>
      </c>
    </row>
    <row r="70">
      <c r="A70" s="5">
        <v>45915.225694444445</v>
      </c>
      <c r="B70" s="6">
        <v>87.261</v>
      </c>
      <c r="C70" s="6">
        <v>107.029</v>
      </c>
      <c r="D70" s="6">
        <v>46.33</v>
      </c>
      <c r="E70" s="6">
        <v>80.206</v>
      </c>
      <c r="F70" s="6">
        <v>19.516</v>
      </c>
      <c r="G70" s="6">
        <v>24.994</v>
      </c>
      <c r="H70" s="6">
        <v>10.026</v>
      </c>
      <c r="I70" s="6">
        <v>54.536</v>
      </c>
      <c r="J70" s="6">
        <v>0.918</v>
      </c>
      <c r="K70" s="6">
        <v>0.964</v>
      </c>
      <c r="L70" s="6">
        <v>0.887</v>
      </c>
      <c r="M70" s="6">
        <v>0.932</v>
      </c>
      <c r="N70" s="6">
        <v>48418.245</v>
      </c>
    </row>
    <row r="71">
      <c r="A71" s="5">
        <v>45915.229166666664</v>
      </c>
      <c r="B71" s="6">
        <v>87.092</v>
      </c>
      <c r="C71" s="6">
        <v>106.884</v>
      </c>
      <c r="D71" s="6">
        <v>46.47</v>
      </c>
      <c r="E71" s="6">
        <v>80.149</v>
      </c>
      <c r="F71" s="6">
        <v>19.517</v>
      </c>
      <c r="G71" s="6">
        <v>25.019</v>
      </c>
      <c r="H71" s="6">
        <v>10.055</v>
      </c>
      <c r="I71" s="6">
        <v>54.591</v>
      </c>
      <c r="J71" s="6">
        <v>0.92</v>
      </c>
      <c r="K71" s="6">
        <v>0.964</v>
      </c>
      <c r="L71" s="6">
        <v>0.886</v>
      </c>
      <c r="M71" s="6">
        <v>0.933</v>
      </c>
      <c r="N71" s="6">
        <v>48422.796</v>
      </c>
    </row>
    <row r="72">
      <c r="A72" s="5">
        <v>45915.23263888889</v>
      </c>
      <c r="B72" s="6">
        <v>88.027</v>
      </c>
      <c r="C72" s="6">
        <v>105.798</v>
      </c>
      <c r="D72" s="6">
        <v>46.536</v>
      </c>
      <c r="E72" s="6">
        <v>80.121</v>
      </c>
      <c r="F72" s="6">
        <v>19.698</v>
      </c>
      <c r="G72" s="6">
        <v>24.699</v>
      </c>
      <c r="H72" s="6">
        <v>10.068</v>
      </c>
      <c r="I72" s="6">
        <v>54.465</v>
      </c>
      <c r="J72" s="6">
        <v>0.92</v>
      </c>
      <c r="K72" s="6">
        <v>0.964</v>
      </c>
      <c r="L72" s="6">
        <v>0.887</v>
      </c>
      <c r="M72" s="6">
        <v>0.933</v>
      </c>
      <c r="N72" s="6">
        <v>48427.332</v>
      </c>
    </row>
    <row r="73">
      <c r="A73" s="5">
        <v>45915.23611111111</v>
      </c>
      <c r="B73" s="6">
        <v>87.808</v>
      </c>
      <c r="C73" s="6">
        <v>105.694</v>
      </c>
      <c r="D73" s="6">
        <v>46.438</v>
      </c>
      <c r="E73" s="6">
        <v>79.98</v>
      </c>
      <c r="F73" s="6">
        <v>19.623</v>
      </c>
      <c r="G73" s="6">
        <v>24.646</v>
      </c>
      <c r="H73" s="6">
        <v>10.023</v>
      </c>
      <c r="I73" s="6">
        <v>54.292</v>
      </c>
      <c r="J73" s="6">
        <v>0.921</v>
      </c>
      <c r="K73" s="6">
        <v>0.964</v>
      </c>
      <c r="L73" s="6">
        <v>0.887</v>
      </c>
      <c r="M73" s="6">
        <v>0.933</v>
      </c>
      <c r="N73" s="6">
        <v>48431.875</v>
      </c>
    </row>
    <row r="74">
      <c r="A74" s="5">
        <v>45915.239583333336</v>
      </c>
      <c r="B74" s="6">
        <v>90.752</v>
      </c>
      <c r="C74" s="6">
        <v>110.374</v>
      </c>
      <c r="D74" s="6">
        <v>46.45</v>
      </c>
      <c r="E74" s="6">
        <v>82.526</v>
      </c>
      <c r="F74" s="6">
        <v>20.298</v>
      </c>
      <c r="G74" s="6">
        <v>25.277</v>
      </c>
      <c r="H74" s="6">
        <v>10.042</v>
      </c>
      <c r="I74" s="6">
        <v>55.617</v>
      </c>
      <c r="J74" s="6">
        <v>0.921</v>
      </c>
      <c r="K74" s="6">
        <v>0.949</v>
      </c>
      <c r="L74" s="6">
        <v>0.89</v>
      </c>
      <c r="M74" s="6">
        <v>0.928</v>
      </c>
      <c r="N74" s="6">
        <v>48436.465</v>
      </c>
    </row>
    <row r="75">
      <c r="A75" s="5">
        <v>45915.243055555555</v>
      </c>
      <c r="B75" s="6">
        <v>89.426</v>
      </c>
      <c r="C75" s="6">
        <v>111.757</v>
      </c>
      <c r="D75" s="6">
        <v>46.338</v>
      </c>
      <c r="E75" s="6">
        <v>82.507</v>
      </c>
      <c r="F75" s="6">
        <v>19.968</v>
      </c>
      <c r="G75" s="6">
        <v>25.677</v>
      </c>
      <c r="H75" s="6">
        <v>9.996</v>
      </c>
      <c r="I75" s="6">
        <v>55.641</v>
      </c>
      <c r="J75" s="6">
        <v>0.921</v>
      </c>
      <c r="K75" s="6">
        <v>0.951</v>
      </c>
      <c r="L75" s="6">
        <v>0.887</v>
      </c>
      <c r="M75" s="6">
        <v>0.928</v>
      </c>
      <c r="N75" s="6">
        <v>48441.113</v>
      </c>
    </row>
    <row r="76">
      <c r="A76" s="5">
        <v>45915.24652777778</v>
      </c>
      <c r="B76" s="6">
        <v>91.345</v>
      </c>
      <c r="C76" s="6">
        <v>107.117</v>
      </c>
      <c r="D76" s="6">
        <v>46.399</v>
      </c>
      <c r="E76" s="6">
        <v>81.62</v>
      </c>
      <c r="F76" s="6">
        <v>20.452</v>
      </c>
      <c r="G76" s="6">
        <v>25.004</v>
      </c>
      <c r="H76" s="6">
        <v>10.013</v>
      </c>
      <c r="I76" s="6">
        <v>55.469</v>
      </c>
      <c r="J76" s="6">
        <v>0.925</v>
      </c>
      <c r="K76" s="6">
        <v>0.966</v>
      </c>
      <c r="L76" s="6">
        <v>0.887</v>
      </c>
      <c r="M76" s="6">
        <v>0.936</v>
      </c>
      <c r="N76" s="6">
        <v>48445.751</v>
      </c>
    </row>
    <row r="77">
      <c r="A77" s="5">
        <v>45915.25</v>
      </c>
      <c r="B77" s="6">
        <v>88.299</v>
      </c>
      <c r="C77" s="6">
        <v>108.633</v>
      </c>
      <c r="D77" s="6">
        <v>46.477</v>
      </c>
      <c r="E77" s="6">
        <v>81.136</v>
      </c>
      <c r="F77" s="6">
        <v>19.625</v>
      </c>
      <c r="G77" s="6">
        <v>25.272</v>
      </c>
      <c r="H77" s="6">
        <v>10.029</v>
      </c>
      <c r="I77" s="6">
        <v>54.926</v>
      </c>
      <c r="J77" s="6">
        <v>0.92</v>
      </c>
      <c r="K77" s="6">
        <v>0.966</v>
      </c>
      <c r="L77" s="6">
        <v>0.889</v>
      </c>
      <c r="M77" s="6">
        <v>0.934</v>
      </c>
      <c r="N77" s="6">
        <v>48450.392</v>
      </c>
    </row>
    <row r="78">
      <c r="A78" s="5">
        <v>45915.25347222222</v>
      </c>
      <c r="B78" s="6">
        <v>90.967</v>
      </c>
      <c r="C78" s="6">
        <v>107.592</v>
      </c>
      <c r="D78" s="6">
        <v>46.474</v>
      </c>
      <c r="E78" s="6">
        <v>81.677</v>
      </c>
      <c r="F78" s="6">
        <v>20.258</v>
      </c>
      <c r="G78" s="6">
        <v>24.978</v>
      </c>
      <c r="H78" s="6">
        <v>9.992</v>
      </c>
      <c r="I78" s="6">
        <v>55.228</v>
      </c>
      <c r="J78" s="6">
        <v>0.925</v>
      </c>
      <c r="K78" s="6">
        <v>0.967</v>
      </c>
      <c r="L78" s="6">
        <v>0.889</v>
      </c>
      <c r="M78" s="6">
        <v>0.936</v>
      </c>
      <c r="N78" s="6">
        <v>48455.036</v>
      </c>
    </row>
    <row r="79">
      <c r="A79" s="5">
        <v>45915.256944444445</v>
      </c>
      <c r="B79" s="6">
        <v>93.276</v>
      </c>
      <c r="C79" s="6">
        <v>105.391</v>
      </c>
      <c r="D79" s="6">
        <v>46.504</v>
      </c>
      <c r="E79" s="6">
        <v>81.724</v>
      </c>
      <c r="F79" s="6">
        <v>20.728</v>
      </c>
      <c r="G79" s="6">
        <v>24.361</v>
      </c>
      <c r="H79" s="6">
        <v>9.978</v>
      </c>
      <c r="I79" s="6">
        <v>55.067</v>
      </c>
      <c r="J79" s="6">
        <v>0.926</v>
      </c>
      <c r="K79" s="6">
        <v>0.966</v>
      </c>
      <c r="L79" s="6">
        <v>0.89</v>
      </c>
      <c r="M79" s="6">
        <v>0.936</v>
      </c>
      <c r="N79" s="6">
        <v>48459.643</v>
      </c>
    </row>
    <row r="80">
      <c r="A80" s="5">
        <v>45915.260416666664</v>
      </c>
      <c r="B80" s="6">
        <v>91.962</v>
      </c>
      <c r="C80" s="6">
        <v>105.534</v>
      </c>
      <c r="D80" s="6">
        <v>46.474</v>
      </c>
      <c r="E80" s="6">
        <v>81.323</v>
      </c>
      <c r="F80" s="6">
        <v>20.336</v>
      </c>
      <c r="G80" s="6">
        <v>24.353</v>
      </c>
      <c r="H80" s="6">
        <v>9.966</v>
      </c>
      <c r="I80" s="6">
        <v>54.655</v>
      </c>
      <c r="J80" s="6">
        <v>0.923</v>
      </c>
      <c r="K80" s="6">
        <v>0.966</v>
      </c>
      <c r="L80" s="6">
        <v>0.89</v>
      </c>
      <c r="M80" s="6">
        <v>0.935</v>
      </c>
      <c r="N80" s="6">
        <v>48464.213</v>
      </c>
    </row>
    <row r="81">
      <c r="A81" s="5">
        <v>45915.26388888889</v>
      </c>
      <c r="B81" s="6">
        <v>91.835</v>
      </c>
      <c r="C81" s="6">
        <v>106.352</v>
      </c>
      <c r="D81" s="6">
        <v>46.141</v>
      </c>
      <c r="E81" s="6">
        <v>81.443</v>
      </c>
      <c r="F81" s="6">
        <v>20.381</v>
      </c>
      <c r="G81" s="6">
        <v>24.532</v>
      </c>
      <c r="H81" s="6">
        <v>9.852</v>
      </c>
      <c r="I81" s="6">
        <v>54.765</v>
      </c>
      <c r="J81" s="6">
        <v>0.928</v>
      </c>
      <c r="K81" s="6">
        <v>0.965</v>
      </c>
      <c r="L81" s="6">
        <v>0.889</v>
      </c>
      <c r="M81" s="6">
        <v>0.937</v>
      </c>
      <c r="N81" s="6">
        <v>48468.754</v>
      </c>
    </row>
    <row r="82">
      <c r="A82" s="5">
        <v>45915.26736111111</v>
      </c>
      <c r="B82" s="6">
        <v>95.488</v>
      </c>
      <c r="C82" s="6">
        <v>109.191</v>
      </c>
      <c r="D82" s="6">
        <v>46.267</v>
      </c>
      <c r="E82" s="6">
        <v>83.649</v>
      </c>
      <c r="F82" s="6">
        <v>21.327</v>
      </c>
      <c r="G82" s="6">
        <v>25.431</v>
      </c>
      <c r="H82" s="6">
        <v>9.991</v>
      </c>
      <c r="I82" s="6">
        <v>56.749</v>
      </c>
      <c r="J82" s="6">
        <v>0.914</v>
      </c>
      <c r="K82" s="6">
        <v>0.955</v>
      </c>
      <c r="L82" s="6">
        <v>0.881</v>
      </c>
      <c r="M82" s="6">
        <v>0.926</v>
      </c>
      <c r="N82" s="6">
        <v>48473.467</v>
      </c>
    </row>
    <row r="83">
      <c r="A83" s="5">
        <v>45915.270833333336</v>
      </c>
      <c r="B83" s="6">
        <v>88.695</v>
      </c>
      <c r="C83" s="6">
        <v>102.261</v>
      </c>
      <c r="D83" s="6">
        <v>46.494</v>
      </c>
      <c r="E83" s="6">
        <v>79.15</v>
      </c>
      <c r="F83" s="6">
        <v>19.757</v>
      </c>
      <c r="G83" s="6">
        <v>23.951</v>
      </c>
      <c r="H83" s="6">
        <v>10.055</v>
      </c>
      <c r="I83" s="6">
        <v>53.763</v>
      </c>
      <c r="J83" s="6">
        <v>0.914</v>
      </c>
      <c r="K83" s="6">
        <v>0.962</v>
      </c>
      <c r="L83" s="6">
        <v>0.881</v>
      </c>
      <c r="M83" s="6">
        <v>0.928</v>
      </c>
      <c r="N83" s="6">
        <v>48478.096</v>
      </c>
    </row>
    <row r="84">
      <c r="A84" s="5">
        <v>45915.274305555555</v>
      </c>
      <c r="B84" s="6">
        <v>84.261</v>
      </c>
      <c r="C84" s="6">
        <v>101.329</v>
      </c>
      <c r="D84" s="6">
        <v>45.943</v>
      </c>
      <c r="E84" s="6">
        <v>77.178</v>
      </c>
      <c r="F84" s="6">
        <v>18.52</v>
      </c>
      <c r="G84" s="6">
        <v>23.651</v>
      </c>
      <c r="H84" s="6">
        <v>9.907</v>
      </c>
      <c r="I84" s="6">
        <v>52.078</v>
      </c>
      <c r="J84" s="6">
        <v>0.904</v>
      </c>
      <c r="K84" s="6">
        <v>0.96</v>
      </c>
      <c r="L84" s="6">
        <v>0.881</v>
      </c>
      <c r="M84" s="6">
        <v>0.924</v>
      </c>
      <c r="N84" s="6">
        <v>48482.569</v>
      </c>
    </row>
    <row r="85">
      <c r="A85" s="5">
        <v>45915.27777777778</v>
      </c>
      <c r="B85" s="6">
        <v>87.311</v>
      </c>
      <c r="C85" s="6">
        <v>105.245</v>
      </c>
      <c r="D85" s="6">
        <v>45.895</v>
      </c>
      <c r="E85" s="6">
        <v>79.484</v>
      </c>
      <c r="F85" s="6">
        <v>19.423</v>
      </c>
      <c r="G85" s="6">
        <v>24.761</v>
      </c>
      <c r="H85" s="6">
        <v>9.93</v>
      </c>
      <c r="I85" s="6">
        <v>54.114</v>
      </c>
      <c r="J85" s="6">
        <v>0.909</v>
      </c>
      <c r="K85" s="6">
        <v>0.962</v>
      </c>
      <c r="L85" s="6">
        <v>0.878</v>
      </c>
      <c r="M85" s="6">
        <v>0.927</v>
      </c>
      <c r="N85" s="6">
        <v>48487.044</v>
      </c>
    </row>
    <row r="86">
      <c r="A86" s="5">
        <v>45915.28125</v>
      </c>
      <c r="B86" s="6">
        <v>72.724</v>
      </c>
      <c r="C86" s="6">
        <v>98.496</v>
      </c>
      <c r="D86" s="6">
        <v>29.647</v>
      </c>
      <c r="E86" s="6">
        <v>66.956</v>
      </c>
      <c r="F86" s="6">
        <v>16.14</v>
      </c>
      <c r="G86" s="6">
        <v>23.374</v>
      </c>
      <c r="H86" s="6">
        <v>6.184</v>
      </c>
      <c r="I86" s="6">
        <v>45.698</v>
      </c>
      <c r="J86" s="6">
        <v>0.906</v>
      </c>
      <c r="K86" s="6">
        <v>0.972</v>
      </c>
      <c r="L86" s="6">
        <v>0.845</v>
      </c>
      <c r="M86" s="6">
        <v>0.929</v>
      </c>
      <c r="N86" s="6">
        <v>48491.42</v>
      </c>
    </row>
    <row r="87">
      <c r="A87" s="5">
        <v>45915.28472222222</v>
      </c>
      <c r="B87" s="6">
        <v>84.576</v>
      </c>
      <c r="C87" s="6">
        <v>98.76</v>
      </c>
      <c r="D87" s="6">
        <v>30.078</v>
      </c>
      <c r="E87" s="6">
        <v>71.138</v>
      </c>
      <c r="F87" s="6">
        <v>19.23</v>
      </c>
      <c r="G87" s="6">
        <v>23.417</v>
      </c>
      <c r="H87" s="6">
        <v>6.287</v>
      </c>
      <c r="I87" s="6">
        <v>48.934</v>
      </c>
      <c r="J87" s="6">
        <v>0.932</v>
      </c>
      <c r="K87" s="6">
        <v>0.972</v>
      </c>
      <c r="L87" s="6">
        <v>0.847</v>
      </c>
      <c r="M87" s="6">
        <v>0.939</v>
      </c>
      <c r="N87" s="6">
        <v>48495.39</v>
      </c>
    </row>
    <row r="88">
      <c r="A88" s="5">
        <v>45915.288194444445</v>
      </c>
      <c r="B88" s="6">
        <v>84.64</v>
      </c>
      <c r="C88" s="6">
        <v>98.689</v>
      </c>
      <c r="D88" s="6">
        <v>29.949</v>
      </c>
      <c r="E88" s="6">
        <v>71.093</v>
      </c>
      <c r="F88" s="6">
        <v>19.21</v>
      </c>
      <c r="G88" s="6">
        <v>23.353</v>
      </c>
      <c r="H88" s="6">
        <v>6.241</v>
      </c>
      <c r="I88" s="6">
        <v>48.804</v>
      </c>
      <c r="J88" s="6">
        <v>0.932</v>
      </c>
      <c r="K88" s="6">
        <v>0.972</v>
      </c>
      <c r="L88" s="6">
        <v>0.847</v>
      </c>
      <c r="M88" s="6">
        <v>0.938</v>
      </c>
      <c r="N88" s="6">
        <v>48499.451</v>
      </c>
    </row>
    <row r="89">
      <c r="A89" s="5">
        <v>45915.291666666664</v>
      </c>
      <c r="B89" s="6">
        <v>79.785</v>
      </c>
      <c r="C89" s="6">
        <v>94.732</v>
      </c>
      <c r="D89" s="6">
        <v>29.901</v>
      </c>
      <c r="E89" s="6">
        <v>68.139</v>
      </c>
      <c r="F89" s="6">
        <v>17.932</v>
      </c>
      <c r="G89" s="6">
        <v>22.394</v>
      </c>
      <c r="H89" s="6">
        <v>6.219</v>
      </c>
      <c r="I89" s="6">
        <v>46.545</v>
      </c>
      <c r="J89" s="6">
        <v>0.923</v>
      </c>
      <c r="K89" s="6">
        <v>0.969</v>
      </c>
      <c r="L89" s="6">
        <v>0.844</v>
      </c>
      <c r="M89" s="6">
        <v>0.932</v>
      </c>
      <c r="N89" s="6">
        <v>48503.394</v>
      </c>
    </row>
    <row r="90">
      <c r="A90" s="5">
        <v>45915.29513888889</v>
      </c>
      <c r="B90" s="6">
        <v>55.686</v>
      </c>
      <c r="C90" s="6">
        <v>71.149</v>
      </c>
      <c r="D90" s="6">
        <v>4.148</v>
      </c>
      <c r="E90" s="6">
        <v>43.661</v>
      </c>
      <c r="F90" s="6">
        <v>13.026</v>
      </c>
      <c r="G90" s="6">
        <v>17.158</v>
      </c>
      <c r="H90" s="6">
        <v>1.022</v>
      </c>
      <c r="I90" s="6">
        <v>31.206</v>
      </c>
      <c r="J90" s="6">
        <v>0.957</v>
      </c>
      <c r="K90" s="6">
        <v>0.99</v>
      </c>
      <c r="L90" s="6">
        <v>1.002</v>
      </c>
      <c r="M90" s="6">
        <v>0.976</v>
      </c>
      <c r="N90" s="6">
        <v>48506.989</v>
      </c>
    </row>
    <row r="91">
      <c r="A91" s="5">
        <v>45915.29861111111</v>
      </c>
      <c r="B91" s="6">
        <v>55.819</v>
      </c>
      <c r="C91" s="6">
        <v>70.293</v>
      </c>
      <c r="D91" s="6">
        <v>4.139</v>
      </c>
      <c r="E91" s="6">
        <v>43.417</v>
      </c>
      <c r="F91" s="6">
        <v>13.064</v>
      </c>
      <c r="G91" s="6">
        <v>16.978</v>
      </c>
      <c r="H91" s="6">
        <v>1.017</v>
      </c>
      <c r="I91" s="6">
        <v>31.059</v>
      </c>
      <c r="J91" s="6">
        <v>0.958</v>
      </c>
      <c r="K91" s="6">
        <v>0.991</v>
      </c>
      <c r="L91" s="6">
        <v>1.002</v>
      </c>
      <c r="M91" s="6">
        <v>0.977</v>
      </c>
      <c r="N91" s="6">
        <v>48509.659</v>
      </c>
    </row>
    <row r="92">
      <c r="A92" s="5">
        <v>45915.302083333336</v>
      </c>
      <c r="B92" s="6">
        <v>56.172</v>
      </c>
      <c r="C92" s="6">
        <v>70.236</v>
      </c>
      <c r="D92" s="6">
        <v>4.153</v>
      </c>
      <c r="E92" s="6">
        <v>43.52</v>
      </c>
      <c r="F92" s="6">
        <v>13.138</v>
      </c>
      <c r="G92" s="6">
        <v>16.968</v>
      </c>
      <c r="H92" s="6">
        <v>1.022</v>
      </c>
      <c r="I92" s="6">
        <v>31.128</v>
      </c>
      <c r="J92" s="6">
        <v>0.959</v>
      </c>
      <c r="K92" s="6">
        <v>0.991</v>
      </c>
      <c r="L92" s="6">
        <v>1.002</v>
      </c>
      <c r="M92" s="6">
        <v>0.977</v>
      </c>
      <c r="N92" s="6">
        <v>48512.339</v>
      </c>
    </row>
    <row r="93">
      <c r="A93" s="5">
        <v>45915.305555555555</v>
      </c>
      <c r="B93" s="6">
        <v>58.256</v>
      </c>
      <c r="C93" s="6">
        <v>64.226</v>
      </c>
      <c r="D93" s="6">
        <v>4.192</v>
      </c>
      <c r="E93" s="6">
        <v>42.225</v>
      </c>
      <c r="F93" s="6">
        <v>13.786</v>
      </c>
      <c r="G93" s="6">
        <v>15.527</v>
      </c>
      <c r="H93" s="6">
        <v>1.031</v>
      </c>
      <c r="I93" s="6">
        <v>30.344</v>
      </c>
      <c r="J93" s="6">
        <v>0.97</v>
      </c>
      <c r="K93" s="6">
        <v>0.99</v>
      </c>
      <c r="L93" s="6">
        <v>1.003</v>
      </c>
      <c r="M93" s="6">
        <v>0.981</v>
      </c>
      <c r="N93" s="6">
        <v>48514.918</v>
      </c>
    </row>
    <row r="94">
      <c r="A94" s="5">
        <v>45915.30902777778</v>
      </c>
      <c r="B94" s="6">
        <v>52.772</v>
      </c>
      <c r="C94" s="6">
        <v>63.442</v>
      </c>
      <c r="D94" s="6">
        <v>4.168</v>
      </c>
      <c r="E94" s="6">
        <v>40.127</v>
      </c>
      <c r="F94" s="6">
        <v>12.412</v>
      </c>
      <c r="G94" s="6">
        <v>15.329</v>
      </c>
      <c r="H94" s="6">
        <v>1.026</v>
      </c>
      <c r="I94" s="6">
        <v>28.767</v>
      </c>
      <c r="J94" s="6">
        <v>0.962</v>
      </c>
      <c r="K94" s="6">
        <v>0.99</v>
      </c>
      <c r="L94" s="6">
        <v>1.003</v>
      </c>
      <c r="M94" s="6">
        <v>0.978</v>
      </c>
      <c r="N94" s="6">
        <v>48517.383</v>
      </c>
    </row>
    <row r="95">
      <c r="A95" s="5">
        <v>45915.3125</v>
      </c>
      <c r="B95" s="6">
        <v>59.493</v>
      </c>
      <c r="C95" s="6">
        <v>68.104</v>
      </c>
      <c r="D95" s="6">
        <v>4.272</v>
      </c>
      <c r="E95" s="6">
        <v>43.956</v>
      </c>
      <c r="F95" s="6">
        <v>14.111</v>
      </c>
      <c r="G95" s="6">
        <v>16.475</v>
      </c>
      <c r="H95" s="6">
        <v>1.053</v>
      </c>
      <c r="I95" s="6">
        <v>31.639</v>
      </c>
      <c r="J95" s="6">
        <v>0.97</v>
      </c>
      <c r="K95" s="6">
        <v>0.991</v>
      </c>
      <c r="L95" s="6">
        <v>1.003</v>
      </c>
      <c r="M95" s="6">
        <v>0.982</v>
      </c>
      <c r="N95" s="6">
        <v>48519.944</v>
      </c>
    </row>
    <row r="96">
      <c r="A96" s="5">
        <v>45915.31597222222</v>
      </c>
      <c r="B96" s="6">
        <v>60.918</v>
      </c>
      <c r="C96" s="6">
        <v>74.32</v>
      </c>
      <c r="D96" s="6">
        <v>4.266</v>
      </c>
      <c r="E96" s="6">
        <v>46.501</v>
      </c>
      <c r="F96" s="6">
        <v>14.47</v>
      </c>
      <c r="G96" s="6">
        <v>18.001</v>
      </c>
      <c r="H96" s="6">
        <v>1.051</v>
      </c>
      <c r="I96" s="6">
        <v>33.522</v>
      </c>
      <c r="J96" s="6">
        <v>0.97</v>
      </c>
      <c r="K96" s="6">
        <v>0.992</v>
      </c>
      <c r="L96" s="6">
        <v>1.002</v>
      </c>
      <c r="M96" s="6">
        <v>0.983</v>
      </c>
      <c r="N96" s="6">
        <v>48522.632</v>
      </c>
    </row>
    <row r="97">
      <c r="A97" s="5">
        <v>45915.319444444445</v>
      </c>
      <c r="B97" s="6">
        <v>55.749</v>
      </c>
      <c r="C97" s="6">
        <v>75.515</v>
      </c>
      <c r="D97" s="6">
        <v>4.245</v>
      </c>
      <c r="E97" s="6">
        <v>45.17</v>
      </c>
      <c r="F97" s="6">
        <v>13.162</v>
      </c>
      <c r="G97" s="6">
        <v>18.305</v>
      </c>
      <c r="H97" s="6">
        <v>1.045</v>
      </c>
      <c r="I97" s="6">
        <v>32.512</v>
      </c>
      <c r="J97" s="6">
        <v>0.965</v>
      </c>
      <c r="K97" s="6">
        <v>0.99</v>
      </c>
      <c r="L97" s="6">
        <v>1.002</v>
      </c>
      <c r="M97" s="6">
        <v>0.98</v>
      </c>
      <c r="N97" s="6">
        <v>48525.38</v>
      </c>
    </row>
    <row r="98">
      <c r="A98" s="5">
        <v>45915.322916666664</v>
      </c>
      <c r="B98" s="6">
        <v>64.878</v>
      </c>
      <c r="C98" s="6">
        <v>88.7</v>
      </c>
      <c r="D98" s="6">
        <v>4.268</v>
      </c>
      <c r="E98" s="6">
        <v>52.615</v>
      </c>
      <c r="F98" s="6">
        <v>15.519</v>
      </c>
      <c r="G98" s="6">
        <v>21.544</v>
      </c>
      <c r="H98" s="6">
        <v>1.055</v>
      </c>
      <c r="I98" s="6">
        <v>38.118</v>
      </c>
      <c r="J98" s="6">
        <v>0.976</v>
      </c>
      <c r="K98" s="6">
        <v>0.993</v>
      </c>
      <c r="L98" s="6">
        <v>1.001</v>
      </c>
      <c r="M98" s="6">
        <v>0.986</v>
      </c>
      <c r="N98" s="6">
        <v>48528.321</v>
      </c>
    </row>
    <row r="99">
      <c r="A99" s="5">
        <v>45915.32638888889</v>
      </c>
      <c r="B99" s="6">
        <v>55.427</v>
      </c>
      <c r="C99" s="6">
        <v>87.816</v>
      </c>
      <c r="D99" s="6">
        <v>4.168</v>
      </c>
      <c r="E99" s="6">
        <v>49.137</v>
      </c>
      <c r="F99" s="6">
        <v>13.094</v>
      </c>
      <c r="G99" s="6">
        <v>21.431</v>
      </c>
      <c r="H99" s="6">
        <v>1.032</v>
      </c>
      <c r="I99" s="6">
        <v>35.557</v>
      </c>
      <c r="J99" s="6">
        <v>0.961</v>
      </c>
      <c r="K99" s="6">
        <v>0.993</v>
      </c>
      <c r="L99" s="6">
        <v>1.001</v>
      </c>
      <c r="M99" s="6">
        <v>0.981</v>
      </c>
      <c r="N99" s="6">
        <v>48531.376</v>
      </c>
    </row>
    <row r="100">
      <c r="A100" s="5">
        <v>45915.32986111111</v>
      </c>
      <c r="B100" s="6">
        <v>63.888</v>
      </c>
      <c r="C100" s="6">
        <v>88.44</v>
      </c>
      <c r="D100" s="6">
        <v>4.139</v>
      </c>
      <c r="E100" s="6">
        <v>52.156</v>
      </c>
      <c r="F100" s="6">
        <v>15.33</v>
      </c>
      <c r="G100" s="6">
        <v>21.525</v>
      </c>
      <c r="H100" s="6">
        <v>1.025</v>
      </c>
      <c r="I100" s="6">
        <v>37.88</v>
      </c>
      <c r="J100" s="6">
        <v>0.976</v>
      </c>
      <c r="K100" s="6">
        <v>0.993</v>
      </c>
      <c r="L100" s="6">
        <v>1.001</v>
      </c>
      <c r="M100" s="6">
        <v>0.986</v>
      </c>
      <c r="N100" s="6">
        <v>48534.377</v>
      </c>
    </row>
    <row r="101">
      <c r="A101" s="5">
        <v>45915.333333333336</v>
      </c>
      <c r="B101" s="6">
        <v>55.431</v>
      </c>
      <c r="C101" s="6">
        <v>81.345</v>
      </c>
      <c r="D101" s="6">
        <v>4.048</v>
      </c>
      <c r="E101" s="6">
        <v>46.941</v>
      </c>
      <c r="F101" s="6">
        <v>13.155</v>
      </c>
      <c r="G101" s="6">
        <v>19.514</v>
      </c>
      <c r="H101" s="6">
        <v>1.002</v>
      </c>
      <c r="I101" s="6">
        <v>33.671</v>
      </c>
      <c r="J101" s="6">
        <v>0.963</v>
      </c>
      <c r="K101" s="6">
        <v>0.979</v>
      </c>
      <c r="L101" s="6">
        <v>1.002</v>
      </c>
      <c r="M101" s="6">
        <v>0.973</v>
      </c>
      <c r="N101" s="6">
        <v>48537.347</v>
      </c>
    </row>
    <row r="102">
      <c r="A102" s="5">
        <v>45915.336805555555</v>
      </c>
      <c r="B102" s="6">
        <v>56.779</v>
      </c>
      <c r="C102" s="6">
        <v>77.381</v>
      </c>
      <c r="D102" s="6">
        <v>12.768</v>
      </c>
      <c r="E102" s="6">
        <v>48.976</v>
      </c>
      <c r="F102" s="6">
        <v>13.484</v>
      </c>
      <c r="G102" s="6">
        <v>18.874</v>
      </c>
      <c r="H102" s="6">
        <v>3.165</v>
      </c>
      <c r="I102" s="6">
        <v>35.523</v>
      </c>
      <c r="J102" s="6">
        <v>0.964</v>
      </c>
      <c r="K102" s="6">
        <v>0.991</v>
      </c>
      <c r="L102" s="6">
        <v>1.0</v>
      </c>
      <c r="M102" s="6">
        <v>0.981</v>
      </c>
      <c r="N102" s="6">
        <v>48540.413</v>
      </c>
    </row>
    <row r="103">
      <c r="A103" s="5">
        <v>45915.34027777778</v>
      </c>
      <c r="B103" s="6">
        <v>53.087</v>
      </c>
      <c r="C103" s="6">
        <v>85.828</v>
      </c>
      <c r="D103" s="6">
        <v>4.057</v>
      </c>
      <c r="E103" s="6">
        <v>47.657</v>
      </c>
      <c r="F103" s="6">
        <v>12.551</v>
      </c>
      <c r="G103" s="6">
        <v>20.911</v>
      </c>
      <c r="H103" s="6">
        <v>1.006</v>
      </c>
      <c r="I103" s="6">
        <v>34.468</v>
      </c>
      <c r="J103" s="6">
        <v>0.959</v>
      </c>
      <c r="K103" s="6">
        <v>0.993</v>
      </c>
      <c r="L103" s="6">
        <v>1.001</v>
      </c>
      <c r="M103" s="6">
        <v>0.981</v>
      </c>
      <c r="N103" s="6">
        <v>48543.5</v>
      </c>
    </row>
    <row r="104">
      <c r="A104" s="5">
        <v>45915.34375</v>
      </c>
      <c r="B104" s="6">
        <v>52.862</v>
      </c>
      <c r="C104" s="6">
        <v>92.312</v>
      </c>
      <c r="D104" s="6">
        <v>4.036</v>
      </c>
      <c r="E104" s="6">
        <v>49.737</v>
      </c>
      <c r="F104" s="6">
        <v>12.528</v>
      </c>
      <c r="G104" s="6">
        <v>22.303</v>
      </c>
      <c r="H104" s="6">
        <v>1.003</v>
      </c>
      <c r="I104" s="6">
        <v>35.834</v>
      </c>
      <c r="J104" s="6">
        <v>0.96</v>
      </c>
      <c r="K104" s="6">
        <v>0.985</v>
      </c>
      <c r="L104" s="6">
        <v>1.001</v>
      </c>
      <c r="M104" s="6">
        <v>0.977</v>
      </c>
      <c r="N104" s="6">
        <v>48546.456</v>
      </c>
    </row>
    <row r="105">
      <c r="A105" s="5">
        <v>45915.34722222222</v>
      </c>
      <c r="B105" s="6">
        <v>48.112</v>
      </c>
      <c r="C105" s="6">
        <v>82.042</v>
      </c>
      <c r="D105" s="6">
        <v>4.08</v>
      </c>
      <c r="E105" s="6">
        <v>44.745</v>
      </c>
      <c r="F105" s="6">
        <v>11.298</v>
      </c>
      <c r="G105" s="6">
        <v>20.062</v>
      </c>
      <c r="H105" s="6">
        <v>1.013</v>
      </c>
      <c r="I105" s="6">
        <v>32.373</v>
      </c>
      <c r="J105" s="6">
        <v>0.95</v>
      </c>
      <c r="K105" s="6">
        <v>0.993</v>
      </c>
      <c r="L105" s="6">
        <v>1.001</v>
      </c>
      <c r="M105" s="6">
        <v>0.978</v>
      </c>
      <c r="N105" s="6">
        <v>48549.296</v>
      </c>
    </row>
    <row r="106">
      <c r="A106" s="5">
        <v>45915.350694444445</v>
      </c>
      <c r="B106" s="6">
        <v>51.549</v>
      </c>
      <c r="C106" s="6">
        <v>83.816</v>
      </c>
      <c r="D106" s="6">
        <v>4.085</v>
      </c>
      <c r="E106" s="6">
        <v>46.483</v>
      </c>
      <c r="F106" s="6">
        <v>12.285</v>
      </c>
      <c r="G106" s="6">
        <v>20.517</v>
      </c>
      <c r="H106" s="6">
        <v>1.013</v>
      </c>
      <c r="I106" s="6">
        <v>33.815</v>
      </c>
      <c r="J106" s="6">
        <v>0.965</v>
      </c>
      <c r="K106" s="6">
        <v>0.993</v>
      </c>
      <c r="L106" s="6">
        <v>1.001</v>
      </c>
      <c r="M106" s="6">
        <v>0.983</v>
      </c>
      <c r="N106" s="6">
        <v>48552.101</v>
      </c>
    </row>
    <row r="107">
      <c r="A107" s="5">
        <v>45915.354166666664</v>
      </c>
      <c r="B107" s="6">
        <v>49.847</v>
      </c>
      <c r="C107" s="6">
        <v>79.591</v>
      </c>
      <c r="D107" s="6">
        <v>12.804</v>
      </c>
      <c r="E107" s="6">
        <v>47.414</v>
      </c>
      <c r="F107" s="6">
        <v>11.806</v>
      </c>
      <c r="G107" s="6">
        <v>19.443</v>
      </c>
      <c r="H107" s="6">
        <v>3.178</v>
      </c>
      <c r="I107" s="6">
        <v>34.427</v>
      </c>
      <c r="J107" s="6">
        <v>0.959</v>
      </c>
      <c r="K107" s="6">
        <v>0.992</v>
      </c>
      <c r="L107" s="6">
        <v>1.0</v>
      </c>
      <c r="M107" s="6">
        <v>0.981</v>
      </c>
      <c r="N107" s="6">
        <v>48554.917</v>
      </c>
    </row>
    <row r="108">
      <c r="A108" s="5">
        <v>45915.35763888889</v>
      </c>
      <c r="B108" s="6">
        <v>49.507</v>
      </c>
      <c r="C108" s="6">
        <v>78.998</v>
      </c>
      <c r="D108" s="6">
        <v>4.094</v>
      </c>
      <c r="E108" s="6">
        <v>44.2</v>
      </c>
      <c r="F108" s="6">
        <v>11.772</v>
      </c>
      <c r="G108" s="6">
        <v>19.37</v>
      </c>
      <c r="H108" s="6">
        <v>1.017</v>
      </c>
      <c r="I108" s="6">
        <v>32.159</v>
      </c>
      <c r="J108" s="6">
        <v>0.96</v>
      </c>
      <c r="K108" s="6">
        <v>0.992</v>
      </c>
      <c r="L108" s="6">
        <v>1.001</v>
      </c>
      <c r="M108" s="6">
        <v>0.98</v>
      </c>
      <c r="N108" s="6">
        <v>48557.583</v>
      </c>
    </row>
    <row r="109">
      <c r="A109" s="5">
        <v>45915.36111111111</v>
      </c>
      <c r="B109" s="6">
        <v>76.996</v>
      </c>
      <c r="C109" s="6">
        <v>91.653</v>
      </c>
      <c r="D109" s="6">
        <v>31.287</v>
      </c>
      <c r="E109" s="6">
        <v>66.645</v>
      </c>
      <c r="F109" s="6">
        <v>17.596</v>
      </c>
      <c r="G109" s="6">
        <v>21.704</v>
      </c>
      <c r="H109" s="6">
        <v>6.641</v>
      </c>
      <c r="I109" s="6">
        <v>45.941</v>
      </c>
      <c r="J109" s="6">
        <v>0.926</v>
      </c>
      <c r="K109" s="6">
        <v>0.961</v>
      </c>
      <c r="L109" s="6">
        <v>0.855</v>
      </c>
      <c r="M109" s="6">
        <v>0.931</v>
      </c>
      <c r="N109" s="6">
        <v>48561.334</v>
      </c>
    </row>
    <row r="110">
      <c r="A110" s="5">
        <v>45915.364583333336</v>
      </c>
      <c r="B110" s="6">
        <v>51.729</v>
      </c>
      <c r="C110" s="6">
        <v>65.169</v>
      </c>
      <c r="D110" s="6">
        <v>4.136</v>
      </c>
      <c r="E110" s="6">
        <v>40.345</v>
      </c>
      <c r="F110" s="6">
        <v>12.382</v>
      </c>
      <c r="G110" s="6">
        <v>15.937</v>
      </c>
      <c r="H110" s="6">
        <v>1.027</v>
      </c>
      <c r="I110" s="6">
        <v>29.346</v>
      </c>
      <c r="J110" s="6">
        <v>0.966</v>
      </c>
      <c r="K110" s="6">
        <v>0.985</v>
      </c>
      <c r="L110" s="6">
        <v>1.002</v>
      </c>
      <c r="M110" s="6">
        <v>0.978</v>
      </c>
      <c r="N110" s="6">
        <v>48564.011</v>
      </c>
    </row>
    <row r="111">
      <c r="A111" s="5">
        <v>45915.368055555555</v>
      </c>
      <c r="B111" s="6">
        <v>52.2</v>
      </c>
      <c r="C111" s="6">
        <v>67.512</v>
      </c>
      <c r="D111" s="6">
        <v>4.135</v>
      </c>
      <c r="E111" s="6">
        <v>41.283</v>
      </c>
      <c r="F111" s="6">
        <v>12.449</v>
      </c>
      <c r="G111" s="6">
        <v>16.426</v>
      </c>
      <c r="H111" s="6">
        <v>1.026</v>
      </c>
      <c r="I111" s="6">
        <v>29.901</v>
      </c>
      <c r="J111" s="6">
        <v>0.965</v>
      </c>
      <c r="K111" s="6">
        <v>0.988</v>
      </c>
      <c r="L111" s="6">
        <v>1.002</v>
      </c>
      <c r="M111" s="6">
        <v>0.979</v>
      </c>
      <c r="N111" s="6">
        <v>48566.464</v>
      </c>
    </row>
    <row r="112">
      <c r="A112" s="5">
        <v>45915.37152777778</v>
      </c>
      <c r="B112" s="6">
        <v>54.26</v>
      </c>
      <c r="C112" s="6">
        <v>70.401</v>
      </c>
      <c r="D112" s="6">
        <v>4.134</v>
      </c>
      <c r="E112" s="6">
        <v>42.932</v>
      </c>
      <c r="F112" s="6">
        <v>12.88</v>
      </c>
      <c r="G112" s="6">
        <v>17.235</v>
      </c>
      <c r="H112" s="6">
        <v>1.027</v>
      </c>
      <c r="I112" s="6">
        <v>31.142</v>
      </c>
      <c r="J112" s="6">
        <v>0.963</v>
      </c>
      <c r="K112" s="6">
        <v>0.99</v>
      </c>
      <c r="L112" s="6">
        <v>1.002</v>
      </c>
      <c r="M112" s="6">
        <v>0.979</v>
      </c>
      <c r="N112" s="6">
        <v>48568.979</v>
      </c>
    </row>
    <row r="113">
      <c r="A113" s="5">
        <v>45915.375</v>
      </c>
      <c r="B113" s="6">
        <v>52.426</v>
      </c>
      <c r="C113" s="6">
        <v>73.026</v>
      </c>
      <c r="D113" s="6">
        <v>4.091</v>
      </c>
      <c r="E113" s="6">
        <v>43.181</v>
      </c>
      <c r="F113" s="6">
        <v>12.413</v>
      </c>
      <c r="G113" s="6">
        <v>17.546</v>
      </c>
      <c r="H113" s="6">
        <v>1.014</v>
      </c>
      <c r="I113" s="6">
        <v>30.973</v>
      </c>
      <c r="J113" s="6">
        <v>0.961</v>
      </c>
      <c r="K113" s="6">
        <v>0.974</v>
      </c>
      <c r="L113" s="6">
        <v>1.002</v>
      </c>
      <c r="M113" s="6">
        <v>0.969</v>
      </c>
      <c r="N113" s="6">
        <v>48571.513</v>
      </c>
    </row>
    <row r="114">
      <c r="A114" s="5">
        <v>45915.37847222222</v>
      </c>
      <c r="B114" s="6">
        <v>52.521</v>
      </c>
      <c r="C114" s="6">
        <v>66.276</v>
      </c>
      <c r="D114" s="6">
        <v>4.16</v>
      </c>
      <c r="E114" s="6">
        <v>40.986</v>
      </c>
      <c r="F114" s="6">
        <v>12.343</v>
      </c>
      <c r="G114" s="6">
        <v>16.176</v>
      </c>
      <c r="H114" s="6">
        <v>1.031</v>
      </c>
      <c r="I114" s="6">
        <v>29.55</v>
      </c>
      <c r="J114" s="6">
        <v>0.954</v>
      </c>
      <c r="K114" s="6">
        <v>0.99</v>
      </c>
      <c r="L114" s="6">
        <v>1.002</v>
      </c>
      <c r="M114" s="6">
        <v>0.975</v>
      </c>
      <c r="N114" s="6">
        <v>48573.979</v>
      </c>
    </row>
    <row r="115">
      <c r="A115" s="5">
        <v>45915.381944444445</v>
      </c>
      <c r="B115" s="6">
        <v>54.366</v>
      </c>
      <c r="C115" s="6">
        <v>70.648</v>
      </c>
      <c r="D115" s="6">
        <v>4.129</v>
      </c>
      <c r="E115" s="6">
        <v>43.048</v>
      </c>
      <c r="F115" s="6">
        <v>12.834</v>
      </c>
      <c r="G115" s="6">
        <v>17.216</v>
      </c>
      <c r="H115" s="6">
        <v>1.021</v>
      </c>
      <c r="I115" s="6">
        <v>31.071</v>
      </c>
      <c r="J115" s="6">
        <v>0.959</v>
      </c>
      <c r="K115" s="6">
        <v>0.991</v>
      </c>
      <c r="L115" s="6">
        <v>1.002</v>
      </c>
      <c r="M115" s="6">
        <v>0.978</v>
      </c>
      <c r="N115" s="6">
        <v>48576.516</v>
      </c>
    </row>
    <row r="116">
      <c r="A116" s="5">
        <v>45915.385416666664</v>
      </c>
      <c r="B116" s="6">
        <v>54.941</v>
      </c>
      <c r="C116" s="6">
        <v>72.749</v>
      </c>
      <c r="D116" s="6">
        <v>4.154</v>
      </c>
      <c r="E116" s="6">
        <v>43.948</v>
      </c>
      <c r="F116" s="6">
        <v>12.999</v>
      </c>
      <c r="G116" s="6">
        <v>17.749</v>
      </c>
      <c r="H116" s="6">
        <v>1.029</v>
      </c>
      <c r="I116" s="6">
        <v>31.777</v>
      </c>
      <c r="J116" s="6">
        <v>0.962</v>
      </c>
      <c r="K116" s="6">
        <v>0.99</v>
      </c>
      <c r="L116" s="6">
        <v>1.002</v>
      </c>
      <c r="M116" s="6">
        <v>0.979</v>
      </c>
      <c r="N116" s="6">
        <v>48579.222</v>
      </c>
    </row>
    <row r="117">
      <c r="A117" s="5">
        <v>45915.38888888889</v>
      </c>
      <c r="B117" s="6">
        <v>56.161</v>
      </c>
      <c r="C117" s="6">
        <v>72.753</v>
      </c>
      <c r="D117" s="6">
        <v>4.163</v>
      </c>
      <c r="E117" s="6">
        <v>44.359</v>
      </c>
      <c r="F117" s="6">
        <v>13.265</v>
      </c>
      <c r="G117" s="6">
        <v>17.685</v>
      </c>
      <c r="H117" s="6">
        <v>1.028</v>
      </c>
      <c r="I117" s="6">
        <v>31.978</v>
      </c>
      <c r="J117" s="6">
        <v>0.963</v>
      </c>
      <c r="K117" s="6">
        <v>0.991</v>
      </c>
      <c r="L117" s="6">
        <v>1.002</v>
      </c>
      <c r="M117" s="6">
        <v>0.979</v>
      </c>
      <c r="N117" s="6">
        <v>48581.878</v>
      </c>
    </row>
    <row r="118">
      <c r="A118" s="5">
        <v>45915.39236111111</v>
      </c>
      <c r="B118" s="6">
        <v>79.748</v>
      </c>
      <c r="C118" s="6">
        <v>88.534</v>
      </c>
      <c r="D118" s="6">
        <v>20.265</v>
      </c>
      <c r="E118" s="6">
        <v>62.849</v>
      </c>
      <c r="F118" s="6">
        <v>18.277</v>
      </c>
      <c r="G118" s="6">
        <v>21.048</v>
      </c>
      <c r="H118" s="6">
        <v>4.638</v>
      </c>
      <c r="I118" s="6">
        <v>43.963</v>
      </c>
      <c r="J118" s="6">
        <v>0.936</v>
      </c>
      <c r="K118" s="6">
        <v>0.967</v>
      </c>
      <c r="L118" s="6">
        <v>0.926</v>
      </c>
      <c r="M118" s="6">
        <v>0.95</v>
      </c>
      <c r="N118" s="6">
        <v>48584.815</v>
      </c>
    </row>
    <row r="119">
      <c r="A119" s="5">
        <v>45915.395833333336</v>
      </c>
      <c r="B119" s="6">
        <v>81.896</v>
      </c>
      <c r="C119" s="6">
        <v>87.344</v>
      </c>
      <c r="D119" s="6">
        <v>20.245</v>
      </c>
      <c r="E119" s="6">
        <v>63.162</v>
      </c>
      <c r="F119" s="6">
        <v>18.935</v>
      </c>
      <c r="G119" s="6">
        <v>20.733</v>
      </c>
      <c r="H119" s="6">
        <v>4.635</v>
      </c>
      <c r="I119" s="6">
        <v>44.303</v>
      </c>
      <c r="J119" s="6">
        <v>0.945</v>
      </c>
      <c r="K119" s="6">
        <v>0.968</v>
      </c>
      <c r="L119" s="6">
        <v>0.929</v>
      </c>
      <c r="M119" s="6">
        <v>0.954</v>
      </c>
      <c r="N119" s="6">
        <v>48588.583</v>
      </c>
    </row>
    <row r="120">
      <c r="A120" s="5">
        <v>45915.399305555555</v>
      </c>
      <c r="B120" s="6">
        <v>89.261</v>
      </c>
      <c r="C120" s="6">
        <v>88.962</v>
      </c>
      <c r="D120" s="6">
        <v>20.249</v>
      </c>
      <c r="E120" s="6">
        <v>66.157</v>
      </c>
      <c r="F120" s="6">
        <v>20.676</v>
      </c>
      <c r="G120" s="6">
        <v>20.994</v>
      </c>
      <c r="H120" s="6">
        <v>4.626</v>
      </c>
      <c r="I120" s="6">
        <v>46.296</v>
      </c>
      <c r="J120" s="6">
        <v>0.948</v>
      </c>
      <c r="K120" s="6">
        <v>0.96</v>
      </c>
      <c r="L120" s="6">
        <v>0.927</v>
      </c>
      <c r="M120" s="6">
        <v>0.952</v>
      </c>
      <c r="N120" s="6">
        <v>48592.373</v>
      </c>
    </row>
    <row r="121">
      <c r="A121" s="5">
        <v>45915.40277777778</v>
      </c>
      <c r="B121" s="6">
        <v>90.644</v>
      </c>
      <c r="C121" s="6">
        <v>95.663</v>
      </c>
      <c r="D121" s="6">
        <v>17.192</v>
      </c>
      <c r="E121" s="6">
        <v>67.833</v>
      </c>
      <c r="F121" s="6">
        <v>20.914</v>
      </c>
      <c r="G121" s="6">
        <v>22.675</v>
      </c>
      <c r="H121" s="6">
        <v>3.728</v>
      </c>
      <c r="I121" s="6">
        <v>47.317</v>
      </c>
      <c r="J121" s="6">
        <v>0.944</v>
      </c>
      <c r="K121" s="6">
        <v>0.964</v>
      </c>
      <c r="L121" s="6">
        <v>0.878</v>
      </c>
      <c r="M121" s="6">
        <v>0.948</v>
      </c>
      <c r="N121" s="6">
        <v>48596.308</v>
      </c>
    </row>
    <row r="122">
      <c r="A122" s="5">
        <v>45915.40625</v>
      </c>
      <c r="B122" s="6">
        <v>82.375</v>
      </c>
      <c r="C122" s="6">
        <v>93.17</v>
      </c>
      <c r="D122" s="6">
        <v>17.223</v>
      </c>
      <c r="E122" s="6">
        <v>64.256</v>
      </c>
      <c r="F122" s="6">
        <v>19.183</v>
      </c>
      <c r="G122" s="6">
        <v>22.28</v>
      </c>
      <c r="H122" s="6">
        <v>3.752</v>
      </c>
      <c r="I122" s="6">
        <v>45.215</v>
      </c>
      <c r="J122" s="6">
        <v>0.949</v>
      </c>
      <c r="K122" s="6">
        <v>0.97</v>
      </c>
      <c r="L122" s="6">
        <v>0.878</v>
      </c>
      <c r="M122" s="6">
        <v>0.953</v>
      </c>
      <c r="N122" s="6">
        <v>48600.105</v>
      </c>
    </row>
    <row r="123">
      <c r="A123" s="5">
        <v>45915.40972222222</v>
      </c>
      <c r="B123" s="6">
        <v>64.025</v>
      </c>
      <c r="C123" s="6">
        <v>69.757</v>
      </c>
      <c r="D123" s="6">
        <v>0.479</v>
      </c>
      <c r="E123" s="6">
        <v>44.754</v>
      </c>
      <c r="F123" s="6">
        <v>15.031</v>
      </c>
      <c r="G123" s="6">
        <v>16.763</v>
      </c>
      <c r="H123" s="6">
        <v>0.1</v>
      </c>
      <c r="I123" s="6">
        <v>31.894</v>
      </c>
      <c r="J123" s="6">
        <v>0.956</v>
      </c>
      <c r="K123" s="6">
        <v>0.974</v>
      </c>
      <c r="L123" s="6">
        <v>0.84</v>
      </c>
      <c r="M123" s="6">
        <v>0.965</v>
      </c>
      <c r="N123" s="6">
        <v>48603.379</v>
      </c>
    </row>
    <row r="124">
      <c r="A124" s="5">
        <v>45915.416666666664</v>
      </c>
      <c r="B124" s="6">
        <v>50.725</v>
      </c>
      <c r="C124" s="6">
        <v>60.364</v>
      </c>
      <c r="D124" s="6">
        <v>0.477</v>
      </c>
      <c r="E124" s="6">
        <v>37.189</v>
      </c>
      <c r="F124" s="6">
        <v>12.27</v>
      </c>
      <c r="G124" s="6">
        <v>14.765</v>
      </c>
      <c r="H124" s="6">
        <v>0.106</v>
      </c>
      <c r="I124" s="6">
        <v>27.141</v>
      </c>
      <c r="J124" s="6">
        <v>0.986</v>
      </c>
      <c r="K124" s="6">
        <v>0.992</v>
      </c>
      <c r="L124" s="6">
        <v>0.899</v>
      </c>
      <c r="M124" s="6">
        <v>0.989</v>
      </c>
      <c r="N124" s="6">
        <v>48608.212</v>
      </c>
    </row>
    <row r="125">
      <c r="A125" s="5">
        <v>45915.42013888889</v>
      </c>
      <c r="B125" s="6">
        <v>55.918</v>
      </c>
      <c r="C125" s="6">
        <v>68.524</v>
      </c>
      <c r="D125" s="6">
        <v>0.495</v>
      </c>
      <c r="E125" s="6">
        <v>41.646</v>
      </c>
      <c r="F125" s="6">
        <v>13.544</v>
      </c>
      <c r="G125" s="6">
        <v>16.792</v>
      </c>
      <c r="H125" s="6">
        <v>0.108</v>
      </c>
      <c r="I125" s="6">
        <v>30.444</v>
      </c>
      <c r="J125" s="6">
        <v>0.988</v>
      </c>
      <c r="K125" s="6">
        <v>0.994</v>
      </c>
      <c r="L125" s="6">
        <v>0.88</v>
      </c>
      <c r="M125" s="6">
        <v>0.991</v>
      </c>
      <c r="N125" s="6">
        <v>48610.545</v>
      </c>
    </row>
    <row r="126">
      <c r="A126" s="5">
        <v>45915.42361111111</v>
      </c>
      <c r="B126" s="6">
        <v>59.994</v>
      </c>
      <c r="C126" s="6">
        <v>68.363</v>
      </c>
      <c r="D126" s="6">
        <v>0.509</v>
      </c>
      <c r="E126" s="6">
        <v>42.955</v>
      </c>
      <c r="F126" s="6">
        <v>14.567</v>
      </c>
      <c r="G126" s="6">
        <v>16.719</v>
      </c>
      <c r="H126" s="6">
        <v>0.113</v>
      </c>
      <c r="I126" s="6">
        <v>31.399</v>
      </c>
      <c r="J126" s="6">
        <v>0.991</v>
      </c>
      <c r="K126" s="6">
        <v>0.994</v>
      </c>
      <c r="L126" s="6">
        <v>0.899</v>
      </c>
      <c r="M126" s="6">
        <v>0.992</v>
      </c>
      <c r="N126" s="6">
        <v>48613.151</v>
      </c>
    </row>
    <row r="127">
      <c r="A127" s="5">
        <v>45915.427083333336</v>
      </c>
      <c r="B127" s="6">
        <v>67.43</v>
      </c>
      <c r="C127" s="6">
        <v>79.973</v>
      </c>
      <c r="D127" s="6">
        <v>17.055</v>
      </c>
      <c r="E127" s="6">
        <v>54.819</v>
      </c>
      <c r="F127" s="6">
        <v>16.171</v>
      </c>
      <c r="G127" s="6">
        <v>19.472</v>
      </c>
      <c r="H127" s="6">
        <v>3.702</v>
      </c>
      <c r="I127" s="6">
        <v>39.345</v>
      </c>
      <c r="J127" s="6">
        <v>0.979</v>
      </c>
      <c r="K127" s="6">
        <v>0.991</v>
      </c>
      <c r="L127" s="6">
        <v>0.88</v>
      </c>
      <c r="M127" s="6">
        <v>0.974</v>
      </c>
      <c r="N127" s="6">
        <v>48615.892</v>
      </c>
    </row>
    <row r="128">
      <c r="A128" s="5">
        <v>45915.430555555555</v>
      </c>
      <c r="B128" s="6">
        <v>61.107</v>
      </c>
      <c r="C128" s="6">
        <v>77.458</v>
      </c>
      <c r="D128" s="6">
        <v>16.439</v>
      </c>
      <c r="E128" s="6">
        <v>51.668</v>
      </c>
      <c r="F128" s="6">
        <v>14.618</v>
      </c>
      <c r="G128" s="6">
        <v>18.796</v>
      </c>
      <c r="H128" s="6">
        <v>3.567</v>
      </c>
      <c r="I128" s="6">
        <v>36.981</v>
      </c>
      <c r="J128" s="6">
        <v>0.974</v>
      </c>
      <c r="K128" s="6">
        <v>0.99</v>
      </c>
      <c r="L128" s="6">
        <v>0.877</v>
      </c>
      <c r="M128" s="6">
        <v>0.972</v>
      </c>
      <c r="N128" s="6">
        <v>48619.029</v>
      </c>
    </row>
    <row r="129">
      <c r="A129" s="5">
        <v>45915.43402777778</v>
      </c>
      <c r="B129" s="6">
        <v>61.252</v>
      </c>
      <c r="C129" s="6">
        <v>70.36</v>
      </c>
      <c r="D129" s="6">
        <v>16.299</v>
      </c>
      <c r="E129" s="6">
        <v>49.304</v>
      </c>
      <c r="F129" s="6">
        <v>14.694</v>
      </c>
      <c r="G129" s="6">
        <v>17.131</v>
      </c>
      <c r="H129" s="6">
        <v>3.549</v>
      </c>
      <c r="I129" s="6">
        <v>35.374</v>
      </c>
      <c r="J129" s="6">
        <v>0.973</v>
      </c>
      <c r="K129" s="6">
        <v>0.988</v>
      </c>
      <c r="L129" s="6">
        <v>0.879</v>
      </c>
      <c r="M129" s="6">
        <v>0.97</v>
      </c>
      <c r="N129" s="6">
        <v>48622.098</v>
      </c>
    </row>
    <row r="130">
      <c r="A130" s="5">
        <v>45915.4375</v>
      </c>
      <c r="B130" s="6">
        <v>47.981</v>
      </c>
      <c r="C130" s="6">
        <v>56.065</v>
      </c>
      <c r="D130" s="6">
        <v>0.471</v>
      </c>
      <c r="E130" s="6">
        <v>34.839</v>
      </c>
      <c r="F130" s="6">
        <v>11.64</v>
      </c>
      <c r="G130" s="6">
        <v>13.704</v>
      </c>
      <c r="H130" s="6">
        <v>0.108</v>
      </c>
      <c r="I130" s="6">
        <v>25.452</v>
      </c>
      <c r="J130" s="6">
        <v>0.985</v>
      </c>
      <c r="K130" s="6">
        <v>0.992</v>
      </c>
      <c r="L130" s="6">
        <v>0.923</v>
      </c>
      <c r="M130" s="6">
        <v>0.988</v>
      </c>
      <c r="N130" s="6">
        <v>48625.031</v>
      </c>
    </row>
    <row r="131">
      <c r="A131" s="5">
        <v>45915.44097222222</v>
      </c>
      <c r="B131" s="6">
        <v>41.988</v>
      </c>
      <c r="C131" s="6">
        <v>49.953</v>
      </c>
      <c r="D131" s="6">
        <v>0.453</v>
      </c>
      <c r="E131" s="6">
        <v>30.798</v>
      </c>
      <c r="F131" s="6">
        <v>10.163</v>
      </c>
      <c r="G131" s="6">
        <v>12.151</v>
      </c>
      <c r="H131" s="6">
        <v>0.104</v>
      </c>
      <c r="I131" s="6">
        <v>22.418</v>
      </c>
      <c r="J131" s="6">
        <v>0.983</v>
      </c>
      <c r="K131" s="6">
        <v>0.99</v>
      </c>
      <c r="L131" s="6">
        <v>0.932</v>
      </c>
      <c r="M131" s="6">
        <v>0.986</v>
      </c>
      <c r="N131" s="6">
        <v>48627.01</v>
      </c>
    </row>
    <row r="132">
      <c r="A132" s="5">
        <v>45915.444444444445</v>
      </c>
      <c r="B132" s="6">
        <v>65.534</v>
      </c>
      <c r="C132" s="6">
        <v>80.8</v>
      </c>
      <c r="D132" s="6">
        <v>28.094</v>
      </c>
      <c r="E132" s="6">
        <v>58.143</v>
      </c>
      <c r="F132" s="6">
        <v>15.272</v>
      </c>
      <c r="G132" s="6">
        <v>19.305</v>
      </c>
      <c r="H132" s="6">
        <v>5.627</v>
      </c>
      <c r="I132" s="6">
        <v>40.204</v>
      </c>
      <c r="J132" s="6">
        <v>0.949</v>
      </c>
      <c r="K132" s="6">
        <v>0.974</v>
      </c>
      <c r="L132" s="6">
        <v>0.813</v>
      </c>
      <c r="M132" s="6">
        <v>0.939</v>
      </c>
      <c r="N132" s="6">
        <v>48630.08</v>
      </c>
    </row>
    <row r="133">
      <c r="A133" s="5">
        <v>45915.447916666664</v>
      </c>
      <c r="B133" s="6">
        <v>66.515</v>
      </c>
      <c r="C133" s="6">
        <v>80.611</v>
      </c>
      <c r="D133" s="6">
        <v>28.382</v>
      </c>
      <c r="E133" s="6">
        <v>58.503</v>
      </c>
      <c r="F133" s="6">
        <v>15.536</v>
      </c>
      <c r="G133" s="6">
        <v>19.281</v>
      </c>
      <c r="H133" s="6">
        <v>5.736</v>
      </c>
      <c r="I133" s="6">
        <v>40.553</v>
      </c>
      <c r="J133" s="6">
        <v>0.955</v>
      </c>
      <c r="K133" s="6">
        <v>0.977</v>
      </c>
      <c r="L133" s="6">
        <v>0.821</v>
      </c>
      <c r="M133" s="6">
        <v>0.943</v>
      </c>
      <c r="N133" s="6">
        <v>48633.431</v>
      </c>
    </row>
    <row r="134">
      <c r="A134" s="5">
        <v>45915.45138888889</v>
      </c>
      <c r="B134" s="6">
        <v>76.164</v>
      </c>
      <c r="C134" s="6">
        <v>87.857</v>
      </c>
      <c r="D134" s="6">
        <v>28.249</v>
      </c>
      <c r="E134" s="6">
        <v>64.09</v>
      </c>
      <c r="F134" s="6">
        <v>17.008</v>
      </c>
      <c r="G134" s="6">
        <v>20.49</v>
      </c>
      <c r="H134" s="6">
        <v>5.674</v>
      </c>
      <c r="I134" s="6">
        <v>43.172</v>
      </c>
      <c r="J134" s="6">
        <v>0.913</v>
      </c>
      <c r="K134" s="6">
        <v>0.952</v>
      </c>
      <c r="L134" s="6">
        <v>0.816</v>
      </c>
      <c r="M134" s="6">
        <v>0.917</v>
      </c>
      <c r="N134" s="6">
        <v>48636.995</v>
      </c>
    </row>
    <row r="135">
      <c r="A135" s="5">
        <v>45915.45486111111</v>
      </c>
      <c r="B135" s="6">
        <v>53.329</v>
      </c>
      <c r="C135" s="6">
        <v>61.391</v>
      </c>
      <c r="D135" s="6">
        <v>0.521</v>
      </c>
      <c r="E135" s="6">
        <v>38.413</v>
      </c>
      <c r="F135" s="6">
        <v>12.353</v>
      </c>
      <c r="G135" s="6">
        <v>14.713</v>
      </c>
      <c r="H135" s="6">
        <v>0.116</v>
      </c>
      <c r="I135" s="6">
        <v>27.182</v>
      </c>
      <c r="J135" s="6">
        <v>0.944</v>
      </c>
      <c r="K135" s="6">
        <v>0.976</v>
      </c>
      <c r="L135" s="6">
        <v>0.905</v>
      </c>
      <c r="M135" s="6">
        <v>0.961</v>
      </c>
      <c r="N135" s="6">
        <v>48639.494</v>
      </c>
    </row>
    <row r="136">
      <c r="A136" s="5">
        <v>45915.458333333336</v>
      </c>
      <c r="B136" s="6">
        <v>65.994</v>
      </c>
      <c r="C136" s="6">
        <v>76.999</v>
      </c>
      <c r="D136" s="6">
        <v>17.992</v>
      </c>
      <c r="E136" s="6">
        <v>53.661</v>
      </c>
      <c r="F136" s="6">
        <v>15.112</v>
      </c>
      <c r="G136" s="6">
        <v>18.312</v>
      </c>
      <c r="H136" s="6">
        <v>3.953</v>
      </c>
      <c r="I136" s="6">
        <v>37.377</v>
      </c>
      <c r="J136" s="6">
        <v>0.932</v>
      </c>
      <c r="K136" s="6">
        <v>0.965</v>
      </c>
      <c r="L136" s="6">
        <v>0.89</v>
      </c>
      <c r="M136" s="6">
        <v>0.943</v>
      </c>
      <c r="N136" s="6">
        <v>48641.783</v>
      </c>
    </row>
    <row r="137">
      <c r="A137" s="5">
        <v>45915.461805555555</v>
      </c>
      <c r="B137" s="6">
        <v>67.031</v>
      </c>
      <c r="C137" s="6">
        <v>76.527</v>
      </c>
      <c r="D137" s="6">
        <v>17.111</v>
      </c>
      <c r="E137" s="6">
        <v>53.556</v>
      </c>
      <c r="F137" s="6">
        <v>15.275</v>
      </c>
      <c r="G137" s="6">
        <v>18.122</v>
      </c>
      <c r="H137" s="6">
        <v>3.727</v>
      </c>
      <c r="I137" s="6">
        <v>37.124</v>
      </c>
      <c r="J137" s="6">
        <v>0.929</v>
      </c>
      <c r="K137" s="6">
        <v>0.964</v>
      </c>
      <c r="L137" s="6">
        <v>0.883</v>
      </c>
      <c r="M137" s="6">
        <v>0.941</v>
      </c>
      <c r="N137" s="6">
        <v>48644.877</v>
      </c>
    </row>
    <row r="138">
      <c r="A138" s="5">
        <v>45915.46527777778</v>
      </c>
      <c r="B138" s="6">
        <v>68.505</v>
      </c>
      <c r="C138" s="6">
        <v>78.119</v>
      </c>
      <c r="D138" s="6">
        <v>17.067</v>
      </c>
      <c r="E138" s="6">
        <v>54.564</v>
      </c>
      <c r="F138" s="6">
        <v>15.726</v>
      </c>
      <c r="G138" s="6">
        <v>18.541</v>
      </c>
      <c r="H138" s="6">
        <v>3.741</v>
      </c>
      <c r="I138" s="6">
        <v>38.008</v>
      </c>
      <c r="J138" s="6">
        <v>0.933</v>
      </c>
      <c r="K138" s="6">
        <v>0.966</v>
      </c>
      <c r="L138" s="6">
        <v>0.885</v>
      </c>
      <c r="M138" s="6">
        <v>0.944</v>
      </c>
      <c r="N138" s="6">
        <v>48648.013</v>
      </c>
    </row>
    <row r="139">
      <c r="A139" s="5">
        <v>45915.46875</v>
      </c>
      <c r="B139" s="6">
        <v>71.134</v>
      </c>
      <c r="C139" s="6">
        <v>78.567</v>
      </c>
      <c r="D139" s="6">
        <v>17.133</v>
      </c>
      <c r="E139" s="6">
        <v>55.612</v>
      </c>
      <c r="F139" s="6">
        <v>16.426</v>
      </c>
      <c r="G139" s="6">
        <v>18.644</v>
      </c>
      <c r="H139" s="6">
        <v>3.748</v>
      </c>
      <c r="I139" s="6">
        <v>38.818</v>
      </c>
      <c r="J139" s="6">
        <v>0.94</v>
      </c>
      <c r="K139" s="6">
        <v>0.967</v>
      </c>
      <c r="L139" s="6">
        <v>0.884</v>
      </c>
      <c r="M139" s="6">
        <v>0.947</v>
      </c>
      <c r="N139" s="6">
        <v>48651.238</v>
      </c>
    </row>
    <row r="140">
      <c r="A140" s="5">
        <v>45915.47222222222</v>
      </c>
      <c r="B140" s="6">
        <v>80.868</v>
      </c>
      <c r="C140" s="6">
        <v>85.527</v>
      </c>
      <c r="D140" s="6">
        <v>17.383</v>
      </c>
      <c r="E140" s="6">
        <v>61.259</v>
      </c>
      <c r="F140" s="6">
        <v>18.325</v>
      </c>
      <c r="G140" s="6">
        <v>19.832</v>
      </c>
      <c r="H140" s="6">
        <v>3.797</v>
      </c>
      <c r="I140" s="6">
        <v>41.954</v>
      </c>
      <c r="J140" s="6">
        <v>0.926</v>
      </c>
      <c r="K140" s="6">
        <v>0.947</v>
      </c>
      <c r="L140" s="6">
        <v>0.888</v>
      </c>
      <c r="M140" s="6">
        <v>0.932</v>
      </c>
      <c r="N140" s="6">
        <v>48654.462</v>
      </c>
    </row>
    <row r="141">
      <c r="A141" s="5">
        <v>45915.475694444445</v>
      </c>
      <c r="B141" s="6">
        <v>77.804</v>
      </c>
      <c r="C141" s="6">
        <v>84.447</v>
      </c>
      <c r="D141" s="6">
        <v>17.04</v>
      </c>
      <c r="E141" s="6">
        <v>59.764</v>
      </c>
      <c r="F141" s="6">
        <v>17.435</v>
      </c>
      <c r="G141" s="6">
        <v>19.541</v>
      </c>
      <c r="H141" s="6">
        <v>3.698</v>
      </c>
      <c r="I141" s="6">
        <v>40.674</v>
      </c>
      <c r="J141" s="6">
        <v>0.916</v>
      </c>
      <c r="K141" s="6">
        <v>0.948</v>
      </c>
      <c r="L141" s="6">
        <v>0.886</v>
      </c>
      <c r="M141" s="6">
        <v>0.928</v>
      </c>
      <c r="N141" s="6">
        <v>48657.875</v>
      </c>
    </row>
    <row r="142">
      <c r="A142" s="5">
        <v>45915.479166666664</v>
      </c>
      <c r="B142" s="6">
        <v>74.324</v>
      </c>
      <c r="C142" s="6">
        <v>86.739</v>
      </c>
      <c r="D142" s="6">
        <v>16.967</v>
      </c>
      <c r="E142" s="6">
        <v>59.344</v>
      </c>
      <c r="F142" s="6">
        <v>16.604</v>
      </c>
      <c r="G142" s="6">
        <v>20.183</v>
      </c>
      <c r="H142" s="6">
        <v>3.688</v>
      </c>
      <c r="I142" s="6">
        <v>40.475</v>
      </c>
      <c r="J142" s="6">
        <v>0.911</v>
      </c>
      <c r="K142" s="6">
        <v>0.949</v>
      </c>
      <c r="L142" s="6">
        <v>0.883</v>
      </c>
      <c r="M142" s="6">
        <v>0.927</v>
      </c>
      <c r="N142" s="6">
        <v>48661.3</v>
      </c>
    </row>
    <row r="143">
      <c r="A143" s="5">
        <v>45915.48263888889</v>
      </c>
      <c r="B143" s="6">
        <v>74.75</v>
      </c>
      <c r="C143" s="6">
        <v>87.778</v>
      </c>
      <c r="D143" s="6">
        <v>16.874</v>
      </c>
      <c r="E143" s="6">
        <v>59.801</v>
      </c>
      <c r="F143" s="6">
        <v>16.615</v>
      </c>
      <c r="G143" s="6">
        <v>20.448</v>
      </c>
      <c r="H143" s="6">
        <v>3.671</v>
      </c>
      <c r="I143" s="6">
        <v>40.734</v>
      </c>
      <c r="J143" s="6">
        <v>0.905</v>
      </c>
      <c r="K143" s="6">
        <v>0.949</v>
      </c>
      <c r="L143" s="6">
        <v>0.881</v>
      </c>
      <c r="M143" s="6">
        <v>0.925</v>
      </c>
      <c r="N143" s="6">
        <v>48664.694</v>
      </c>
    </row>
    <row r="144">
      <c r="A144" s="5">
        <v>45915.48611111111</v>
      </c>
      <c r="B144" s="6">
        <v>75.962</v>
      </c>
      <c r="C144" s="6">
        <v>88.178</v>
      </c>
      <c r="D144" s="6">
        <v>17.002</v>
      </c>
      <c r="E144" s="6">
        <v>60.38</v>
      </c>
      <c r="F144" s="6">
        <v>17.111</v>
      </c>
      <c r="G144" s="6">
        <v>20.665</v>
      </c>
      <c r="H144" s="6">
        <v>3.699</v>
      </c>
      <c r="I144" s="6">
        <v>41.475</v>
      </c>
      <c r="J144" s="6">
        <v>0.919</v>
      </c>
      <c r="K144" s="6">
        <v>0.954</v>
      </c>
      <c r="L144" s="6">
        <v>0.881</v>
      </c>
      <c r="M144" s="6">
        <v>0.933</v>
      </c>
      <c r="N144" s="6">
        <v>48668.034</v>
      </c>
    </row>
    <row r="145">
      <c r="A145" s="5">
        <v>45915.489583333336</v>
      </c>
      <c r="B145" s="6">
        <v>60.674</v>
      </c>
      <c r="C145" s="6">
        <v>71.214</v>
      </c>
      <c r="D145" s="6">
        <v>0.466</v>
      </c>
      <c r="E145" s="6">
        <v>44.118</v>
      </c>
      <c r="F145" s="6">
        <v>13.671</v>
      </c>
      <c r="G145" s="6">
        <v>16.76</v>
      </c>
      <c r="H145" s="6">
        <v>0.094</v>
      </c>
      <c r="I145" s="6">
        <v>30.525</v>
      </c>
      <c r="J145" s="6">
        <v>0.919</v>
      </c>
      <c r="K145" s="6">
        <v>0.957</v>
      </c>
      <c r="L145" s="6">
        <v>0.813</v>
      </c>
      <c r="M145" s="6">
        <v>0.939</v>
      </c>
      <c r="N145" s="6">
        <v>48670.714</v>
      </c>
    </row>
    <row r="146">
      <c r="A146" s="5">
        <v>45915.493055555555</v>
      </c>
      <c r="B146" s="6">
        <v>54.678</v>
      </c>
      <c r="C146" s="6">
        <v>66.454</v>
      </c>
      <c r="D146" s="6">
        <v>0.474</v>
      </c>
      <c r="E146" s="6">
        <v>40.535</v>
      </c>
      <c r="F146" s="6">
        <v>12.878</v>
      </c>
      <c r="G146" s="6">
        <v>16.108</v>
      </c>
      <c r="H146" s="6">
        <v>0.101</v>
      </c>
      <c r="I146" s="6">
        <v>29.087</v>
      </c>
      <c r="J146" s="6">
        <v>0.952</v>
      </c>
      <c r="K146" s="6">
        <v>0.977</v>
      </c>
      <c r="L146" s="6">
        <v>0.855</v>
      </c>
      <c r="M146" s="6">
        <v>0.966</v>
      </c>
      <c r="N146" s="6">
        <v>48673.194</v>
      </c>
    </row>
    <row r="147">
      <c r="A147" s="5">
        <v>45915.49652777778</v>
      </c>
      <c r="B147" s="6">
        <v>52.249</v>
      </c>
      <c r="C147" s="6">
        <v>68.506</v>
      </c>
      <c r="D147" s="6">
        <v>0.47</v>
      </c>
      <c r="E147" s="6">
        <v>40.408</v>
      </c>
      <c r="F147" s="6">
        <v>12.274</v>
      </c>
      <c r="G147" s="6">
        <v>16.661</v>
      </c>
      <c r="H147" s="6">
        <v>0.098</v>
      </c>
      <c r="I147" s="6">
        <v>29.033</v>
      </c>
      <c r="J147" s="6">
        <v>0.946</v>
      </c>
      <c r="K147" s="6">
        <v>0.98</v>
      </c>
      <c r="L147" s="6">
        <v>0.839</v>
      </c>
      <c r="M147" s="6">
        <v>0.965</v>
      </c>
      <c r="N147" s="6">
        <v>48675.589</v>
      </c>
    </row>
    <row r="148">
      <c r="A148" s="5">
        <v>45915.5</v>
      </c>
      <c r="B148" s="6">
        <v>52.391</v>
      </c>
      <c r="C148" s="6">
        <v>62.149</v>
      </c>
      <c r="D148" s="6">
        <v>0.475</v>
      </c>
      <c r="E148" s="6">
        <v>38.338</v>
      </c>
      <c r="F148" s="6">
        <v>12.337</v>
      </c>
      <c r="G148" s="6">
        <v>15.111</v>
      </c>
      <c r="H148" s="6">
        <v>0.104</v>
      </c>
      <c r="I148" s="6">
        <v>27.552</v>
      </c>
      <c r="J148" s="6">
        <v>0.949</v>
      </c>
      <c r="K148" s="6">
        <v>0.976</v>
      </c>
      <c r="L148" s="6">
        <v>0.876</v>
      </c>
      <c r="M148" s="6">
        <v>0.963</v>
      </c>
      <c r="N148" s="6">
        <v>48677.878</v>
      </c>
    </row>
    <row r="149">
      <c r="A149" s="5">
        <v>45915.50347222222</v>
      </c>
      <c r="B149" s="6">
        <v>54.221</v>
      </c>
      <c r="C149" s="6">
        <v>60.861</v>
      </c>
      <c r="D149" s="6">
        <v>0.465</v>
      </c>
      <c r="E149" s="6">
        <v>38.515</v>
      </c>
      <c r="F149" s="6">
        <v>12.02</v>
      </c>
      <c r="G149" s="6">
        <v>14.185</v>
      </c>
      <c r="H149" s="6">
        <v>0.1</v>
      </c>
      <c r="I149" s="6">
        <v>26.305</v>
      </c>
      <c r="J149" s="6">
        <v>0.893</v>
      </c>
      <c r="K149" s="6">
        <v>0.937</v>
      </c>
      <c r="L149" s="6">
        <v>0.86</v>
      </c>
      <c r="M149" s="6">
        <v>0.916</v>
      </c>
      <c r="N149" s="6">
        <v>48680.083</v>
      </c>
    </row>
    <row r="150">
      <c r="A150" s="5">
        <v>45915.506944444445</v>
      </c>
      <c r="B150" s="6">
        <v>61.798</v>
      </c>
      <c r="C150" s="6">
        <v>64.753</v>
      </c>
      <c r="D150" s="6">
        <v>0.505</v>
      </c>
      <c r="E150" s="6">
        <v>42.352</v>
      </c>
      <c r="F150" s="6">
        <v>14.017</v>
      </c>
      <c r="G150" s="6">
        <v>15.284</v>
      </c>
      <c r="H150" s="6">
        <v>0.109</v>
      </c>
      <c r="I150" s="6">
        <v>29.41</v>
      </c>
      <c r="J150" s="6">
        <v>0.913</v>
      </c>
      <c r="K150" s="6">
        <v>0.946</v>
      </c>
      <c r="L150" s="6">
        <v>0.866</v>
      </c>
      <c r="M150" s="6">
        <v>0.93</v>
      </c>
      <c r="N150" s="6">
        <v>48682.452</v>
      </c>
    </row>
    <row r="151">
      <c r="A151" s="5">
        <v>45915.510416666664</v>
      </c>
      <c r="B151" s="6">
        <v>66.722</v>
      </c>
      <c r="C151" s="6">
        <v>67.312</v>
      </c>
      <c r="D151" s="6">
        <v>0.527</v>
      </c>
      <c r="E151" s="6">
        <v>44.854</v>
      </c>
      <c r="F151" s="6">
        <v>15.238</v>
      </c>
      <c r="G151" s="6">
        <v>15.814</v>
      </c>
      <c r="H151" s="6">
        <v>0.114</v>
      </c>
      <c r="I151" s="6">
        <v>31.166</v>
      </c>
      <c r="J151" s="6">
        <v>0.928</v>
      </c>
      <c r="K151" s="6">
        <v>0.955</v>
      </c>
      <c r="L151" s="6">
        <v>0.874</v>
      </c>
      <c r="M151" s="6">
        <v>0.941</v>
      </c>
      <c r="N151" s="6">
        <v>48684.937</v>
      </c>
    </row>
    <row r="152">
      <c r="A152" s="5">
        <v>45915.51388888889</v>
      </c>
      <c r="B152" s="6">
        <v>61.631</v>
      </c>
      <c r="C152" s="6">
        <v>66.886</v>
      </c>
      <c r="D152" s="6">
        <v>0.506</v>
      </c>
      <c r="E152" s="6">
        <v>43.008</v>
      </c>
      <c r="F152" s="6">
        <v>13.883</v>
      </c>
      <c r="G152" s="6">
        <v>15.729</v>
      </c>
      <c r="H152" s="6">
        <v>0.108</v>
      </c>
      <c r="I152" s="6">
        <v>29.72</v>
      </c>
      <c r="J152" s="6">
        <v>0.912</v>
      </c>
      <c r="K152" s="6">
        <v>0.954</v>
      </c>
      <c r="L152" s="6">
        <v>0.856</v>
      </c>
      <c r="M152" s="6">
        <v>0.934</v>
      </c>
      <c r="N152" s="6">
        <v>48687.432</v>
      </c>
    </row>
    <row r="153">
      <c r="A153" s="5">
        <v>45915.51736111111</v>
      </c>
      <c r="B153" s="6">
        <v>62.021</v>
      </c>
      <c r="C153" s="6">
        <v>69.932</v>
      </c>
      <c r="D153" s="6">
        <v>0.506</v>
      </c>
      <c r="E153" s="6">
        <v>44.153</v>
      </c>
      <c r="F153" s="6">
        <v>14.043</v>
      </c>
      <c r="G153" s="6">
        <v>16.511</v>
      </c>
      <c r="H153" s="6">
        <v>0.106</v>
      </c>
      <c r="I153" s="6">
        <v>30.66</v>
      </c>
      <c r="J153" s="6">
        <v>0.914</v>
      </c>
      <c r="K153" s="6">
        <v>0.955</v>
      </c>
      <c r="L153" s="6">
        <v>0.842</v>
      </c>
      <c r="M153" s="6">
        <v>0.935</v>
      </c>
      <c r="N153" s="6">
        <v>48689.867</v>
      </c>
    </row>
    <row r="154">
      <c r="A154" s="5">
        <v>45915.520833333336</v>
      </c>
      <c r="B154" s="6">
        <v>61.272</v>
      </c>
      <c r="C154" s="6">
        <v>66.487</v>
      </c>
      <c r="D154" s="6">
        <v>0.501</v>
      </c>
      <c r="E154" s="6">
        <v>42.753</v>
      </c>
      <c r="F154" s="6">
        <v>13.59</v>
      </c>
      <c r="G154" s="6">
        <v>15.666</v>
      </c>
      <c r="H154" s="6">
        <v>0.106</v>
      </c>
      <c r="I154" s="6">
        <v>29.362</v>
      </c>
      <c r="J154" s="6">
        <v>0.893</v>
      </c>
      <c r="K154" s="6">
        <v>0.949</v>
      </c>
      <c r="L154" s="6">
        <v>0.846</v>
      </c>
      <c r="M154" s="6">
        <v>0.922</v>
      </c>
      <c r="N154" s="6">
        <v>48692.336</v>
      </c>
    </row>
    <row r="155">
      <c r="A155" s="5">
        <v>45915.524305555555</v>
      </c>
      <c r="B155" s="6">
        <v>59.638</v>
      </c>
      <c r="C155" s="6">
        <v>70.255</v>
      </c>
      <c r="D155" s="6">
        <v>0.491</v>
      </c>
      <c r="E155" s="6">
        <v>43.461</v>
      </c>
      <c r="F155" s="6">
        <v>13.278</v>
      </c>
      <c r="G155" s="6">
        <v>16.518</v>
      </c>
      <c r="H155" s="6">
        <v>0.1</v>
      </c>
      <c r="I155" s="6">
        <v>29.896</v>
      </c>
      <c r="J155" s="6">
        <v>0.902</v>
      </c>
      <c r="K155" s="6">
        <v>0.954</v>
      </c>
      <c r="L155" s="6">
        <v>0.822</v>
      </c>
      <c r="M155" s="6">
        <v>0.93</v>
      </c>
      <c r="N155" s="6">
        <v>48694.826</v>
      </c>
    </row>
    <row r="156">
      <c r="A156" s="5">
        <v>45915.52777777778</v>
      </c>
      <c r="B156" s="6">
        <v>59.957</v>
      </c>
      <c r="C156" s="6">
        <v>69.532</v>
      </c>
      <c r="D156" s="6">
        <v>0.489</v>
      </c>
      <c r="E156" s="6">
        <v>43.326</v>
      </c>
      <c r="F156" s="6">
        <v>13.372</v>
      </c>
      <c r="G156" s="6">
        <v>16.34</v>
      </c>
      <c r="H156" s="6">
        <v>0.1</v>
      </c>
      <c r="I156" s="6">
        <v>29.812</v>
      </c>
      <c r="J156" s="6">
        <v>0.905</v>
      </c>
      <c r="K156" s="6">
        <v>0.953</v>
      </c>
      <c r="L156" s="6">
        <v>0.831</v>
      </c>
      <c r="M156" s="6">
        <v>0.931</v>
      </c>
      <c r="N156" s="6">
        <v>48697.417</v>
      </c>
    </row>
    <row r="157">
      <c r="A157" s="5">
        <v>45915.53125</v>
      </c>
      <c r="B157" s="6">
        <v>53.356</v>
      </c>
      <c r="C157" s="6">
        <v>64.417</v>
      </c>
      <c r="D157" s="6">
        <v>0.491</v>
      </c>
      <c r="E157" s="6">
        <v>39.422</v>
      </c>
      <c r="F157" s="6">
        <v>12.472</v>
      </c>
      <c r="G157" s="6">
        <v>15.551</v>
      </c>
      <c r="H157" s="6">
        <v>0.106</v>
      </c>
      <c r="I157" s="6">
        <v>28.129</v>
      </c>
      <c r="J157" s="6">
        <v>0.945</v>
      </c>
      <c r="K157" s="6">
        <v>0.977</v>
      </c>
      <c r="L157" s="6">
        <v>0.871</v>
      </c>
      <c r="M157" s="6">
        <v>0.962</v>
      </c>
      <c r="N157" s="6">
        <v>48699.836</v>
      </c>
    </row>
    <row r="158">
      <c r="A158" s="5">
        <v>45915.53472222222</v>
      </c>
      <c r="B158" s="6">
        <v>53.428</v>
      </c>
      <c r="C158" s="6">
        <v>63.383</v>
      </c>
      <c r="D158" s="6">
        <v>0.494</v>
      </c>
      <c r="E158" s="6">
        <v>39.102</v>
      </c>
      <c r="F158" s="6">
        <v>12.477</v>
      </c>
      <c r="G158" s="6">
        <v>15.309</v>
      </c>
      <c r="H158" s="6">
        <v>0.108</v>
      </c>
      <c r="I158" s="6">
        <v>27.894</v>
      </c>
      <c r="J158" s="6">
        <v>0.942</v>
      </c>
      <c r="K158" s="6">
        <v>0.973</v>
      </c>
      <c r="L158" s="6">
        <v>0.876</v>
      </c>
      <c r="M158" s="6">
        <v>0.958</v>
      </c>
      <c r="N158" s="6">
        <v>48702.122</v>
      </c>
    </row>
    <row r="159">
      <c r="A159" s="5">
        <v>45915.538194444445</v>
      </c>
      <c r="B159" s="6">
        <v>54.275</v>
      </c>
      <c r="C159" s="6">
        <v>69.054</v>
      </c>
      <c r="D159" s="6">
        <v>0.463</v>
      </c>
      <c r="E159" s="6">
        <v>41.264</v>
      </c>
      <c r="F159" s="6">
        <v>12.73</v>
      </c>
      <c r="G159" s="6">
        <v>16.257</v>
      </c>
      <c r="H159" s="6">
        <v>0.099</v>
      </c>
      <c r="I159" s="6">
        <v>29.086</v>
      </c>
      <c r="J159" s="6">
        <v>0.944</v>
      </c>
      <c r="K159" s="6">
        <v>0.949</v>
      </c>
      <c r="L159" s="6">
        <v>0.857</v>
      </c>
      <c r="M159" s="6">
        <v>0.947</v>
      </c>
      <c r="N159" s="6">
        <v>48704.534</v>
      </c>
    </row>
    <row r="160">
      <c r="A160" s="5">
        <v>45915.541666666664</v>
      </c>
      <c r="B160" s="6">
        <v>55.439</v>
      </c>
      <c r="C160" s="6">
        <v>65.418</v>
      </c>
      <c r="D160" s="6">
        <v>0.509</v>
      </c>
      <c r="E160" s="6">
        <v>40.456</v>
      </c>
      <c r="F160" s="6">
        <v>13.079</v>
      </c>
      <c r="G160" s="6">
        <v>15.843</v>
      </c>
      <c r="H160" s="6">
        <v>0.112</v>
      </c>
      <c r="I160" s="6">
        <v>29.034</v>
      </c>
      <c r="J160" s="6">
        <v>0.948</v>
      </c>
      <c r="K160" s="6">
        <v>0.972</v>
      </c>
      <c r="L160" s="6">
        <v>0.878</v>
      </c>
      <c r="M160" s="6">
        <v>0.961</v>
      </c>
      <c r="N160" s="6">
        <v>48706.953</v>
      </c>
    </row>
    <row r="161">
      <c r="A161" s="5">
        <v>45915.54513888889</v>
      </c>
      <c r="B161" s="6">
        <v>54.624</v>
      </c>
      <c r="C161" s="6">
        <v>65.082</v>
      </c>
      <c r="D161" s="6">
        <v>0.508</v>
      </c>
      <c r="E161" s="6">
        <v>40.071</v>
      </c>
      <c r="F161" s="6">
        <v>12.878</v>
      </c>
      <c r="G161" s="6">
        <v>15.782</v>
      </c>
      <c r="H161" s="6">
        <v>0.112</v>
      </c>
      <c r="I161" s="6">
        <v>28.772</v>
      </c>
      <c r="J161" s="6">
        <v>0.946</v>
      </c>
      <c r="K161" s="6">
        <v>0.97</v>
      </c>
      <c r="L161" s="6">
        <v>0.883</v>
      </c>
      <c r="M161" s="6">
        <v>0.959</v>
      </c>
      <c r="N161" s="6">
        <v>48709.374</v>
      </c>
    </row>
    <row r="162">
      <c r="A162" s="5">
        <v>45915.54861111111</v>
      </c>
      <c r="B162" s="6">
        <v>44.788</v>
      </c>
      <c r="C162" s="6">
        <v>55.284</v>
      </c>
      <c r="D162" s="6">
        <v>0.514</v>
      </c>
      <c r="E162" s="6">
        <v>33.529</v>
      </c>
      <c r="F162" s="6">
        <v>11.049</v>
      </c>
      <c r="G162" s="6">
        <v>13.772</v>
      </c>
      <c r="H162" s="6">
        <v>0.121</v>
      </c>
      <c r="I162" s="6">
        <v>24.942</v>
      </c>
      <c r="J162" s="6">
        <v>0.983</v>
      </c>
      <c r="K162" s="6">
        <v>0.99</v>
      </c>
      <c r="L162" s="6">
        <v>0.934</v>
      </c>
      <c r="M162" s="6">
        <v>0.987</v>
      </c>
      <c r="N162" s="6">
        <v>48711.74</v>
      </c>
    </row>
    <row r="163">
      <c r="A163" s="5">
        <v>45915.552083333336</v>
      </c>
      <c r="B163" s="6">
        <v>50.696</v>
      </c>
      <c r="C163" s="6">
        <v>54.467</v>
      </c>
      <c r="D163" s="6">
        <v>0.536</v>
      </c>
      <c r="E163" s="6">
        <v>35.233</v>
      </c>
      <c r="F163" s="6">
        <v>12.5</v>
      </c>
      <c r="G163" s="6">
        <v>13.482</v>
      </c>
      <c r="H163" s="6">
        <v>0.127</v>
      </c>
      <c r="I163" s="6">
        <v>26.109</v>
      </c>
      <c r="J163" s="6">
        <v>0.988</v>
      </c>
      <c r="K163" s="6">
        <v>0.992</v>
      </c>
      <c r="L163" s="6">
        <v>0.947</v>
      </c>
      <c r="M163" s="6">
        <v>0.99</v>
      </c>
      <c r="N163" s="6">
        <v>48713.841</v>
      </c>
    </row>
    <row r="164">
      <c r="A164" s="5">
        <v>45915.555555555555</v>
      </c>
      <c r="B164" s="6">
        <v>47.766</v>
      </c>
      <c r="C164" s="6">
        <v>62.482</v>
      </c>
      <c r="D164" s="6">
        <v>0.509</v>
      </c>
      <c r="E164" s="6">
        <v>36.919</v>
      </c>
      <c r="F164" s="6">
        <v>11.736</v>
      </c>
      <c r="G164" s="6">
        <v>15.515</v>
      </c>
      <c r="H164" s="6">
        <v>0.116</v>
      </c>
      <c r="I164" s="6">
        <v>27.367</v>
      </c>
      <c r="J164" s="6">
        <v>0.987</v>
      </c>
      <c r="K164" s="6">
        <v>0.994</v>
      </c>
      <c r="L164" s="6">
        <v>0.911</v>
      </c>
      <c r="M164" s="6">
        <v>0.99</v>
      </c>
      <c r="N164" s="6">
        <v>48716.047</v>
      </c>
    </row>
    <row r="165">
      <c r="A165" s="5">
        <v>45915.55902777778</v>
      </c>
      <c r="B165" s="6">
        <v>46.291</v>
      </c>
      <c r="C165" s="6">
        <v>57.841</v>
      </c>
      <c r="D165" s="6">
        <v>0.508</v>
      </c>
      <c r="E165" s="6">
        <v>34.88</v>
      </c>
      <c r="F165" s="6">
        <v>11.408</v>
      </c>
      <c r="G165" s="6">
        <v>14.416</v>
      </c>
      <c r="H165" s="6">
        <v>0.118</v>
      </c>
      <c r="I165" s="6">
        <v>25.942</v>
      </c>
      <c r="J165" s="6">
        <v>0.985</v>
      </c>
      <c r="K165" s="6">
        <v>0.993</v>
      </c>
      <c r="L165" s="6">
        <v>0.922</v>
      </c>
      <c r="M165" s="6">
        <v>0.989</v>
      </c>
      <c r="N165" s="6">
        <v>48718.327</v>
      </c>
    </row>
    <row r="166">
      <c r="A166" s="5">
        <v>45915.5625</v>
      </c>
      <c r="B166" s="6">
        <v>51.382</v>
      </c>
      <c r="C166" s="6">
        <v>59.166</v>
      </c>
      <c r="D166" s="6">
        <v>0.515</v>
      </c>
      <c r="E166" s="6">
        <v>37.021</v>
      </c>
      <c r="F166" s="6">
        <v>12.664</v>
      </c>
      <c r="G166" s="6">
        <v>14.674</v>
      </c>
      <c r="H166" s="6">
        <v>0.12</v>
      </c>
      <c r="I166" s="6">
        <v>27.458</v>
      </c>
      <c r="J166" s="6">
        <v>0.989</v>
      </c>
      <c r="K166" s="6">
        <v>0.993</v>
      </c>
      <c r="L166" s="6">
        <v>0.928</v>
      </c>
      <c r="M166" s="6">
        <v>0.991</v>
      </c>
      <c r="N166" s="6">
        <v>48720.592</v>
      </c>
    </row>
    <row r="167">
      <c r="A167" s="5">
        <v>45915.56597222222</v>
      </c>
      <c r="B167" s="6">
        <v>52.433</v>
      </c>
      <c r="C167" s="6">
        <v>64.853</v>
      </c>
      <c r="D167" s="6">
        <v>0.473</v>
      </c>
      <c r="E167" s="6">
        <v>39.253</v>
      </c>
      <c r="F167" s="6">
        <v>12.936</v>
      </c>
      <c r="G167" s="6">
        <v>15.913</v>
      </c>
      <c r="H167" s="6">
        <v>0.107</v>
      </c>
      <c r="I167" s="6">
        <v>28.956</v>
      </c>
      <c r="J167" s="6">
        <v>0.99</v>
      </c>
      <c r="K167" s="6">
        <v>0.986</v>
      </c>
      <c r="L167" s="6">
        <v>0.9</v>
      </c>
      <c r="M167" s="6">
        <v>0.987</v>
      </c>
      <c r="N167" s="6">
        <v>48722.924</v>
      </c>
    </row>
    <row r="168">
      <c r="A168" s="5">
        <v>45915.569444444445</v>
      </c>
      <c r="B168" s="6">
        <v>51.456</v>
      </c>
      <c r="C168" s="6">
        <v>66.605</v>
      </c>
      <c r="D168" s="6">
        <v>0.468</v>
      </c>
      <c r="E168" s="6">
        <v>39.51</v>
      </c>
      <c r="F168" s="6">
        <v>12.62</v>
      </c>
      <c r="G168" s="6">
        <v>16.278</v>
      </c>
      <c r="H168" s="6">
        <v>0.103</v>
      </c>
      <c r="I168" s="6">
        <v>29.001</v>
      </c>
      <c r="J168" s="6">
        <v>0.99</v>
      </c>
      <c r="K168" s="6">
        <v>0.986</v>
      </c>
      <c r="L168" s="6">
        <v>0.885</v>
      </c>
      <c r="M168" s="6">
        <v>0.987</v>
      </c>
      <c r="N168" s="6">
        <v>48725.311</v>
      </c>
    </row>
    <row r="169">
      <c r="A169" s="5">
        <v>45915.572916666664</v>
      </c>
      <c r="B169" s="6">
        <v>51.287</v>
      </c>
      <c r="C169" s="6">
        <v>70.505</v>
      </c>
      <c r="D169" s="6">
        <v>0.46</v>
      </c>
      <c r="E169" s="6">
        <v>40.751</v>
      </c>
      <c r="F169" s="6">
        <v>12.563</v>
      </c>
      <c r="G169" s="6">
        <v>17.202</v>
      </c>
      <c r="H169" s="6">
        <v>0.098</v>
      </c>
      <c r="I169" s="6">
        <v>29.863</v>
      </c>
      <c r="J169" s="6">
        <v>0.99</v>
      </c>
      <c r="K169" s="6">
        <v>0.987</v>
      </c>
      <c r="L169" s="6">
        <v>0.86</v>
      </c>
      <c r="M169" s="6">
        <v>0.988</v>
      </c>
      <c r="N169" s="6">
        <v>48727.762</v>
      </c>
    </row>
    <row r="170">
      <c r="A170" s="5">
        <v>45915.57638888889</v>
      </c>
      <c r="B170" s="6">
        <v>50.309</v>
      </c>
      <c r="C170" s="6">
        <v>70.456</v>
      </c>
      <c r="D170" s="6">
        <v>0.452</v>
      </c>
      <c r="E170" s="6">
        <v>40.405</v>
      </c>
      <c r="F170" s="6">
        <v>12.306</v>
      </c>
      <c r="G170" s="6">
        <v>17.183</v>
      </c>
      <c r="H170" s="6">
        <v>0.096</v>
      </c>
      <c r="I170" s="6">
        <v>29.585</v>
      </c>
      <c r="J170" s="6">
        <v>0.989</v>
      </c>
      <c r="K170" s="6">
        <v>0.987</v>
      </c>
      <c r="L170" s="6">
        <v>0.855</v>
      </c>
      <c r="M170" s="6">
        <v>0.987</v>
      </c>
      <c r="N170" s="6">
        <v>48730.221</v>
      </c>
    </row>
    <row r="171">
      <c r="A171" s="5">
        <v>45915.57986111111</v>
      </c>
      <c r="B171" s="6">
        <v>47.695</v>
      </c>
      <c r="C171" s="6">
        <v>65.558</v>
      </c>
      <c r="D171" s="6">
        <v>0.441</v>
      </c>
      <c r="E171" s="6">
        <v>37.898</v>
      </c>
      <c r="F171" s="6">
        <v>11.69</v>
      </c>
      <c r="G171" s="6">
        <v>16.044</v>
      </c>
      <c r="H171" s="6">
        <v>0.096</v>
      </c>
      <c r="I171" s="6">
        <v>27.83</v>
      </c>
      <c r="J171" s="6">
        <v>0.988</v>
      </c>
      <c r="K171" s="6">
        <v>0.987</v>
      </c>
      <c r="L171" s="6">
        <v>0.87</v>
      </c>
      <c r="M171" s="6">
        <v>0.987</v>
      </c>
      <c r="N171" s="6">
        <v>48732.652</v>
      </c>
    </row>
    <row r="172">
      <c r="A172" s="5">
        <v>45915.583333333336</v>
      </c>
      <c r="B172" s="6">
        <v>43.514</v>
      </c>
      <c r="C172" s="6">
        <v>56.205</v>
      </c>
      <c r="D172" s="6">
        <v>0.43</v>
      </c>
      <c r="E172" s="6">
        <v>33.383</v>
      </c>
      <c r="F172" s="6">
        <v>10.664</v>
      </c>
      <c r="G172" s="6">
        <v>13.704</v>
      </c>
      <c r="H172" s="6">
        <v>0.097</v>
      </c>
      <c r="I172" s="6">
        <v>24.465</v>
      </c>
      <c r="J172" s="6">
        <v>0.986</v>
      </c>
      <c r="K172" s="6">
        <v>0.983</v>
      </c>
      <c r="L172" s="6">
        <v>0.901</v>
      </c>
      <c r="M172" s="6">
        <v>0.984</v>
      </c>
      <c r="N172" s="6">
        <v>48734.848</v>
      </c>
    </row>
    <row r="173">
      <c r="A173" s="5">
        <v>45915.586805555555</v>
      </c>
      <c r="B173" s="6">
        <v>42.885</v>
      </c>
      <c r="C173" s="6">
        <v>56.857</v>
      </c>
      <c r="D173" s="6">
        <v>0.439</v>
      </c>
      <c r="E173" s="6">
        <v>33.394</v>
      </c>
      <c r="F173" s="6">
        <v>10.541</v>
      </c>
      <c r="G173" s="6">
        <v>13.888</v>
      </c>
      <c r="H173" s="6">
        <v>0.098</v>
      </c>
      <c r="I173" s="6">
        <v>24.527</v>
      </c>
      <c r="J173" s="6">
        <v>0.986</v>
      </c>
      <c r="K173" s="6">
        <v>0.977</v>
      </c>
      <c r="L173" s="6">
        <v>0.893</v>
      </c>
      <c r="M173" s="6">
        <v>0.98</v>
      </c>
      <c r="N173" s="6">
        <v>48736.874</v>
      </c>
    </row>
    <row r="174">
      <c r="A174" s="5">
        <v>45915.59027777778</v>
      </c>
      <c r="B174" s="6">
        <v>44.347</v>
      </c>
      <c r="C174" s="6">
        <v>55.717</v>
      </c>
      <c r="D174" s="6">
        <v>0.432</v>
      </c>
      <c r="E174" s="6">
        <v>33.499</v>
      </c>
      <c r="F174" s="6">
        <v>10.872</v>
      </c>
      <c r="G174" s="6">
        <v>13.617</v>
      </c>
      <c r="H174" s="6">
        <v>0.097</v>
      </c>
      <c r="I174" s="6">
        <v>24.586</v>
      </c>
      <c r="J174" s="6">
        <v>0.987</v>
      </c>
      <c r="K174" s="6">
        <v>0.983</v>
      </c>
      <c r="L174" s="6">
        <v>0.899</v>
      </c>
      <c r="M174" s="6">
        <v>0.984</v>
      </c>
      <c r="N174" s="6">
        <v>48738.894</v>
      </c>
    </row>
    <row r="175">
      <c r="A175" s="5">
        <v>45915.59375</v>
      </c>
      <c r="B175" s="6">
        <v>60.648</v>
      </c>
      <c r="C175" s="6">
        <v>74.433</v>
      </c>
      <c r="D175" s="6">
        <v>20.049</v>
      </c>
      <c r="E175" s="6">
        <v>51.71</v>
      </c>
      <c r="F175" s="6">
        <v>14.459</v>
      </c>
      <c r="G175" s="6">
        <v>17.714</v>
      </c>
      <c r="H175" s="6">
        <v>4.589</v>
      </c>
      <c r="I175" s="6">
        <v>36.762</v>
      </c>
      <c r="J175" s="6">
        <v>0.965</v>
      </c>
      <c r="K175" s="6">
        <v>0.961</v>
      </c>
      <c r="L175" s="6">
        <v>0.925</v>
      </c>
      <c r="M175" s="6">
        <v>0.958</v>
      </c>
      <c r="N175" s="6">
        <v>48741.332</v>
      </c>
    </row>
    <row r="176">
      <c r="A176" s="5">
        <v>45915.59722222222</v>
      </c>
      <c r="B176" s="6">
        <v>59.993</v>
      </c>
      <c r="C176" s="6">
        <v>69.375</v>
      </c>
      <c r="D176" s="6">
        <v>19.844</v>
      </c>
      <c r="E176" s="6">
        <v>49.737</v>
      </c>
      <c r="F176" s="6">
        <v>14.073</v>
      </c>
      <c r="G176" s="6">
        <v>16.182</v>
      </c>
      <c r="H176" s="6">
        <v>4.577</v>
      </c>
      <c r="I176" s="6">
        <v>34.832</v>
      </c>
      <c r="J176" s="6">
        <v>0.942</v>
      </c>
      <c r="K176" s="6">
        <v>0.933</v>
      </c>
      <c r="L176" s="6">
        <v>0.923</v>
      </c>
      <c r="M176" s="6">
        <v>0.935</v>
      </c>
      <c r="N176" s="6">
        <v>48744.439</v>
      </c>
    </row>
    <row r="177">
      <c r="A177" s="5">
        <v>45915.600694444445</v>
      </c>
      <c r="B177" s="6">
        <v>68.906</v>
      </c>
      <c r="C177" s="6">
        <v>73.06</v>
      </c>
      <c r="D177" s="6">
        <v>19.875</v>
      </c>
      <c r="E177" s="6">
        <v>53.947</v>
      </c>
      <c r="F177" s="6">
        <v>16.261</v>
      </c>
      <c r="G177" s="6">
        <v>16.999</v>
      </c>
      <c r="H177" s="6">
        <v>4.55</v>
      </c>
      <c r="I177" s="6">
        <v>37.81</v>
      </c>
      <c r="J177" s="6">
        <v>0.956</v>
      </c>
      <c r="K177" s="6">
        <v>0.94</v>
      </c>
      <c r="L177" s="6">
        <v>0.927</v>
      </c>
      <c r="M177" s="6">
        <v>0.945</v>
      </c>
      <c r="N177" s="6">
        <v>48747.474</v>
      </c>
    </row>
    <row r="178">
      <c r="A178" s="5">
        <v>45915.604166666664</v>
      </c>
      <c r="B178" s="6">
        <v>61.84</v>
      </c>
      <c r="C178" s="6">
        <v>74.618</v>
      </c>
      <c r="D178" s="6">
        <v>19.869</v>
      </c>
      <c r="E178" s="6">
        <v>52.109</v>
      </c>
      <c r="F178" s="6">
        <v>14.387</v>
      </c>
      <c r="G178" s="6">
        <v>17.417</v>
      </c>
      <c r="H178" s="6">
        <v>4.556</v>
      </c>
      <c r="I178" s="6">
        <v>36.36</v>
      </c>
      <c r="J178" s="6">
        <v>0.943</v>
      </c>
      <c r="K178" s="6">
        <v>0.944</v>
      </c>
      <c r="L178" s="6">
        <v>0.927</v>
      </c>
      <c r="M178" s="6">
        <v>0.942</v>
      </c>
      <c r="N178" s="6">
        <v>48750.521</v>
      </c>
    </row>
    <row r="179">
      <c r="A179" s="5">
        <v>45915.60763888889</v>
      </c>
      <c r="B179" s="6">
        <v>63.453</v>
      </c>
      <c r="C179" s="6">
        <v>78.414</v>
      </c>
      <c r="D179" s="6">
        <v>19.927</v>
      </c>
      <c r="E179" s="6">
        <v>53.932</v>
      </c>
      <c r="F179" s="6">
        <v>14.856</v>
      </c>
      <c r="G179" s="6">
        <v>18.438</v>
      </c>
      <c r="H179" s="6">
        <v>4.573</v>
      </c>
      <c r="I179" s="6">
        <v>37.867</v>
      </c>
      <c r="J179" s="6">
        <v>0.949</v>
      </c>
      <c r="K179" s="6">
        <v>0.952</v>
      </c>
      <c r="L179" s="6">
        <v>0.926</v>
      </c>
      <c r="M179" s="6">
        <v>0.947</v>
      </c>
      <c r="N179" s="6">
        <v>48753.557</v>
      </c>
    </row>
    <row r="180">
      <c r="A180" s="5">
        <v>45915.61111111111</v>
      </c>
      <c r="B180" s="6">
        <v>50.872</v>
      </c>
      <c r="C180" s="6">
        <v>60.574</v>
      </c>
      <c r="D180" s="6">
        <v>4.075</v>
      </c>
      <c r="E180" s="6">
        <v>38.507</v>
      </c>
      <c r="F180" s="6">
        <v>12.038</v>
      </c>
      <c r="G180" s="6">
        <v>14.322</v>
      </c>
      <c r="H180" s="6">
        <v>1.006</v>
      </c>
      <c r="I180" s="6">
        <v>27.366</v>
      </c>
      <c r="J180" s="6">
        <v>0.96</v>
      </c>
      <c r="K180" s="6">
        <v>0.958</v>
      </c>
      <c r="L180" s="6">
        <v>1.003</v>
      </c>
      <c r="M180" s="6">
        <v>0.96</v>
      </c>
      <c r="N180" s="6">
        <v>48756.474</v>
      </c>
    </row>
    <row r="181">
      <c r="A181" s="5">
        <v>45915.614583333336</v>
      </c>
      <c r="B181" s="6">
        <v>49.542</v>
      </c>
      <c r="C181" s="6">
        <v>56.044</v>
      </c>
      <c r="D181" s="6">
        <v>4.113</v>
      </c>
      <c r="E181" s="6">
        <v>36.566</v>
      </c>
      <c r="F181" s="6">
        <v>11.659</v>
      </c>
      <c r="G181" s="6">
        <v>13.566</v>
      </c>
      <c r="H181" s="6">
        <v>1.014</v>
      </c>
      <c r="I181" s="6">
        <v>26.239</v>
      </c>
      <c r="J181" s="6">
        <v>0.955</v>
      </c>
      <c r="K181" s="6">
        <v>0.978</v>
      </c>
      <c r="L181" s="6">
        <v>1.003</v>
      </c>
      <c r="M181" s="6">
        <v>0.968</v>
      </c>
      <c r="N181" s="6">
        <v>48758.683</v>
      </c>
    </row>
    <row r="182">
      <c r="A182" s="5">
        <v>45915.618055555555</v>
      </c>
      <c r="B182" s="6">
        <v>48.986</v>
      </c>
      <c r="C182" s="6">
        <v>53.899</v>
      </c>
      <c r="D182" s="6">
        <v>4.103</v>
      </c>
      <c r="E182" s="6">
        <v>35.663</v>
      </c>
      <c r="F182" s="6">
        <v>11.513</v>
      </c>
      <c r="G182" s="6">
        <v>13.002</v>
      </c>
      <c r="H182" s="6">
        <v>1.013</v>
      </c>
      <c r="I182" s="6">
        <v>25.528</v>
      </c>
      <c r="J182" s="6">
        <v>0.953</v>
      </c>
      <c r="K182" s="6">
        <v>0.977</v>
      </c>
      <c r="L182" s="6">
        <v>1.003</v>
      </c>
      <c r="M182" s="6">
        <v>0.967</v>
      </c>
      <c r="N182" s="6">
        <v>48760.888</v>
      </c>
    </row>
    <row r="183">
      <c r="A183" s="5">
        <v>45915.62152777778</v>
      </c>
      <c r="B183" s="6">
        <v>42.344</v>
      </c>
      <c r="C183" s="6">
        <v>50.147</v>
      </c>
      <c r="D183" s="6">
        <v>4.125</v>
      </c>
      <c r="E183" s="6">
        <v>32.205</v>
      </c>
      <c r="F183" s="6">
        <v>10.289</v>
      </c>
      <c r="G183" s="6">
        <v>12.315</v>
      </c>
      <c r="H183" s="6">
        <v>1.021</v>
      </c>
      <c r="I183" s="6">
        <v>23.625</v>
      </c>
      <c r="J183" s="6">
        <v>0.982</v>
      </c>
      <c r="K183" s="6">
        <v>0.991</v>
      </c>
      <c r="L183" s="6">
        <v>1.004</v>
      </c>
      <c r="M183" s="6">
        <v>0.987</v>
      </c>
      <c r="N183" s="6">
        <v>48763.011</v>
      </c>
    </row>
    <row r="184">
      <c r="A184" s="5">
        <v>45915.625</v>
      </c>
      <c r="B184" s="6">
        <v>43.072</v>
      </c>
      <c r="C184" s="6">
        <v>46.757</v>
      </c>
      <c r="D184" s="6">
        <v>4.16</v>
      </c>
      <c r="E184" s="6">
        <v>31.33</v>
      </c>
      <c r="F184" s="6">
        <v>10.488</v>
      </c>
      <c r="G184" s="6">
        <v>11.604</v>
      </c>
      <c r="H184" s="6">
        <v>1.037</v>
      </c>
      <c r="I184" s="6">
        <v>23.129</v>
      </c>
      <c r="J184" s="6">
        <v>0.979</v>
      </c>
      <c r="K184" s="6">
        <v>0.99</v>
      </c>
      <c r="L184" s="6">
        <v>1.004</v>
      </c>
      <c r="M184" s="6">
        <v>0.985</v>
      </c>
      <c r="N184" s="6">
        <v>48764.981</v>
      </c>
    </row>
    <row r="185">
      <c r="A185" s="5">
        <v>45915.62847222222</v>
      </c>
      <c r="B185" s="6">
        <v>43.055</v>
      </c>
      <c r="C185" s="6">
        <v>47.834</v>
      </c>
      <c r="D185" s="6">
        <v>4.149</v>
      </c>
      <c r="E185" s="6">
        <v>31.679</v>
      </c>
      <c r="F185" s="6">
        <v>10.515</v>
      </c>
      <c r="G185" s="6">
        <v>11.845</v>
      </c>
      <c r="H185" s="6">
        <v>1.034</v>
      </c>
      <c r="I185" s="6">
        <v>23.394</v>
      </c>
      <c r="J185" s="6">
        <v>0.982</v>
      </c>
      <c r="K185" s="6">
        <v>0.99</v>
      </c>
      <c r="L185" s="6">
        <v>1.005</v>
      </c>
      <c r="M185" s="6">
        <v>0.986</v>
      </c>
      <c r="N185" s="6">
        <v>48766.934</v>
      </c>
    </row>
    <row r="186">
      <c r="A186" s="5">
        <v>45915.631944444445</v>
      </c>
      <c r="B186" s="6">
        <v>42.389</v>
      </c>
      <c r="C186" s="6">
        <v>50.454</v>
      </c>
      <c r="D186" s="6">
        <v>4.123</v>
      </c>
      <c r="E186" s="6">
        <v>32.322</v>
      </c>
      <c r="F186" s="6">
        <v>10.305</v>
      </c>
      <c r="G186" s="6">
        <v>12.41</v>
      </c>
      <c r="H186" s="6">
        <v>1.02</v>
      </c>
      <c r="I186" s="6">
        <v>23.735</v>
      </c>
      <c r="J186" s="6">
        <v>0.983</v>
      </c>
      <c r="K186" s="6">
        <v>0.991</v>
      </c>
      <c r="L186" s="6">
        <v>1.004</v>
      </c>
      <c r="M186" s="6">
        <v>0.987</v>
      </c>
      <c r="N186" s="6">
        <v>48768.909</v>
      </c>
    </row>
    <row r="187">
      <c r="A187" s="5">
        <v>45915.645833333336</v>
      </c>
      <c r="B187" s="6">
        <v>52.443</v>
      </c>
      <c r="C187" s="6">
        <v>61.197</v>
      </c>
      <c r="D187" s="6">
        <v>4.356</v>
      </c>
      <c r="E187" s="6">
        <v>39.332</v>
      </c>
      <c r="F187" s="6">
        <v>12.487</v>
      </c>
      <c r="G187" s="6">
        <v>14.796</v>
      </c>
      <c r="H187" s="6">
        <v>1.072</v>
      </c>
      <c r="I187" s="6">
        <v>28.355</v>
      </c>
      <c r="J187" s="6">
        <v>0.97</v>
      </c>
      <c r="K187" s="6">
        <v>0.984</v>
      </c>
      <c r="L187" s="6">
        <v>1.002</v>
      </c>
      <c r="M187" s="6">
        <v>0.978</v>
      </c>
      <c r="N187" s="6">
        <v>48770.619</v>
      </c>
    </row>
    <row r="188">
      <c r="A188" s="5">
        <v>45915.649305555555</v>
      </c>
      <c r="B188" s="6">
        <v>52.89</v>
      </c>
      <c r="C188" s="6">
        <v>59.606</v>
      </c>
      <c r="D188" s="6">
        <v>4.177</v>
      </c>
      <c r="E188" s="6">
        <v>38.891</v>
      </c>
      <c r="F188" s="6">
        <v>12.687</v>
      </c>
      <c r="G188" s="6">
        <v>14.597</v>
      </c>
      <c r="H188" s="6">
        <v>1.037</v>
      </c>
      <c r="I188" s="6">
        <v>28.321</v>
      </c>
      <c r="J188" s="6">
        <v>0.969</v>
      </c>
      <c r="K188" s="6">
        <v>0.987</v>
      </c>
      <c r="L188" s="6">
        <v>1.003</v>
      </c>
      <c r="M188" s="6">
        <v>0.979</v>
      </c>
      <c r="N188" s="6">
        <v>48772.94</v>
      </c>
    </row>
    <row r="189">
      <c r="A189" s="5">
        <v>45915.65277777778</v>
      </c>
      <c r="B189" s="6">
        <v>52.974</v>
      </c>
      <c r="C189" s="6">
        <v>57.041</v>
      </c>
      <c r="D189" s="6">
        <v>4.155</v>
      </c>
      <c r="E189" s="6">
        <v>38.057</v>
      </c>
      <c r="F189" s="6">
        <v>12.71</v>
      </c>
      <c r="G189" s="6">
        <v>13.967</v>
      </c>
      <c r="H189" s="6">
        <v>1.031</v>
      </c>
      <c r="I189" s="6">
        <v>27.708</v>
      </c>
      <c r="J189" s="6">
        <v>0.968</v>
      </c>
      <c r="K189" s="6">
        <v>0.986</v>
      </c>
      <c r="L189" s="6">
        <v>1.003</v>
      </c>
      <c r="M189" s="6">
        <v>0.978</v>
      </c>
      <c r="N189" s="6">
        <v>48775.27</v>
      </c>
    </row>
    <row r="190">
      <c r="A190" s="5">
        <v>45915.65625</v>
      </c>
      <c r="B190" s="6">
        <v>51.471</v>
      </c>
      <c r="C190" s="6">
        <v>52.659</v>
      </c>
      <c r="D190" s="6">
        <v>4.143</v>
      </c>
      <c r="E190" s="6">
        <v>36.091</v>
      </c>
      <c r="F190" s="6">
        <v>12.308</v>
      </c>
      <c r="G190" s="6">
        <v>12.922</v>
      </c>
      <c r="H190" s="6">
        <v>1.029</v>
      </c>
      <c r="I190" s="6">
        <v>26.259</v>
      </c>
      <c r="J190" s="6">
        <v>0.968</v>
      </c>
      <c r="K190" s="6">
        <v>0.986</v>
      </c>
      <c r="L190" s="6">
        <v>1.004</v>
      </c>
      <c r="M190" s="6">
        <v>0.978</v>
      </c>
      <c r="N190" s="6">
        <v>48777.528</v>
      </c>
    </row>
    <row r="191">
      <c r="A191" s="5">
        <v>45915.65972222222</v>
      </c>
      <c r="B191" s="6">
        <v>51.969</v>
      </c>
      <c r="C191" s="6">
        <v>51.323</v>
      </c>
      <c r="D191" s="6">
        <v>4.133</v>
      </c>
      <c r="E191" s="6">
        <v>35.808</v>
      </c>
      <c r="F191" s="6">
        <v>12.423</v>
      </c>
      <c r="G191" s="6">
        <v>12.545</v>
      </c>
      <c r="H191" s="6">
        <v>1.022</v>
      </c>
      <c r="I191" s="6">
        <v>25.99</v>
      </c>
      <c r="J191" s="6">
        <v>0.971</v>
      </c>
      <c r="K191" s="6">
        <v>0.987</v>
      </c>
      <c r="L191" s="6">
        <v>1.004</v>
      </c>
      <c r="M191" s="6">
        <v>0.98</v>
      </c>
      <c r="N191" s="6">
        <v>48779.688</v>
      </c>
    </row>
    <row r="192">
      <c r="A192" s="5">
        <v>45915.663194444445</v>
      </c>
      <c r="B192" s="6">
        <v>58.936</v>
      </c>
      <c r="C192" s="6">
        <v>62.155</v>
      </c>
      <c r="D192" s="6">
        <v>4.083</v>
      </c>
      <c r="E192" s="6">
        <v>41.725</v>
      </c>
      <c r="F192" s="6">
        <v>13.57</v>
      </c>
      <c r="G192" s="6">
        <v>14.847</v>
      </c>
      <c r="H192" s="6">
        <v>1.013</v>
      </c>
      <c r="I192" s="6">
        <v>29.43</v>
      </c>
      <c r="J192" s="6">
        <v>0.933</v>
      </c>
      <c r="K192" s="6">
        <v>0.965</v>
      </c>
      <c r="L192" s="6">
        <v>1.003</v>
      </c>
      <c r="M192" s="6">
        <v>0.951</v>
      </c>
      <c r="N192" s="6">
        <v>48781.967</v>
      </c>
    </row>
    <row r="193">
      <c r="A193" s="5">
        <v>45915.666666666664</v>
      </c>
      <c r="B193" s="6">
        <v>58.351</v>
      </c>
      <c r="C193" s="6">
        <v>63.85</v>
      </c>
      <c r="D193" s="6">
        <v>4.07</v>
      </c>
      <c r="E193" s="6">
        <v>42.09</v>
      </c>
      <c r="F193" s="6">
        <v>13.463</v>
      </c>
      <c r="G193" s="6">
        <v>15.3</v>
      </c>
      <c r="H193" s="6">
        <v>1.009</v>
      </c>
      <c r="I193" s="6">
        <v>29.772</v>
      </c>
      <c r="J193" s="6">
        <v>0.936</v>
      </c>
      <c r="K193" s="6">
        <v>0.969</v>
      </c>
      <c r="L193" s="6">
        <v>1.003</v>
      </c>
      <c r="M193" s="6">
        <v>0.955</v>
      </c>
      <c r="N193" s="6">
        <v>48784.419</v>
      </c>
    </row>
    <row r="194">
      <c r="A194" s="5">
        <v>45915.67013888889</v>
      </c>
      <c r="B194" s="6">
        <v>70.239</v>
      </c>
      <c r="C194" s="6">
        <v>66.939</v>
      </c>
      <c r="D194" s="6">
        <v>4.133</v>
      </c>
      <c r="E194" s="6">
        <v>47.104</v>
      </c>
      <c r="F194" s="6">
        <v>16.477</v>
      </c>
      <c r="G194" s="6">
        <v>16.056</v>
      </c>
      <c r="H194" s="6">
        <v>1.024</v>
      </c>
      <c r="I194" s="6">
        <v>33.557</v>
      </c>
      <c r="J194" s="6">
        <v>0.955</v>
      </c>
      <c r="K194" s="6">
        <v>0.973</v>
      </c>
      <c r="L194" s="6">
        <v>1.003</v>
      </c>
      <c r="M194" s="6">
        <v>0.965</v>
      </c>
      <c r="N194" s="6">
        <v>48787.071</v>
      </c>
    </row>
    <row r="195">
      <c r="A195" s="5">
        <v>45915.67361111111</v>
      </c>
      <c r="B195" s="6">
        <v>75.013</v>
      </c>
      <c r="C195" s="6">
        <v>71.154</v>
      </c>
      <c r="D195" s="6">
        <v>8.802</v>
      </c>
      <c r="E195" s="6">
        <v>51.656</v>
      </c>
      <c r="F195" s="6">
        <v>17.438</v>
      </c>
      <c r="G195" s="6">
        <v>16.937</v>
      </c>
      <c r="H195" s="6">
        <v>1.825</v>
      </c>
      <c r="I195" s="6">
        <v>36.2</v>
      </c>
      <c r="J195" s="6">
        <v>0.946</v>
      </c>
      <c r="K195" s="6">
        <v>0.965</v>
      </c>
      <c r="L195" s="6">
        <v>0.835</v>
      </c>
      <c r="M195" s="6">
        <v>0.949</v>
      </c>
      <c r="N195" s="6">
        <v>48789.886</v>
      </c>
    </row>
    <row r="196">
      <c r="A196" s="5">
        <v>45915.677083333336</v>
      </c>
      <c r="B196" s="6">
        <v>75.84</v>
      </c>
      <c r="C196" s="6">
        <v>79.546</v>
      </c>
      <c r="D196" s="6">
        <v>16.322</v>
      </c>
      <c r="E196" s="6">
        <v>57.236</v>
      </c>
      <c r="F196" s="6">
        <v>17.653</v>
      </c>
      <c r="G196" s="6">
        <v>19.027</v>
      </c>
      <c r="H196" s="6">
        <v>3.755</v>
      </c>
      <c r="I196" s="6">
        <v>40.435</v>
      </c>
      <c r="J196" s="6">
        <v>0.944</v>
      </c>
      <c r="K196" s="6">
        <v>0.968</v>
      </c>
      <c r="L196" s="6">
        <v>0.926</v>
      </c>
      <c r="M196" s="6">
        <v>0.953</v>
      </c>
      <c r="N196" s="6">
        <v>48792.889</v>
      </c>
    </row>
    <row r="197">
      <c r="A197" s="5">
        <v>45915.680555555555</v>
      </c>
      <c r="B197" s="6">
        <v>63.659</v>
      </c>
      <c r="C197" s="6">
        <v>67.643</v>
      </c>
      <c r="D197" s="6">
        <v>8.735</v>
      </c>
      <c r="E197" s="6">
        <v>46.679</v>
      </c>
      <c r="F197" s="6">
        <v>14.835</v>
      </c>
      <c r="G197" s="6">
        <v>16.396</v>
      </c>
      <c r="H197" s="6">
        <v>1.832</v>
      </c>
      <c r="I197" s="6">
        <v>33.063</v>
      </c>
      <c r="J197" s="6">
        <v>0.941</v>
      </c>
      <c r="K197" s="6">
        <v>0.976</v>
      </c>
      <c r="L197" s="6">
        <v>0.838</v>
      </c>
      <c r="M197" s="6">
        <v>0.951</v>
      </c>
      <c r="N197" s="6">
        <v>48795.833</v>
      </c>
    </row>
    <row r="198">
      <c r="A198" s="5">
        <v>45915.68402777778</v>
      </c>
      <c r="B198" s="6">
        <v>55.926</v>
      </c>
      <c r="C198" s="6">
        <v>73.504</v>
      </c>
      <c r="D198" s="6">
        <v>8.006</v>
      </c>
      <c r="E198" s="6">
        <v>45.812</v>
      </c>
      <c r="F198" s="6">
        <v>12.86</v>
      </c>
      <c r="G198" s="6">
        <v>17.674</v>
      </c>
      <c r="H198" s="6">
        <v>1.606</v>
      </c>
      <c r="I198" s="6">
        <v>32.14</v>
      </c>
      <c r="J198" s="6">
        <v>0.926</v>
      </c>
      <c r="K198" s="6">
        <v>0.971</v>
      </c>
      <c r="L198" s="6">
        <v>0.802</v>
      </c>
      <c r="M198" s="6">
        <v>0.943</v>
      </c>
      <c r="N198" s="6">
        <v>48798.723</v>
      </c>
    </row>
    <row r="199">
      <c r="A199" s="5">
        <v>45915.6875</v>
      </c>
      <c r="B199" s="6">
        <v>60.907</v>
      </c>
      <c r="C199" s="6">
        <v>73.514</v>
      </c>
      <c r="D199" s="6">
        <v>7.719</v>
      </c>
      <c r="E199" s="6">
        <v>47.38</v>
      </c>
      <c r="F199" s="6">
        <v>14.208</v>
      </c>
      <c r="G199" s="6">
        <v>17.688</v>
      </c>
      <c r="H199" s="6">
        <v>1.512</v>
      </c>
      <c r="I199" s="6">
        <v>33.408</v>
      </c>
      <c r="J199" s="6">
        <v>0.939</v>
      </c>
      <c r="K199" s="6">
        <v>0.969</v>
      </c>
      <c r="L199" s="6">
        <v>0.783</v>
      </c>
      <c r="M199" s="6">
        <v>0.946</v>
      </c>
      <c r="N199" s="6">
        <v>48801.522</v>
      </c>
    </row>
    <row r="200">
      <c r="A200" s="5">
        <v>45915.69097222222</v>
      </c>
      <c r="B200" s="6">
        <v>58.694</v>
      </c>
      <c r="C200" s="6">
        <v>67.67</v>
      </c>
      <c r="D200" s="6">
        <v>7.568</v>
      </c>
      <c r="E200" s="6">
        <v>44.644</v>
      </c>
      <c r="F200" s="6">
        <v>13.493</v>
      </c>
      <c r="G200" s="6">
        <v>16.339</v>
      </c>
      <c r="H200" s="6">
        <v>1.471</v>
      </c>
      <c r="I200" s="6">
        <v>31.303</v>
      </c>
      <c r="J200" s="6">
        <v>0.928</v>
      </c>
      <c r="K200" s="6">
        <v>0.974</v>
      </c>
      <c r="L200" s="6">
        <v>0.779</v>
      </c>
      <c r="M200" s="6">
        <v>0.942</v>
      </c>
      <c r="N200" s="6">
        <v>48804.349</v>
      </c>
    </row>
    <row r="201">
      <c r="A201" s="5">
        <v>45915.694444444445</v>
      </c>
      <c r="B201" s="6">
        <v>55.021</v>
      </c>
      <c r="C201" s="6">
        <v>62.39</v>
      </c>
      <c r="D201" s="6">
        <v>4.097</v>
      </c>
      <c r="E201" s="6">
        <v>40.503</v>
      </c>
      <c r="F201" s="6">
        <v>12.867</v>
      </c>
      <c r="G201" s="6">
        <v>15.206</v>
      </c>
      <c r="H201" s="6">
        <v>1.017</v>
      </c>
      <c r="I201" s="6">
        <v>29.09</v>
      </c>
      <c r="J201" s="6">
        <v>0.945</v>
      </c>
      <c r="K201" s="6">
        <v>0.985</v>
      </c>
      <c r="L201" s="6">
        <v>1.003</v>
      </c>
      <c r="M201" s="6">
        <v>0.968</v>
      </c>
      <c r="N201" s="6">
        <v>48806.796</v>
      </c>
    </row>
    <row r="202">
      <c r="A202" s="5">
        <v>45915.697916666664</v>
      </c>
      <c r="B202" s="6">
        <v>52.774</v>
      </c>
      <c r="C202" s="6">
        <v>67.444</v>
      </c>
      <c r="D202" s="6">
        <v>4.044</v>
      </c>
      <c r="E202" s="6">
        <v>41.421</v>
      </c>
      <c r="F202" s="6">
        <v>12.298</v>
      </c>
      <c r="G202" s="6">
        <v>16.378</v>
      </c>
      <c r="H202" s="6">
        <v>1.005</v>
      </c>
      <c r="I202" s="6">
        <v>29.681</v>
      </c>
      <c r="J202" s="6">
        <v>0.939</v>
      </c>
      <c r="K202" s="6">
        <v>0.979</v>
      </c>
      <c r="L202" s="6">
        <v>1.002</v>
      </c>
      <c r="M202" s="6">
        <v>0.963</v>
      </c>
      <c r="N202" s="6">
        <v>48809.309</v>
      </c>
    </row>
    <row r="203">
      <c r="A203" s="5">
        <v>45915.70138888889</v>
      </c>
      <c r="B203" s="6">
        <v>55.511</v>
      </c>
      <c r="C203" s="6">
        <v>58.535</v>
      </c>
      <c r="D203" s="6">
        <v>4.114</v>
      </c>
      <c r="E203" s="6">
        <v>39.387</v>
      </c>
      <c r="F203" s="6">
        <v>13.048</v>
      </c>
      <c r="G203" s="6">
        <v>14.308</v>
      </c>
      <c r="H203" s="6">
        <v>1.026</v>
      </c>
      <c r="I203" s="6">
        <v>28.382</v>
      </c>
      <c r="J203" s="6">
        <v>0.944</v>
      </c>
      <c r="K203" s="6">
        <v>0.983</v>
      </c>
      <c r="L203" s="6">
        <v>1.003</v>
      </c>
      <c r="M203" s="6">
        <v>0.965</v>
      </c>
      <c r="N203" s="6">
        <v>48811.755</v>
      </c>
    </row>
    <row r="204">
      <c r="A204" s="5">
        <v>45915.70486111111</v>
      </c>
      <c r="B204" s="6">
        <v>59.877</v>
      </c>
      <c r="C204" s="6">
        <v>63.905</v>
      </c>
      <c r="D204" s="6">
        <v>4.094</v>
      </c>
      <c r="E204" s="6">
        <v>42.626</v>
      </c>
      <c r="F204" s="6">
        <v>14.28</v>
      </c>
      <c r="G204" s="6">
        <v>15.598</v>
      </c>
      <c r="H204" s="6">
        <v>1.017</v>
      </c>
      <c r="I204" s="6">
        <v>30.895</v>
      </c>
      <c r="J204" s="6">
        <v>0.958</v>
      </c>
      <c r="K204" s="6">
        <v>0.983</v>
      </c>
      <c r="L204" s="6">
        <v>1.003</v>
      </c>
      <c r="M204" s="6">
        <v>0.972</v>
      </c>
      <c r="N204" s="6">
        <v>48814.162</v>
      </c>
    </row>
    <row r="205">
      <c r="A205" s="5">
        <v>45915.708333333336</v>
      </c>
      <c r="B205" s="6">
        <v>72.342</v>
      </c>
      <c r="C205" s="6">
        <v>98.744</v>
      </c>
      <c r="D205" s="6">
        <v>20.117</v>
      </c>
      <c r="E205" s="6">
        <v>63.734</v>
      </c>
      <c r="F205" s="6">
        <v>16.967</v>
      </c>
      <c r="G205" s="6">
        <v>24.138</v>
      </c>
      <c r="H205" s="6">
        <v>4.645</v>
      </c>
      <c r="I205" s="6">
        <v>45.75</v>
      </c>
      <c r="J205" s="6">
        <v>0.943</v>
      </c>
      <c r="K205" s="6">
        <v>0.983</v>
      </c>
      <c r="L205" s="6">
        <v>0.923</v>
      </c>
      <c r="M205" s="6">
        <v>0.961</v>
      </c>
      <c r="N205" s="6">
        <v>48817.522</v>
      </c>
    </row>
    <row r="206">
      <c r="A206" s="5">
        <v>45915.711805555555</v>
      </c>
      <c r="B206" s="6">
        <v>72.301</v>
      </c>
      <c r="C206" s="6">
        <v>102.151</v>
      </c>
      <c r="D206" s="6">
        <v>20.225</v>
      </c>
      <c r="E206" s="6">
        <v>64.892</v>
      </c>
      <c r="F206" s="6">
        <v>16.933</v>
      </c>
      <c r="G206" s="6">
        <v>24.924</v>
      </c>
      <c r="H206" s="6">
        <v>4.687</v>
      </c>
      <c r="I206" s="6">
        <v>46.544</v>
      </c>
      <c r="J206" s="6">
        <v>0.94</v>
      </c>
      <c r="K206" s="6">
        <v>0.984</v>
      </c>
      <c r="L206" s="6">
        <v>0.928</v>
      </c>
      <c r="M206" s="6">
        <v>0.962</v>
      </c>
      <c r="N206" s="6">
        <v>48821.334</v>
      </c>
    </row>
    <row r="207">
      <c r="A207" s="5">
        <v>45915.71527777778</v>
      </c>
      <c r="B207" s="6">
        <v>78.92</v>
      </c>
      <c r="C207" s="6">
        <v>95.426</v>
      </c>
      <c r="D207" s="6">
        <v>20.481</v>
      </c>
      <c r="E207" s="6">
        <v>64.943</v>
      </c>
      <c r="F207" s="6">
        <v>18.684</v>
      </c>
      <c r="G207" s="6">
        <v>23.289</v>
      </c>
      <c r="H207" s="6">
        <v>4.748</v>
      </c>
      <c r="I207" s="6">
        <v>46.721</v>
      </c>
      <c r="J207" s="6">
        <v>0.951</v>
      </c>
      <c r="K207" s="6">
        <v>0.982</v>
      </c>
      <c r="L207" s="6">
        <v>0.927</v>
      </c>
      <c r="M207" s="6">
        <v>0.964</v>
      </c>
      <c r="N207" s="6">
        <v>48825.15</v>
      </c>
    </row>
    <row r="208">
      <c r="A208" s="5">
        <v>45915.71875</v>
      </c>
      <c r="B208" s="6">
        <v>73.697</v>
      </c>
      <c r="C208" s="6">
        <v>89.528</v>
      </c>
      <c r="D208" s="6">
        <v>20.443</v>
      </c>
      <c r="E208" s="6">
        <v>61.223</v>
      </c>
      <c r="F208" s="6">
        <v>17.175</v>
      </c>
      <c r="G208" s="6">
        <v>21.904</v>
      </c>
      <c r="H208" s="6">
        <v>4.748</v>
      </c>
      <c r="I208" s="6">
        <v>43.827</v>
      </c>
      <c r="J208" s="6">
        <v>0.935</v>
      </c>
      <c r="K208" s="6">
        <v>0.982</v>
      </c>
      <c r="L208" s="6">
        <v>0.926</v>
      </c>
      <c r="M208" s="6">
        <v>0.957</v>
      </c>
      <c r="N208" s="6">
        <v>48828.771</v>
      </c>
    </row>
    <row r="209">
      <c r="A209" s="5">
        <v>45915.72222222222</v>
      </c>
      <c r="B209" s="6">
        <v>78.587</v>
      </c>
      <c r="C209" s="6">
        <v>90.786</v>
      </c>
      <c r="D209" s="6">
        <v>20.512</v>
      </c>
      <c r="E209" s="6">
        <v>63.295</v>
      </c>
      <c r="F209" s="6">
        <v>18.493</v>
      </c>
      <c r="G209" s="6">
        <v>22.205</v>
      </c>
      <c r="H209" s="6">
        <v>4.771</v>
      </c>
      <c r="I209" s="6">
        <v>45.469</v>
      </c>
      <c r="J209" s="6">
        <v>0.944</v>
      </c>
      <c r="K209" s="6">
        <v>0.982</v>
      </c>
      <c r="L209" s="6">
        <v>0.928</v>
      </c>
      <c r="M209" s="6">
        <v>0.96</v>
      </c>
      <c r="N209" s="6">
        <v>48832.497</v>
      </c>
    </row>
    <row r="210">
      <c r="A210" s="5">
        <v>45915.725694444445</v>
      </c>
      <c r="B210" s="6">
        <v>88.421</v>
      </c>
      <c r="C210" s="6">
        <v>90.721</v>
      </c>
      <c r="D210" s="6">
        <v>20.803</v>
      </c>
      <c r="E210" s="6">
        <v>66.648</v>
      </c>
      <c r="F210" s="6">
        <v>20.759</v>
      </c>
      <c r="G210" s="6">
        <v>21.739</v>
      </c>
      <c r="H210" s="6">
        <v>4.753</v>
      </c>
      <c r="I210" s="6">
        <v>47.251</v>
      </c>
      <c r="J210" s="6">
        <v>0.964</v>
      </c>
      <c r="K210" s="6">
        <v>0.984</v>
      </c>
      <c r="L210" s="6">
        <v>0.933</v>
      </c>
      <c r="M210" s="6">
        <v>0.97</v>
      </c>
      <c r="N210" s="6">
        <v>48836.428</v>
      </c>
    </row>
    <row r="211">
      <c r="A211" s="5">
        <v>45915.729166666664</v>
      </c>
      <c r="B211" s="6">
        <v>86.773</v>
      </c>
      <c r="C211" s="6">
        <v>90.141</v>
      </c>
      <c r="D211" s="6">
        <v>21.111</v>
      </c>
      <c r="E211" s="6">
        <v>66.008</v>
      </c>
      <c r="F211" s="6">
        <v>20.448</v>
      </c>
      <c r="G211" s="6">
        <v>21.599</v>
      </c>
      <c r="H211" s="6">
        <v>4.842</v>
      </c>
      <c r="I211" s="6">
        <v>46.889</v>
      </c>
      <c r="J211" s="6">
        <v>0.967</v>
      </c>
      <c r="K211" s="6">
        <v>0.984</v>
      </c>
      <c r="L211" s="6">
        <v>0.934</v>
      </c>
      <c r="M211" s="6">
        <v>0.971</v>
      </c>
      <c r="N211" s="6">
        <v>48840.304</v>
      </c>
    </row>
    <row r="212">
      <c r="A212" s="5">
        <v>45915.73263888889</v>
      </c>
      <c r="B212" s="6">
        <v>88.217</v>
      </c>
      <c r="C212" s="6">
        <v>87.409</v>
      </c>
      <c r="D212" s="6">
        <v>21.054</v>
      </c>
      <c r="E212" s="6">
        <v>65.56</v>
      </c>
      <c r="F212" s="6">
        <v>20.826</v>
      </c>
      <c r="G212" s="6">
        <v>20.965</v>
      </c>
      <c r="H212" s="6">
        <v>4.832</v>
      </c>
      <c r="I212" s="6">
        <v>46.623</v>
      </c>
      <c r="J212" s="6">
        <v>0.968</v>
      </c>
      <c r="K212" s="6">
        <v>0.981</v>
      </c>
      <c r="L212" s="6">
        <v>0.934</v>
      </c>
      <c r="M212" s="6">
        <v>0.97</v>
      </c>
      <c r="N212" s="6">
        <v>48844.155</v>
      </c>
    </row>
    <row r="213">
      <c r="A213" s="5">
        <v>45915.73611111111</v>
      </c>
      <c r="B213" s="6">
        <v>83.462</v>
      </c>
      <c r="C213" s="6">
        <v>91.26</v>
      </c>
      <c r="D213" s="6">
        <v>20.865</v>
      </c>
      <c r="E213" s="6">
        <v>65.196</v>
      </c>
      <c r="F213" s="6">
        <v>19.673</v>
      </c>
      <c r="G213" s="6">
        <v>21.878</v>
      </c>
      <c r="H213" s="6">
        <v>4.783</v>
      </c>
      <c r="I213" s="6">
        <v>46.334</v>
      </c>
      <c r="J213" s="6">
        <v>0.965</v>
      </c>
      <c r="K213" s="6">
        <v>0.983</v>
      </c>
      <c r="L213" s="6">
        <v>0.934</v>
      </c>
      <c r="M213" s="6">
        <v>0.97</v>
      </c>
      <c r="N213" s="6">
        <v>48848.011</v>
      </c>
    </row>
    <row r="214">
      <c r="A214" s="5">
        <v>45915.739583333336</v>
      </c>
      <c r="B214" s="6">
        <v>79.666</v>
      </c>
      <c r="C214" s="6">
        <v>92.431</v>
      </c>
      <c r="D214" s="6">
        <v>20.914</v>
      </c>
      <c r="E214" s="6">
        <v>64.337</v>
      </c>
      <c r="F214" s="6">
        <v>18.711</v>
      </c>
      <c r="G214" s="6">
        <v>22.168</v>
      </c>
      <c r="H214" s="6">
        <v>4.801</v>
      </c>
      <c r="I214" s="6">
        <v>45.68</v>
      </c>
      <c r="J214" s="6">
        <v>0.961</v>
      </c>
      <c r="K214" s="6">
        <v>0.984</v>
      </c>
      <c r="L214" s="6">
        <v>0.934</v>
      </c>
      <c r="M214" s="6">
        <v>0.969</v>
      </c>
      <c r="N214" s="6">
        <v>48851.744</v>
      </c>
    </row>
    <row r="215">
      <c r="A215" s="5">
        <v>45915.743055555555</v>
      </c>
      <c r="B215" s="6">
        <v>80.854</v>
      </c>
      <c r="C215" s="6">
        <v>83.678</v>
      </c>
      <c r="D215" s="6">
        <v>21.024</v>
      </c>
      <c r="E215" s="6">
        <v>61.852</v>
      </c>
      <c r="F215" s="6">
        <v>18.969</v>
      </c>
      <c r="G215" s="6">
        <v>19.98</v>
      </c>
      <c r="H215" s="6">
        <v>4.829</v>
      </c>
      <c r="I215" s="6">
        <v>43.778</v>
      </c>
      <c r="J215" s="6">
        <v>0.962</v>
      </c>
      <c r="K215" s="6">
        <v>0.98</v>
      </c>
      <c r="L215" s="6">
        <v>0.934</v>
      </c>
      <c r="M215" s="6">
        <v>0.967</v>
      </c>
      <c r="N215" s="6">
        <v>48855.469</v>
      </c>
    </row>
    <row r="216">
      <c r="A216" s="5">
        <v>45915.74652777778</v>
      </c>
      <c r="B216" s="6">
        <v>81.659</v>
      </c>
      <c r="C216" s="6">
        <v>78.627</v>
      </c>
      <c r="D216" s="6">
        <v>20.79</v>
      </c>
      <c r="E216" s="6">
        <v>60.359</v>
      </c>
      <c r="F216" s="6">
        <v>19.106</v>
      </c>
      <c r="G216" s="6">
        <v>18.641</v>
      </c>
      <c r="H216" s="6">
        <v>4.745</v>
      </c>
      <c r="I216" s="6">
        <v>42.492</v>
      </c>
      <c r="J216" s="6">
        <v>0.965</v>
      </c>
      <c r="K216" s="6">
        <v>0.979</v>
      </c>
      <c r="L216" s="6">
        <v>0.935</v>
      </c>
      <c r="M216" s="6">
        <v>0.968</v>
      </c>
      <c r="N216" s="6">
        <v>48859.007</v>
      </c>
    </row>
    <row r="217">
      <c r="A217" s="5">
        <v>45915.75</v>
      </c>
      <c r="B217" s="6">
        <v>62.161</v>
      </c>
      <c r="C217" s="6">
        <v>75.87</v>
      </c>
      <c r="D217" s="6">
        <v>4.634</v>
      </c>
      <c r="E217" s="6">
        <v>47.555</v>
      </c>
      <c r="F217" s="6">
        <v>14.791</v>
      </c>
      <c r="G217" s="6">
        <v>18.284</v>
      </c>
      <c r="H217" s="6">
        <v>1.137</v>
      </c>
      <c r="I217" s="6">
        <v>34.212</v>
      </c>
      <c r="J217" s="6">
        <v>0.974</v>
      </c>
      <c r="K217" s="6">
        <v>0.992</v>
      </c>
      <c r="L217" s="6">
        <v>1.002</v>
      </c>
      <c r="M217" s="6">
        <v>0.985</v>
      </c>
      <c r="N217" s="6">
        <v>48862.647</v>
      </c>
    </row>
    <row r="218">
      <c r="A218" s="5">
        <v>45915.75347222222</v>
      </c>
      <c r="B218" s="6">
        <v>65.848</v>
      </c>
      <c r="C218" s="6">
        <v>78.748</v>
      </c>
      <c r="D218" s="6">
        <v>4.625</v>
      </c>
      <c r="E218" s="6">
        <v>49.74</v>
      </c>
      <c r="F218" s="6">
        <v>15.718</v>
      </c>
      <c r="G218" s="6">
        <v>19.112</v>
      </c>
      <c r="H218" s="6">
        <v>1.138</v>
      </c>
      <c r="I218" s="6">
        <v>35.968</v>
      </c>
      <c r="J218" s="6">
        <v>0.977</v>
      </c>
      <c r="K218" s="6">
        <v>0.993</v>
      </c>
      <c r="L218" s="6">
        <v>1.002</v>
      </c>
      <c r="M218" s="6">
        <v>0.986</v>
      </c>
      <c r="N218" s="6">
        <v>48865.569</v>
      </c>
    </row>
    <row r="219">
      <c r="A219" s="5">
        <v>45915.756944444445</v>
      </c>
      <c r="B219" s="6">
        <v>63.378</v>
      </c>
      <c r="C219" s="6">
        <v>73.243</v>
      </c>
      <c r="D219" s="6">
        <v>4.624</v>
      </c>
      <c r="E219" s="6">
        <v>47.082</v>
      </c>
      <c r="F219" s="6">
        <v>15.078</v>
      </c>
      <c r="G219" s="6">
        <v>17.689</v>
      </c>
      <c r="H219" s="6">
        <v>1.136</v>
      </c>
      <c r="I219" s="6">
        <v>33.903</v>
      </c>
      <c r="J219" s="6">
        <v>0.973</v>
      </c>
      <c r="K219" s="6">
        <v>0.99</v>
      </c>
      <c r="L219" s="6">
        <v>1.002</v>
      </c>
      <c r="M219" s="6">
        <v>0.983</v>
      </c>
      <c r="N219" s="6">
        <v>48868.521</v>
      </c>
    </row>
    <row r="220">
      <c r="A220" s="5">
        <v>45915.760416666664</v>
      </c>
      <c r="B220" s="6">
        <v>64.483</v>
      </c>
      <c r="C220" s="6">
        <v>75.555</v>
      </c>
      <c r="D220" s="6">
        <v>4.611</v>
      </c>
      <c r="E220" s="6">
        <v>48.217</v>
      </c>
      <c r="F220" s="6">
        <v>15.352</v>
      </c>
      <c r="G220" s="6">
        <v>18.221</v>
      </c>
      <c r="H220" s="6">
        <v>1.133</v>
      </c>
      <c r="I220" s="6">
        <v>34.706</v>
      </c>
      <c r="J220" s="6">
        <v>0.973</v>
      </c>
      <c r="K220" s="6">
        <v>0.992</v>
      </c>
      <c r="L220" s="6">
        <v>1.002</v>
      </c>
      <c r="M220" s="6">
        <v>0.984</v>
      </c>
      <c r="N220" s="6">
        <v>48871.384</v>
      </c>
    </row>
    <row r="221">
      <c r="A221" s="5">
        <v>45915.76388888889</v>
      </c>
      <c r="B221" s="6">
        <v>69.818</v>
      </c>
      <c r="C221" s="6">
        <v>73.744</v>
      </c>
      <c r="D221" s="6">
        <v>4.634</v>
      </c>
      <c r="E221" s="6">
        <v>49.399</v>
      </c>
      <c r="F221" s="6">
        <v>16.642</v>
      </c>
      <c r="G221" s="6">
        <v>17.791</v>
      </c>
      <c r="H221" s="6">
        <v>1.135</v>
      </c>
      <c r="I221" s="6">
        <v>35.568</v>
      </c>
      <c r="J221" s="6">
        <v>0.977</v>
      </c>
      <c r="K221" s="6">
        <v>0.991</v>
      </c>
      <c r="L221" s="6">
        <v>1.002</v>
      </c>
      <c r="M221" s="6">
        <v>0.984</v>
      </c>
      <c r="N221" s="6">
        <v>48874.277</v>
      </c>
    </row>
    <row r="222">
      <c r="A222" s="5">
        <v>45915.76736111111</v>
      </c>
      <c r="B222" s="6">
        <v>65.571</v>
      </c>
      <c r="C222" s="6">
        <v>76.969</v>
      </c>
      <c r="D222" s="6">
        <v>4.611</v>
      </c>
      <c r="E222" s="6">
        <v>49.05</v>
      </c>
      <c r="F222" s="6">
        <v>15.564</v>
      </c>
      <c r="G222" s="6">
        <v>18.497</v>
      </c>
      <c r="H222" s="6">
        <v>1.131</v>
      </c>
      <c r="I222" s="6">
        <v>35.192</v>
      </c>
      <c r="J222" s="6">
        <v>0.975</v>
      </c>
      <c r="K222" s="6">
        <v>0.991</v>
      </c>
      <c r="L222" s="6">
        <v>1.002</v>
      </c>
      <c r="M222" s="6">
        <v>0.984</v>
      </c>
      <c r="N222" s="6">
        <v>48877.263</v>
      </c>
    </row>
    <row r="223">
      <c r="A223" s="5">
        <v>45915.770833333336</v>
      </c>
      <c r="B223" s="6">
        <v>73.061</v>
      </c>
      <c r="C223" s="6">
        <v>88.082</v>
      </c>
      <c r="D223" s="6">
        <v>4.666</v>
      </c>
      <c r="E223" s="6">
        <v>55.269</v>
      </c>
      <c r="F223" s="6">
        <v>17.459</v>
      </c>
      <c r="G223" s="6">
        <v>21.235</v>
      </c>
      <c r="H223" s="6">
        <v>1.145</v>
      </c>
      <c r="I223" s="6">
        <v>39.839</v>
      </c>
      <c r="J223" s="6">
        <v>0.981</v>
      </c>
      <c r="K223" s="6">
        <v>0.993</v>
      </c>
      <c r="L223" s="6">
        <v>1.001</v>
      </c>
      <c r="M223" s="6">
        <v>0.988</v>
      </c>
      <c r="N223" s="6">
        <v>48880.499</v>
      </c>
    </row>
    <row r="224">
      <c r="A224" s="5">
        <v>45915.774305555555</v>
      </c>
      <c r="B224" s="6">
        <v>72.334</v>
      </c>
      <c r="C224" s="6">
        <v>92.938</v>
      </c>
      <c r="D224" s="6">
        <v>4.65</v>
      </c>
      <c r="E224" s="6">
        <v>56.641</v>
      </c>
      <c r="F224" s="6">
        <v>17.232</v>
      </c>
      <c r="G224" s="6">
        <v>22.456</v>
      </c>
      <c r="H224" s="6">
        <v>1.143</v>
      </c>
      <c r="I224" s="6">
        <v>40.831</v>
      </c>
      <c r="J224" s="6">
        <v>0.982</v>
      </c>
      <c r="K224" s="6">
        <v>0.994</v>
      </c>
      <c r="L224" s="6">
        <v>1.001</v>
      </c>
      <c r="M224" s="6">
        <v>0.989</v>
      </c>
      <c r="N224" s="6">
        <v>48883.922</v>
      </c>
    </row>
    <row r="225">
      <c r="A225" s="5">
        <v>45915.77777777778</v>
      </c>
      <c r="B225" s="6">
        <v>72.952</v>
      </c>
      <c r="C225" s="6">
        <v>92.018</v>
      </c>
      <c r="D225" s="6">
        <v>4.607</v>
      </c>
      <c r="E225" s="6">
        <v>56.526</v>
      </c>
      <c r="F225" s="6">
        <v>17.375</v>
      </c>
      <c r="G225" s="6">
        <v>22.196</v>
      </c>
      <c r="H225" s="6">
        <v>1.131</v>
      </c>
      <c r="I225" s="6">
        <v>40.702</v>
      </c>
      <c r="J225" s="6">
        <v>0.981</v>
      </c>
      <c r="K225" s="6">
        <v>0.994</v>
      </c>
      <c r="L225" s="6">
        <v>1.001</v>
      </c>
      <c r="M225" s="6">
        <v>0.988</v>
      </c>
      <c r="N225" s="6">
        <v>48887.317</v>
      </c>
    </row>
    <row r="226">
      <c r="A226" s="5">
        <v>45915.78125</v>
      </c>
      <c r="B226" s="6">
        <v>64.52</v>
      </c>
      <c r="C226" s="6">
        <v>85.632</v>
      </c>
      <c r="D226" s="6">
        <v>4.596</v>
      </c>
      <c r="E226" s="6">
        <v>51.583</v>
      </c>
      <c r="F226" s="6">
        <v>15.407</v>
      </c>
      <c r="G226" s="6">
        <v>20.716</v>
      </c>
      <c r="H226" s="6">
        <v>1.129</v>
      </c>
      <c r="I226" s="6">
        <v>37.252</v>
      </c>
      <c r="J226" s="6">
        <v>0.981</v>
      </c>
      <c r="K226" s="6">
        <v>0.994</v>
      </c>
      <c r="L226" s="6">
        <v>1.002</v>
      </c>
      <c r="M226" s="6">
        <v>0.989</v>
      </c>
      <c r="N226" s="6">
        <v>48890.602</v>
      </c>
    </row>
    <row r="227">
      <c r="A227" s="5">
        <v>45915.78472222222</v>
      </c>
      <c r="B227" s="6">
        <v>64.958</v>
      </c>
      <c r="C227" s="6">
        <v>81.6</v>
      </c>
      <c r="D227" s="6">
        <v>4.596</v>
      </c>
      <c r="E227" s="6">
        <v>50.385</v>
      </c>
      <c r="F227" s="6">
        <v>15.46</v>
      </c>
      <c r="G227" s="6">
        <v>19.739</v>
      </c>
      <c r="H227" s="6">
        <v>1.129</v>
      </c>
      <c r="I227" s="6">
        <v>36.328</v>
      </c>
      <c r="J227" s="6">
        <v>0.981</v>
      </c>
      <c r="K227" s="6">
        <v>0.993</v>
      </c>
      <c r="L227" s="6">
        <v>1.002</v>
      </c>
      <c r="M227" s="6">
        <v>0.988</v>
      </c>
      <c r="N227" s="6">
        <v>48893.71</v>
      </c>
    </row>
    <row r="228">
      <c r="A228" s="5">
        <v>45915.788194444445</v>
      </c>
      <c r="B228" s="6">
        <v>57.644</v>
      </c>
      <c r="C228" s="6">
        <v>82.678</v>
      </c>
      <c r="D228" s="6">
        <v>4.557</v>
      </c>
      <c r="E228" s="6">
        <v>48.293</v>
      </c>
      <c r="F228" s="6">
        <v>13.668</v>
      </c>
      <c r="G228" s="6">
        <v>19.965</v>
      </c>
      <c r="H228" s="6">
        <v>1.12</v>
      </c>
      <c r="I228" s="6">
        <v>34.753</v>
      </c>
      <c r="J228" s="6">
        <v>0.975</v>
      </c>
      <c r="K228" s="6">
        <v>0.994</v>
      </c>
      <c r="L228" s="6">
        <v>1.002</v>
      </c>
      <c r="M228" s="6">
        <v>0.987</v>
      </c>
      <c r="N228" s="6">
        <v>48896.663</v>
      </c>
    </row>
    <row r="229">
      <c r="A229" s="5">
        <v>45915.791666666664</v>
      </c>
      <c r="B229" s="6">
        <v>58.354</v>
      </c>
      <c r="C229" s="6">
        <v>80.256</v>
      </c>
      <c r="D229" s="6">
        <v>4.567</v>
      </c>
      <c r="E229" s="6">
        <v>47.725</v>
      </c>
      <c r="F229" s="6">
        <v>13.831</v>
      </c>
      <c r="G229" s="6">
        <v>19.362</v>
      </c>
      <c r="H229" s="6">
        <v>1.124</v>
      </c>
      <c r="I229" s="6">
        <v>34.317</v>
      </c>
      <c r="J229" s="6">
        <v>0.975</v>
      </c>
      <c r="K229" s="6">
        <v>0.993</v>
      </c>
      <c r="L229" s="6">
        <v>1.002</v>
      </c>
      <c r="M229" s="6">
        <v>0.986</v>
      </c>
      <c r="N229" s="6">
        <v>48899.516</v>
      </c>
    </row>
    <row r="230">
      <c r="A230" s="5">
        <v>45915.79513888889</v>
      </c>
      <c r="B230" s="6">
        <v>56.71</v>
      </c>
      <c r="C230" s="6">
        <v>81.089</v>
      </c>
      <c r="D230" s="6">
        <v>4.557</v>
      </c>
      <c r="E230" s="6">
        <v>47.452</v>
      </c>
      <c r="F230" s="6">
        <v>13.507</v>
      </c>
      <c r="G230" s="6">
        <v>19.575</v>
      </c>
      <c r="H230" s="6">
        <v>1.121</v>
      </c>
      <c r="I230" s="6">
        <v>34.203</v>
      </c>
      <c r="J230" s="6">
        <v>0.977</v>
      </c>
      <c r="K230" s="6">
        <v>0.992</v>
      </c>
      <c r="L230" s="6">
        <v>1.002</v>
      </c>
      <c r="M230" s="6">
        <v>0.986</v>
      </c>
      <c r="N230" s="6">
        <v>48902.367</v>
      </c>
    </row>
    <row r="231">
      <c r="A231" s="5">
        <v>45915.79861111111</v>
      </c>
      <c r="B231" s="6">
        <v>57.479</v>
      </c>
      <c r="C231" s="6">
        <v>77.919</v>
      </c>
      <c r="D231" s="6">
        <v>4.534</v>
      </c>
      <c r="E231" s="6">
        <v>46.644</v>
      </c>
      <c r="F231" s="6">
        <v>13.697</v>
      </c>
      <c r="G231" s="6">
        <v>18.858</v>
      </c>
      <c r="H231" s="6">
        <v>1.114</v>
      </c>
      <c r="I231" s="6">
        <v>33.669</v>
      </c>
      <c r="J231" s="6">
        <v>0.978</v>
      </c>
      <c r="K231" s="6">
        <v>0.991</v>
      </c>
      <c r="L231" s="6">
        <v>1.002</v>
      </c>
      <c r="M231" s="6">
        <v>0.986</v>
      </c>
      <c r="N231" s="6">
        <v>48905.165</v>
      </c>
    </row>
    <row r="232">
      <c r="A232" s="5">
        <v>45915.802083333336</v>
      </c>
      <c r="B232" s="6">
        <v>57.311</v>
      </c>
      <c r="C232" s="6">
        <v>76.249</v>
      </c>
      <c r="D232" s="6">
        <v>4.54</v>
      </c>
      <c r="E232" s="6">
        <v>46.033</v>
      </c>
      <c r="F232" s="6">
        <v>13.668</v>
      </c>
      <c r="G232" s="6">
        <v>18.457</v>
      </c>
      <c r="H232" s="6">
        <v>1.116</v>
      </c>
      <c r="I232" s="6">
        <v>33.241</v>
      </c>
      <c r="J232" s="6">
        <v>0.977</v>
      </c>
      <c r="K232" s="6">
        <v>0.991</v>
      </c>
      <c r="L232" s="6">
        <v>1.002</v>
      </c>
      <c r="M232" s="6">
        <v>0.986</v>
      </c>
      <c r="N232" s="6">
        <v>48907.962</v>
      </c>
    </row>
    <row r="233">
      <c r="A233" s="5">
        <v>45915.805555555555</v>
      </c>
      <c r="B233" s="6">
        <v>57.569</v>
      </c>
      <c r="C233" s="6">
        <v>76.651</v>
      </c>
      <c r="D233" s="6">
        <v>4.511</v>
      </c>
      <c r="E233" s="6">
        <v>46.243</v>
      </c>
      <c r="F233" s="6">
        <v>13.774</v>
      </c>
      <c r="G233" s="6">
        <v>18.544</v>
      </c>
      <c r="H233" s="6">
        <v>1.109</v>
      </c>
      <c r="I233" s="6">
        <v>33.427</v>
      </c>
      <c r="J233" s="6">
        <v>0.977</v>
      </c>
      <c r="K233" s="6">
        <v>0.991</v>
      </c>
      <c r="L233" s="6">
        <v>1.002</v>
      </c>
      <c r="M233" s="6">
        <v>0.985</v>
      </c>
      <c r="N233" s="6">
        <v>48910.748</v>
      </c>
    </row>
    <row r="234">
      <c r="A234" s="5">
        <v>45915.80902777778</v>
      </c>
      <c r="B234" s="6">
        <v>58.29</v>
      </c>
      <c r="C234" s="6">
        <v>78.186</v>
      </c>
      <c r="D234" s="6">
        <v>4.555</v>
      </c>
      <c r="E234" s="6">
        <v>47.01</v>
      </c>
      <c r="F234" s="6">
        <v>13.95</v>
      </c>
      <c r="G234" s="6">
        <v>18.986</v>
      </c>
      <c r="H234" s="6">
        <v>1.125</v>
      </c>
      <c r="I234" s="6">
        <v>34.061</v>
      </c>
      <c r="J234" s="6">
        <v>0.978</v>
      </c>
      <c r="K234" s="6">
        <v>0.992</v>
      </c>
      <c r="L234" s="6">
        <v>1.002</v>
      </c>
      <c r="M234" s="6">
        <v>0.986</v>
      </c>
      <c r="N234" s="6">
        <v>48913.561</v>
      </c>
    </row>
    <row r="235">
      <c r="A235" s="5">
        <v>45915.8125</v>
      </c>
      <c r="B235" s="6">
        <v>61.657</v>
      </c>
      <c r="C235" s="6">
        <v>77.441</v>
      </c>
      <c r="D235" s="6">
        <v>4.562</v>
      </c>
      <c r="E235" s="6">
        <v>47.887</v>
      </c>
      <c r="F235" s="6">
        <v>14.74</v>
      </c>
      <c r="G235" s="6">
        <v>18.74</v>
      </c>
      <c r="H235" s="6">
        <v>1.128</v>
      </c>
      <c r="I235" s="6">
        <v>34.608</v>
      </c>
      <c r="J235" s="6">
        <v>0.977</v>
      </c>
      <c r="K235" s="6">
        <v>0.991</v>
      </c>
      <c r="L235" s="6">
        <v>1.002</v>
      </c>
      <c r="M235" s="6">
        <v>0.985</v>
      </c>
      <c r="N235" s="6">
        <v>48916.421</v>
      </c>
    </row>
    <row r="236">
      <c r="A236" s="5">
        <v>45915.81597222222</v>
      </c>
      <c r="B236" s="6">
        <v>62.58</v>
      </c>
      <c r="C236" s="6">
        <v>77.01</v>
      </c>
      <c r="D236" s="6">
        <v>4.554</v>
      </c>
      <c r="E236" s="6">
        <v>48.048</v>
      </c>
      <c r="F236" s="6">
        <v>14.975</v>
      </c>
      <c r="G236" s="6">
        <v>18.616</v>
      </c>
      <c r="H236" s="6">
        <v>1.125</v>
      </c>
      <c r="I236" s="6">
        <v>34.716</v>
      </c>
      <c r="J236" s="6">
        <v>0.976</v>
      </c>
      <c r="K236" s="6">
        <v>0.991</v>
      </c>
      <c r="L236" s="6">
        <v>1.002</v>
      </c>
      <c r="M236" s="6">
        <v>0.985</v>
      </c>
      <c r="N236" s="6">
        <v>48919.306</v>
      </c>
    </row>
    <row r="237">
      <c r="A237" s="5">
        <v>45915.819444444445</v>
      </c>
      <c r="B237" s="6">
        <v>61.889</v>
      </c>
      <c r="C237" s="6">
        <v>77.202</v>
      </c>
      <c r="D237" s="6">
        <v>4.525</v>
      </c>
      <c r="E237" s="6">
        <v>47.872</v>
      </c>
      <c r="F237" s="6">
        <v>14.758</v>
      </c>
      <c r="G237" s="6">
        <v>18.687</v>
      </c>
      <c r="H237" s="6">
        <v>1.114</v>
      </c>
      <c r="I237" s="6">
        <v>34.559</v>
      </c>
      <c r="J237" s="6">
        <v>0.977</v>
      </c>
      <c r="K237" s="6">
        <v>0.991</v>
      </c>
      <c r="L237" s="6">
        <v>1.002</v>
      </c>
      <c r="M237" s="6">
        <v>0.985</v>
      </c>
      <c r="N237" s="6">
        <v>48922.199</v>
      </c>
    </row>
    <row r="238">
      <c r="A238" s="5">
        <v>45915.822916666664</v>
      </c>
      <c r="B238" s="6">
        <v>61.256</v>
      </c>
      <c r="C238" s="6">
        <v>80.276</v>
      </c>
      <c r="D238" s="6">
        <v>4.512</v>
      </c>
      <c r="E238" s="6">
        <v>48.681</v>
      </c>
      <c r="F238" s="6">
        <v>14.592</v>
      </c>
      <c r="G238" s="6">
        <v>19.337</v>
      </c>
      <c r="H238" s="6">
        <v>1.111</v>
      </c>
      <c r="I238" s="6">
        <v>35.04</v>
      </c>
      <c r="J238" s="6">
        <v>0.976</v>
      </c>
      <c r="K238" s="6">
        <v>0.99</v>
      </c>
      <c r="L238" s="6">
        <v>1.002</v>
      </c>
      <c r="M238" s="6">
        <v>0.985</v>
      </c>
      <c r="N238" s="6">
        <v>48925.132</v>
      </c>
    </row>
    <row r="239">
      <c r="A239" s="5">
        <v>45915.82638888889</v>
      </c>
      <c r="B239" s="6">
        <v>62.113</v>
      </c>
      <c r="C239" s="6">
        <v>77.36</v>
      </c>
      <c r="D239" s="6">
        <v>4.515</v>
      </c>
      <c r="E239" s="6">
        <v>47.996</v>
      </c>
      <c r="F239" s="6">
        <v>14.79</v>
      </c>
      <c r="G239" s="6">
        <v>18.663</v>
      </c>
      <c r="H239" s="6">
        <v>1.114</v>
      </c>
      <c r="I239" s="6">
        <v>34.567</v>
      </c>
      <c r="J239" s="6">
        <v>0.976</v>
      </c>
      <c r="K239" s="6">
        <v>0.991</v>
      </c>
      <c r="L239" s="6">
        <v>1.002</v>
      </c>
      <c r="M239" s="6">
        <v>0.985</v>
      </c>
      <c r="N239" s="6">
        <v>48928.0</v>
      </c>
    </row>
    <row r="240">
      <c r="A240" s="5">
        <v>45915.82986111111</v>
      </c>
      <c r="B240" s="6">
        <v>64.232</v>
      </c>
      <c r="C240" s="6">
        <v>78.301</v>
      </c>
      <c r="D240" s="6">
        <v>4.52</v>
      </c>
      <c r="E240" s="6">
        <v>49.018</v>
      </c>
      <c r="F240" s="6">
        <v>15.341</v>
      </c>
      <c r="G240" s="6">
        <v>18.949</v>
      </c>
      <c r="H240" s="6">
        <v>1.114</v>
      </c>
      <c r="I240" s="6">
        <v>35.404</v>
      </c>
      <c r="J240" s="6">
        <v>0.98</v>
      </c>
      <c r="K240" s="6">
        <v>0.991</v>
      </c>
      <c r="L240" s="6">
        <v>1.002</v>
      </c>
      <c r="M240" s="6">
        <v>0.986</v>
      </c>
      <c r="N240" s="6">
        <v>48930.913</v>
      </c>
    </row>
    <row r="241">
      <c r="A241" s="5">
        <v>45915.833333333336</v>
      </c>
      <c r="B241" s="6">
        <v>63.741</v>
      </c>
      <c r="C241" s="6">
        <v>77.586</v>
      </c>
      <c r="D241" s="6">
        <v>4.565</v>
      </c>
      <c r="E241" s="6">
        <v>48.631</v>
      </c>
      <c r="F241" s="6">
        <v>15.261</v>
      </c>
      <c r="G241" s="6">
        <v>18.761</v>
      </c>
      <c r="H241" s="6">
        <v>1.124</v>
      </c>
      <c r="I241" s="6">
        <v>35.146</v>
      </c>
      <c r="J241" s="6">
        <v>0.98</v>
      </c>
      <c r="K241" s="6">
        <v>0.991</v>
      </c>
      <c r="L241" s="6">
        <v>1.002</v>
      </c>
      <c r="M241" s="6">
        <v>0.986</v>
      </c>
      <c r="N241" s="6">
        <v>48933.868</v>
      </c>
    </row>
    <row r="242">
      <c r="A242" s="5">
        <v>45915.836805555555</v>
      </c>
      <c r="B242" s="6">
        <v>54.341</v>
      </c>
      <c r="C242" s="6">
        <v>72.299</v>
      </c>
      <c r="D242" s="6">
        <v>4.563</v>
      </c>
      <c r="E242" s="6">
        <v>43.735</v>
      </c>
      <c r="F242" s="6">
        <v>13.308</v>
      </c>
      <c r="G242" s="6">
        <v>17.579</v>
      </c>
      <c r="H242" s="6">
        <v>1.125</v>
      </c>
      <c r="I242" s="6">
        <v>32.012</v>
      </c>
      <c r="J242" s="6">
        <v>0.998</v>
      </c>
      <c r="K242" s="6">
        <v>1.004</v>
      </c>
      <c r="L242" s="6">
        <v>1.003</v>
      </c>
      <c r="M242" s="6">
        <v>0.997</v>
      </c>
      <c r="N242" s="6">
        <v>48936.753</v>
      </c>
    </row>
    <row r="243">
      <c r="A243" s="5">
        <v>45915.84027777778</v>
      </c>
      <c r="B243" s="6">
        <v>55.143</v>
      </c>
      <c r="C243" s="6">
        <v>66.968</v>
      </c>
      <c r="D243" s="6">
        <v>4.567</v>
      </c>
      <c r="E243" s="6">
        <v>42.226</v>
      </c>
      <c r="F243" s="6">
        <v>13.477</v>
      </c>
      <c r="G243" s="6">
        <v>16.316</v>
      </c>
      <c r="H243" s="6">
        <v>1.128</v>
      </c>
      <c r="I243" s="6">
        <v>30.921</v>
      </c>
      <c r="J243" s="6">
        <v>0.999</v>
      </c>
      <c r="K243" s="6">
        <v>1.004</v>
      </c>
      <c r="L243" s="6">
        <v>1.003</v>
      </c>
      <c r="M243" s="6">
        <v>0.997</v>
      </c>
      <c r="N243" s="6">
        <v>48939.369</v>
      </c>
    </row>
    <row r="244">
      <c r="A244" s="5">
        <v>45915.84375</v>
      </c>
      <c r="B244" s="6">
        <v>95.1</v>
      </c>
      <c r="C244" s="6">
        <v>103.89</v>
      </c>
      <c r="D244" s="6">
        <v>47.077</v>
      </c>
      <c r="E244" s="6">
        <v>82.022</v>
      </c>
      <c r="F244" s="6">
        <v>22.518</v>
      </c>
      <c r="G244" s="6">
        <v>24.846</v>
      </c>
      <c r="H244" s="6">
        <v>10.237</v>
      </c>
      <c r="I244" s="6">
        <v>57.601</v>
      </c>
      <c r="J244" s="6">
        <v>0.972</v>
      </c>
      <c r="K244" s="6">
        <v>0.983</v>
      </c>
      <c r="L244" s="6">
        <v>0.882</v>
      </c>
      <c r="M244" s="6">
        <v>0.959</v>
      </c>
      <c r="N244" s="6">
        <v>48943.427</v>
      </c>
    </row>
    <row r="245">
      <c r="A245" s="5">
        <v>45915.84722222222</v>
      </c>
      <c r="B245" s="6">
        <v>95.747</v>
      </c>
      <c r="C245" s="6">
        <v>106.933</v>
      </c>
      <c r="D245" s="6">
        <v>47.224</v>
      </c>
      <c r="E245" s="6">
        <v>83.301</v>
      </c>
      <c r="F245" s="6">
        <v>22.699</v>
      </c>
      <c r="G245" s="6">
        <v>25.601</v>
      </c>
      <c r="H245" s="6">
        <v>10.3</v>
      </c>
      <c r="I245" s="6">
        <v>58.6</v>
      </c>
      <c r="J245" s="6">
        <v>0.972</v>
      </c>
      <c r="K245" s="6">
        <v>0.983</v>
      </c>
      <c r="L245" s="6">
        <v>0.887</v>
      </c>
      <c r="M245" s="6">
        <v>0.961</v>
      </c>
      <c r="N245" s="6">
        <v>48948.264</v>
      </c>
    </row>
    <row r="246">
      <c r="A246" s="5">
        <v>45915.850694444445</v>
      </c>
      <c r="B246" s="6">
        <v>94.422</v>
      </c>
      <c r="C246" s="6">
        <v>111.147</v>
      </c>
      <c r="D246" s="6">
        <v>46.95</v>
      </c>
      <c r="E246" s="6">
        <v>84.173</v>
      </c>
      <c r="F246" s="6">
        <v>22.434</v>
      </c>
      <c r="G246" s="6">
        <v>26.691</v>
      </c>
      <c r="H246" s="6">
        <v>10.264</v>
      </c>
      <c r="I246" s="6">
        <v>59.389</v>
      </c>
      <c r="J246" s="6">
        <v>0.971</v>
      </c>
      <c r="K246" s="6">
        <v>0.986</v>
      </c>
      <c r="L246" s="6">
        <v>0.887</v>
      </c>
      <c r="M246" s="6">
        <v>0.962</v>
      </c>
      <c r="N246" s="6">
        <v>48953.186</v>
      </c>
    </row>
    <row r="247">
      <c r="A247" s="5">
        <v>45915.854166666664</v>
      </c>
      <c r="B247" s="6">
        <v>93.245</v>
      </c>
      <c r="C247" s="6">
        <v>107.744</v>
      </c>
      <c r="D247" s="6">
        <v>47.118</v>
      </c>
      <c r="E247" s="6">
        <v>82.702</v>
      </c>
      <c r="F247" s="6">
        <v>22.119</v>
      </c>
      <c r="G247" s="6">
        <v>25.874</v>
      </c>
      <c r="H247" s="6">
        <v>10.286</v>
      </c>
      <c r="I247" s="6">
        <v>58.279</v>
      </c>
      <c r="J247" s="6">
        <v>0.972</v>
      </c>
      <c r="K247" s="6">
        <v>0.986</v>
      </c>
      <c r="L247" s="6">
        <v>0.885</v>
      </c>
      <c r="M247" s="6">
        <v>0.962</v>
      </c>
      <c r="N247" s="6">
        <v>48958.107</v>
      </c>
    </row>
    <row r="248">
      <c r="A248" s="5">
        <v>45915.85763888889</v>
      </c>
      <c r="B248" s="6">
        <v>94.23</v>
      </c>
      <c r="C248" s="6">
        <v>105.498</v>
      </c>
      <c r="D248" s="6">
        <v>46.1</v>
      </c>
      <c r="E248" s="6">
        <v>81.943</v>
      </c>
      <c r="F248" s="6">
        <v>22.369</v>
      </c>
      <c r="G248" s="6">
        <v>25.278</v>
      </c>
      <c r="H248" s="6">
        <v>9.991</v>
      </c>
      <c r="I248" s="6">
        <v>57.638</v>
      </c>
      <c r="J248" s="6">
        <v>0.973</v>
      </c>
      <c r="K248" s="6">
        <v>0.985</v>
      </c>
      <c r="L248" s="6">
        <v>0.883</v>
      </c>
      <c r="M248" s="6">
        <v>0.961</v>
      </c>
      <c r="N248" s="6">
        <v>48962.936</v>
      </c>
    </row>
    <row r="249">
      <c r="A249" s="5">
        <v>45915.86111111111</v>
      </c>
      <c r="B249" s="6">
        <v>93.639</v>
      </c>
      <c r="C249" s="6">
        <v>101.907</v>
      </c>
      <c r="D249" s="6">
        <v>46.049</v>
      </c>
      <c r="E249" s="6">
        <v>80.532</v>
      </c>
      <c r="F249" s="6">
        <v>22.216</v>
      </c>
      <c r="G249" s="6">
        <v>24.412</v>
      </c>
      <c r="H249" s="6">
        <v>9.973</v>
      </c>
      <c r="I249" s="6">
        <v>56.601</v>
      </c>
      <c r="J249" s="6">
        <v>0.972</v>
      </c>
      <c r="K249" s="6">
        <v>0.984</v>
      </c>
      <c r="L249" s="6">
        <v>0.881</v>
      </c>
      <c r="M249" s="6">
        <v>0.96</v>
      </c>
      <c r="N249" s="6">
        <v>48967.743</v>
      </c>
    </row>
    <row r="250">
      <c r="A250" s="5">
        <v>45915.864583333336</v>
      </c>
      <c r="B250" s="6">
        <v>94.994</v>
      </c>
      <c r="C250" s="6">
        <v>101.141</v>
      </c>
      <c r="D250" s="6">
        <v>46.216</v>
      </c>
      <c r="E250" s="6">
        <v>80.784</v>
      </c>
      <c r="F250" s="6">
        <v>22.533</v>
      </c>
      <c r="G250" s="6">
        <v>24.199</v>
      </c>
      <c r="H250" s="6">
        <v>10.015</v>
      </c>
      <c r="I250" s="6">
        <v>56.747</v>
      </c>
      <c r="J250" s="6">
        <v>0.973</v>
      </c>
      <c r="K250" s="6">
        <v>0.983</v>
      </c>
      <c r="L250" s="6">
        <v>0.88</v>
      </c>
      <c r="M250" s="6">
        <v>0.959</v>
      </c>
      <c r="N250" s="6">
        <v>48972.387</v>
      </c>
    </row>
    <row r="251">
      <c r="A251" s="5">
        <v>45915.868055555555</v>
      </c>
      <c r="B251" s="6">
        <v>94.29</v>
      </c>
      <c r="C251" s="6">
        <v>101.918</v>
      </c>
      <c r="D251" s="6">
        <v>46.108</v>
      </c>
      <c r="E251" s="6">
        <v>80.772</v>
      </c>
      <c r="F251" s="6">
        <v>22.369</v>
      </c>
      <c r="G251" s="6">
        <v>24.39</v>
      </c>
      <c r="H251" s="6">
        <v>10.001</v>
      </c>
      <c r="I251" s="6">
        <v>56.76</v>
      </c>
      <c r="J251" s="6">
        <v>0.973</v>
      </c>
      <c r="K251" s="6">
        <v>0.982</v>
      </c>
      <c r="L251" s="6">
        <v>0.881</v>
      </c>
      <c r="M251" s="6">
        <v>0.959</v>
      </c>
      <c r="N251" s="6">
        <v>48977.134</v>
      </c>
    </row>
    <row r="252">
      <c r="A252" s="5">
        <v>45915.87152777778</v>
      </c>
      <c r="B252" s="6">
        <v>94.234</v>
      </c>
      <c r="C252" s="6">
        <v>102.623</v>
      </c>
      <c r="D252" s="6">
        <v>45.977</v>
      </c>
      <c r="E252" s="6">
        <v>80.944</v>
      </c>
      <c r="F252" s="6">
        <v>22.399</v>
      </c>
      <c r="G252" s="6">
        <v>24.587</v>
      </c>
      <c r="H252" s="6">
        <v>9.979</v>
      </c>
      <c r="I252" s="6">
        <v>56.965</v>
      </c>
      <c r="J252" s="6">
        <v>0.973</v>
      </c>
      <c r="K252" s="6">
        <v>0.983</v>
      </c>
      <c r="L252" s="6">
        <v>0.88</v>
      </c>
      <c r="M252" s="6">
        <v>0.959</v>
      </c>
      <c r="N252" s="6">
        <v>48981.89</v>
      </c>
    </row>
    <row r="253">
      <c r="A253" s="5">
        <v>45915.875</v>
      </c>
      <c r="B253" s="6">
        <v>92.937</v>
      </c>
      <c r="C253" s="6">
        <v>100.213</v>
      </c>
      <c r="D253" s="6">
        <v>45.821</v>
      </c>
      <c r="E253" s="6">
        <v>79.657</v>
      </c>
      <c r="F253" s="6">
        <v>22.011</v>
      </c>
      <c r="G253" s="6">
        <v>24.045</v>
      </c>
      <c r="H253" s="6">
        <v>9.902</v>
      </c>
      <c r="I253" s="6">
        <v>55.958</v>
      </c>
      <c r="J253" s="6">
        <v>0.97</v>
      </c>
      <c r="K253" s="6">
        <v>0.982</v>
      </c>
      <c r="L253" s="6">
        <v>0.877</v>
      </c>
      <c r="M253" s="6">
        <v>0.957</v>
      </c>
      <c r="N253" s="6">
        <v>48986.611</v>
      </c>
    </row>
    <row r="254">
      <c r="A254" s="5">
        <v>45915.87847222222</v>
      </c>
      <c r="B254" s="6">
        <v>92.943</v>
      </c>
      <c r="C254" s="6">
        <v>99.989</v>
      </c>
      <c r="D254" s="6">
        <v>45.715</v>
      </c>
      <c r="E254" s="6">
        <v>79.549</v>
      </c>
      <c r="F254" s="6">
        <v>22.022</v>
      </c>
      <c r="G254" s="6">
        <v>24.006</v>
      </c>
      <c r="H254" s="6">
        <v>9.867</v>
      </c>
      <c r="I254" s="6">
        <v>55.895</v>
      </c>
      <c r="J254" s="6">
        <v>0.97</v>
      </c>
      <c r="K254" s="6">
        <v>0.983</v>
      </c>
      <c r="L254" s="6">
        <v>0.877</v>
      </c>
      <c r="M254" s="6">
        <v>0.958</v>
      </c>
      <c r="N254" s="6">
        <v>48991.266</v>
      </c>
    </row>
    <row r="255">
      <c r="A255" s="5">
        <v>45915.881944444445</v>
      </c>
      <c r="B255" s="6">
        <v>93.08</v>
      </c>
      <c r="C255" s="6">
        <v>99.266</v>
      </c>
      <c r="D255" s="6">
        <v>45.414</v>
      </c>
      <c r="E255" s="6">
        <v>79.253</v>
      </c>
      <c r="F255" s="6">
        <v>22.037</v>
      </c>
      <c r="G255" s="6">
        <v>23.836</v>
      </c>
      <c r="H255" s="6">
        <v>9.773</v>
      </c>
      <c r="I255" s="6">
        <v>55.646</v>
      </c>
      <c r="J255" s="6">
        <v>0.97</v>
      </c>
      <c r="K255" s="6">
        <v>0.983</v>
      </c>
      <c r="L255" s="6">
        <v>0.873</v>
      </c>
      <c r="M255" s="6">
        <v>0.957</v>
      </c>
      <c r="N255" s="6">
        <v>48995.906</v>
      </c>
    </row>
    <row r="256">
      <c r="A256" s="5">
        <v>45915.885416666664</v>
      </c>
      <c r="B256" s="6">
        <v>92.146</v>
      </c>
      <c r="C256" s="6">
        <v>103.087</v>
      </c>
      <c r="D256" s="6">
        <v>45.455</v>
      </c>
      <c r="E256" s="6">
        <v>80.229</v>
      </c>
      <c r="F256" s="6">
        <v>21.841</v>
      </c>
      <c r="G256" s="6">
        <v>24.817</v>
      </c>
      <c r="H256" s="6">
        <v>9.795</v>
      </c>
      <c r="I256" s="6">
        <v>56.453</v>
      </c>
      <c r="J256" s="6">
        <v>0.97</v>
      </c>
      <c r="K256" s="6">
        <v>0.985</v>
      </c>
      <c r="L256" s="6">
        <v>0.875</v>
      </c>
      <c r="M256" s="6">
        <v>0.958</v>
      </c>
      <c r="N256" s="6">
        <v>49000.612</v>
      </c>
    </row>
    <row r="257">
      <c r="A257" s="5">
        <v>45915.88888888889</v>
      </c>
      <c r="B257" s="6">
        <v>87.352</v>
      </c>
      <c r="C257" s="6">
        <v>107.909</v>
      </c>
      <c r="D257" s="6">
        <v>45.624</v>
      </c>
      <c r="E257" s="6">
        <v>80.295</v>
      </c>
      <c r="F257" s="6">
        <v>20.616</v>
      </c>
      <c r="G257" s="6">
        <v>25.949</v>
      </c>
      <c r="H257" s="6">
        <v>9.898</v>
      </c>
      <c r="I257" s="6">
        <v>56.463</v>
      </c>
      <c r="J257" s="6">
        <v>0.965</v>
      </c>
      <c r="K257" s="6">
        <v>0.986</v>
      </c>
      <c r="L257" s="6">
        <v>0.88</v>
      </c>
      <c r="M257" s="6">
        <v>0.958</v>
      </c>
      <c r="N257" s="6">
        <v>49005.275</v>
      </c>
    </row>
    <row r="258">
      <c r="A258" s="5">
        <v>45915.89236111111</v>
      </c>
      <c r="B258" s="6">
        <v>87.279</v>
      </c>
      <c r="C258" s="6">
        <v>107.614</v>
      </c>
      <c r="D258" s="6">
        <v>45.522</v>
      </c>
      <c r="E258" s="6">
        <v>80.138</v>
      </c>
      <c r="F258" s="6">
        <v>20.627</v>
      </c>
      <c r="G258" s="6">
        <v>25.866</v>
      </c>
      <c r="H258" s="6">
        <v>9.855</v>
      </c>
      <c r="I258" s="6">
        <v>56.348</v>
      </c>
      <c r="J258" s="6">
        <v>0.966</v>
      </c>
      <c r="K258" s="6">
        <v>0.986</v>
      </c>
      <c r="L258" s="6">
        <v>0.88</v>
      </c>
      <c r="M258" s="6">
        <v>0.958</v>
      </c>
      <c r="N258" s="6">
        <v>49009.951</v>
      </c>
    </row>
    <row r="259">
      <c r="A259" s="5">
        <v>45915.895833333336</v>
      </c>
      <c r="B259" s="6">
        <v>87.556</v>
      </c>
      <c r="C259" s="6">
        <v>102.518</v>
      </c>
      <c r="D259" s="6">
        <v>45.596</v>
      </c>
      <c r="E259" s="6">
        <v>78.557</v>
      </c>
      <c r="F259" s="6">
        <v>20.667</v>
      </c>
      <c r="G259" s="6">
        <v>24.643</v>
      </c>
      <c r="H259" s="6">
        <v>9.873</v>
      </c>
      <c r="I259" s="6">
        <v>55.183</v>
      </c>
      <c r="J259" s="6">
        <v>0.965</v>
      </c>
      <c r="K259" s="6">
        <v>0.984</v>
      </c>
      <c r="L259" s="6">
        <v>0.878</v>
      </c>
      <c r="M259" s="6">
        <v>0.956</v>
      </c>
      <c r="N259" s="6">
        <v>49014.61</v>
      </c>
    </row>
    <row r="260">
      <c r="A260" s="5">
        <v>45915.899305555555</v>
      </c>
      <c r="B260" s="6">
        <v>83.644</v>
      </c>
      <c r="C260" s="6">
        <v>98.486</v>
      </c>
      <c r="D260" s="6">
        <v>45.163</v>
      </c>
      <c r="E260" s="6">
        <v>75.764</v>
      </c>
      <c r="F260" s="6">
        <v>19.708</v>
      </c>
      <c r="G260" s="6">
        <v>23.556</v>
      </c>
      <c r="H260" s="6">
        <v>9.735</v>
      </c>
      <c r="I260" s="6">
        <v>52.999</v>
      </c>
      <c r="J260" s="6">
        <v>0.961</v>
      </c>
      <c r="K260" s="6">
        <v>0.981</v>
      </c>
      <c r="L260" s="6">
        <v>0.877</v>
      </c>
      <c r="M260" s="6">
        <v>0.953</v>
      </c>
      <c r="N260" s="6">
        <v>49019.095</v>
      </c>
    </row>
    <row r="261">
      <c r="A261" s="5">
        <v>45915.90277777778</v>
      </c>
      <c r="B261" s="6">
        <v>87.21</v>
      </c>
      <c r="C261" s="6">
        <v>103.374</v>
      </c>
      <c r="D261" s="6">
        <v>50.061</v>
      </c>
      <c r="E261" s="6">
        <v>80.215</v>
      </c>
      <c r="F261" s="6">
        <v>20.535</v>
      </c>
      <c r="G261" s="6">
        <v>24.779</v>
      </c>
      <c r="H261" s="6">
        <v>11.067</v>
      </c>
      <c r="I261" s="6">
        <v>56.381</v>
      </c>
      <c r="J261" s="6">
        <v>0.962</v>
      </c>
      <c r="K261" s="6">
        <v>0.983</v>
      </c>
      <c r="L261" s="6">
        <v>0.898</v>
      </c>
      <c r="M261" s="6">
        <v>0.958</v>
      </c>
      <c r="N261" s="6">
        <v>49022.98</v>
      </c>
    </row>
    <row r="262">
      <c r="A262" s="5">
        <v>45915.90625</v>
      </c>
      <c r="B262" s="6">
        <v>85.489</v>
      </c>
      <c r="C262" s="6">
        <v>99.823</v>
      </c>
      <c r="D262" s="6">
        <v>48.658</v>
      </c>
      <c r="E262" s="6">
        <v>77.99</v>
      </c>
      <c r="F262" s="6">
        <v>20.13</v>
      </c>
      <c r="G262" s="6">
        <v>23.969</v>
      </c>
      <c r="H262" s="6">
        <v>10.66</v>
      </c>
      <c r="I262" s="6">
        <v>54.759</v>
      </c>
      <c r="J262" s="6">
        <v>0.963</v>
      </c>
      <c r="K262" s="6">
        <v>0.983</v>
      </c>
      <c r="L262" s="6">
        <v>0.891</v>
      </c>
      <c r="M262" s="6">
        <v>0.956</v>
      </c>
      <c r="N262" s="6">
        <v>49027.6</v>
      </c>
    </row>
    <row r="263">
      <c r="A263" s="5">
        <v>45915.90972222222</v>
      </c>
      <c r="B263" s="6">
        <v>80.187</v>
      </c>
      <c r="C263" s="6">
        <v>97.206</v>
      </c>
      <c r="D263" s="6">
        <v>47.676</v>
      </c>
      <c r="E263" s="6">
        <v>75.023</v>
      </c>
      <c r="F263" s="6">
        <v>18.78</v>
      </c>
      <c r="G263" s="6">
        <v>23.301</v>
      </c>
      <c r="H263" s="6">
        <v>10.4</v>
      </c>
      <c r="I263" s="6">
        <v>52.481</v>
      </c>
      <c r="J263" s="6">
        <v>0.957</v>
      </c>
      <c r="K263" s="6">
        <v>0.982</v>
      </c>
      <c r="L263" s="6">
        <v>0.887</v>
      </c>
      <c r="M263" s="6">
        <v>0.953</v>
      </c>
      <c r="N263" s="6">
        <v>49032.063</v>
      </c>
    </row>
    <row r="264">
      <c r="A264" s="5">
        <v>45915.913194444445</v>
      </c>
      <c r="B264" s="6">
        <v>78.937</v>
      </c>
      <c r="C264" s="6">
        <v>96.961</v>
      </c>
      <c r="D264" s="6">
        <v>47.268</v>
      </c>
      <c r="E264" s="6">
        <v>74.389</v>
      </c>
      <c r="F264" s="6">
        <v>18.521</v>
      </c>
      <c r="G264" s="6">
        <v>23.303</v>
      </c>
      <c r="H264" s="6">
        <v>10.292</v>
      </c>
      <c r="I264" s="6">
        <v>52.116</v>
      </c>
      <c r="J264" s="6">
        <v>0.957</v>
      </c>
      <c r="K264" s="6">
        <v>0.982</v>
      </c>
      <c r="L264" s="6">
        <v>0.884</v>
      </c>
      <c r="M264" s="6">
        <v>0.952</v>
      </c>
      <c r="N264" s="6">
        <v>49036.399</v>
      </c>
    </row>
    <row r="265">
      <c r="A265" s="5">
        <v>45915.916666666664</v>
      </c>
      <c r="B265" s="6">
        <v>79.522</v>
      </c>
      <c r="C265" s="6">
        <v>96.974</v>
      </c>
      <c r="D265" s="6">
        <v>47.311</v>
      </c>
      <c r="E265" s="6">
        <v>74.603</v>
      </c>
      <c r="F265" s="6">
        <v>18.718</v>
      </c>
      <c r="G265" s="6">
        <v>23.29</v>
      </c>
      <c r="H265" s="6">
        <v>10.358</v>
      </c>
      <c r="I265" s="6">
        <v>52.366</v>
      </c>
      <c r="J265" s="6">
        <v>0.956</v>
      </c>
      <c r="K265" s="6">
        <v>0.982</v>
      </c>
      <c r="L265" s="6">
        <v>0.886</v>
      </c>
      <c r="M265" s="6">
        <v>0.952</v>
      </c>
      <c r="N265" s="6">
        <v>49040.758</v>
      </c>
    </row>
    <row r="266">
      <c r="A266" s="5">
        <v>45915.92013888889</v>
      </c>
      <c r="B266" s="6">
        <v>77.869</v>
      </c>
      <c r="C266" s="6">
        <v>97.327</v>
      </c>
      <c r="D266" s="6">
        <v>47.121</v>
      </c>
      <c r="E266" s="6">
        <v>74.106</v>
      </c>
      <c r="F266" s="6">
        <v>18.243</v>
      </c>
      <c r="G266" s="6">
        <v>23.361</v>
      </c>
      <c r="H266" s="6">
        <v>10.263</v>
      </c>
      <c r="I266" s="6">
        <v>51.867</v>
      </c>
      <c r="J266" s="6">
        <v>0.957</v>
      </c>
      <c r="K266" s="6">
        <v>0.982</v>
      </c>
      <c r="L266" s="6">
        <v>0.884</v>
      </c>
      <c r="M266" s="6">
        <v>0.952</v>
      </c>
      <c r="N266" s="6">
        <v>49045.087</v>
      </c>
    </row>
    <row r="267">
      <c r="A267" s="5">
        <v>45915.92361111111</v>
      </c>
      <c r="B267" s="6">
        <v>78.537</v>
      </c>
      <c r="C267" s="6">
        <v>102.722</v>
      </c>
      <c r="D267" s="6">
        <v>46.818</v>
      </c>
      <c r="E267" s="6">
        <v>76.026</v>
      </c>
      <c r="F267" s="6">
        <v>18.426</v>
      </c>
      <c r="G267" s="6">
        <v>24.622</v>
      </c>
      <c r="H267" s="6">
        <v>10.214</v>
      </c>
      <c r="I267" s="6">
        <v>53.262</v>
      </c>
      <c r="J267" s="6">
        <v>0.956</v>
      </c>
      <c r="K267" s="6">
        <v>0.984</v>
      </c>
      <c r="L267" s="6">
        <v>0.886</v>
      </c>
      <c r="M267" s="6">
        <v>0.954</v>
      </c>
      <c r="N267" s="6">
        <v>49049.45</v>
      </c>
    </row>
    <row r="268">
      <c r="A268" s="5">
        <v>45915.927083333336</v>
      </c>
      <c r="B268" s="6">
        <v>80.8</v>
      </c>
      <c r="C268" s="6">
        <v>97.163</v>
      </c>
      <c r="D268" s="6">
        <v>46.92</v>
      </c>
      <c r="E268" s="6">
        <v>74.961</v>
      </c>
      <c r="F268" s="6">
        <v>19.045</v>
      </c>
      <c r="G268" s="6">
        <v>23.291</v>
      </c>
      <c r="H268" s="6">
        <v>10.217</v>
      </c>
      <c r="I268" s="6">
        <v>52.553</v>
      </c>
      <c r="J268" s="6">
        <v>0.961</v>
      </c>
      <c r="K268" s="6">
        <v>0.981</v>
      </c>
      <c r="L268" s="6">
        <v>0.884</v>
      </c>
      <c r="M268" s="6">
        <v>0.954</v>
      </c>
      <c r="N268" s="6">
        <v>49053.872</v>
      </c>
    </row>
    <row r="269">
      <c r="A269" s="5">
        <v>45915.930555555555</v>
      </c>
      <c r="B269" s="6">
        <v>80.541</v>
      </c>
      <c r="C269" s="6">
        <v>97.525</v>
      </c>
      <c r="D269" s="6">
        <v>47.396</v>
      </c>
      <c r="E269" s="6">
        <v>75.154</v>
      </c>
      <c r="F269" s="6">
        <v>18.893</v>
      </c>
      <c r="G269" s="6">
        <v>23.347</v>
      </c>
      <c r="H269" s="6">
        <v>10.367</v>
      </c>
      <c r="I269" s="6">
        <v>52.607</v>
      </c>
      <c r="J269" s="6">
        <v>0.955</v>
      </c>
      <c r="K269" s="6">
        <v>0.981</v>
      </c>
      <c r="L269" s="6">
        <v>0.887</v>
      </c>
      <c r="M269" s="6">
        <v>0.952</v>
      </c>
      <c r="N269" s="6">
        <v>49058.194</v>
      </c>
    </row>
    <row r="270">
      <c r="A270" s="5">
        <v>45915.93402777778</v>
      </c>
      <c r="B270" s="6">
        <v>84.015</v>
      </c>
      <c r="C270" s="6">
        <v>97.381</v>
      </c>
      <c r="D270" s="6">
        <v>47.394</v>
      </c>
      <c r="E270" s="6">
        <v>76.263</v>
      </c>
      <c r="F270" s="6">
        <v>19.805</v>
      </c>
      <c r="G270" s="6">
        <v>23.346</v>
      </c>
      <c r="H270" s="6">
        <v>10.351</v>
      </c>
      <c r="I270" s="6">
        <v>53.502</v>
      </c>
      <c r="J270" s="6">
        <v>0.961</v>
      </c>
      <c r="K270" s="6">
        <v>0.981</v>
      </c>
      <c r="L270" s="6">
        <v>0.887</v>
      </c>
      <c r="M270" s="6">
        <v>0.954</v>
      </c>
      <c r="N270" s="6">
        <v>49062.606</v>
      </c>
    </row>
    <row r="271">
      <c r="A271" s="5">
        <v>45915.9375</v>
      </c>
      <c r="B271" s="6">
        <v>82.426</v>
      </c>
      <c r="C271" s="6">
        <v>95.989</v>
      </c>
      <c r="D271" s="6">
        <v>45.105</v>
      </c>
      <c r="E271" s="6">
        <v>74.507</v>
      </c>
      <c r="F271" s="6">
        <v>19.433</v>
      </c>
      <c r="G271" s="6">
        <v>23.005</v>
      </c>
      <c r="H271" s="6">
        <v>9.735</v>
      </c>
      <c r="I271" s="6">
        <v>52.173</v>
      </c>
      <c r="J271" s="6">
        <v>0.96</v>
      </c>
      <c r="K271" s="6">
        <v>0.98</v>
      </c>
      <c r="L271" s="6">
        <v>0.877</v>
      </c>
      <c r="M271" s="6">
        <v>0.952</v>
      </c>
      <c r="N271" s="6">
        <v>49066.96</v>
      </c>
    </row>
    <row r="272">
      <c r="A272" s="5">
        <v>45915.94097222222</v>
      </c>
      <c r="B272" s="6">
        <v>82.761</v>
      </c>
      <c r="C272" s="6">
        <v>97.701</v>
      </c>
      <c r="D272" s="6">
        <v>46.091</v>
      </c>
      <c r="E272" s="6">
        <v>75.517</v>
      </c>
      <c r="F272" s="6">
        <v>19.497</v>
      </c>
      <c r="G272" s="6">
        <v>23.372</v>
      </c>
      <c r="H272" s="6">
        <v>10.011</v>
      </c>
      <c r="I272" s="6">
        <v>52.88</v>
      </c>
      <c r="J272" s="6">
        <v>0.959</v>
      </c>
      <c r="K272" s="6">
        <v>0.98</v>
      </c>
      <c r="L272" s="6">
        <v>0.883</v>
      </c>
      <c r="M272" s="6">
        <v>0.952</v>
      </c>
      <c r="N272" s="6">
        <v>49071.296</v>
      </c>
    </row>
    <row r="273">
      <c r="A273" s="5">
        <v>45915.944444444445</v>
      </c>
      <c r="B273" s="6">
        <v>82.608</v>
      </c>
      <c r="C273" s="6">
        <v>98.752</v>
      </c>
      <c r="D273" s="6">
        <v>46.381</v>
      </c>
      <c r="E273" s="6">
        <v>75.914</v>
      </c>
      <c r="F273" s="6">
        <v>19.468</v>
      </c>
      <c r="G273" s="6">
        <v>23.738</v>
      </c>
      <c r="H273" s="6">
        <v>10.086</v>
      </c>
      <c r="I273" s="6">
        <v>53.292</v>
      </c>
      <c r="J273" s="6">
        <v>0.959</v>
      </c>
      <c r="K273" s="6">
        <v>0.98</v>
      </c>
      <c r="L273" s="6">
        <v>0.881</v>
      </c>
      <c r="M273" s="6">
        <v>0.952</v>
      </c>
      <c r="N273" s="6">
        <v>49075.689</v>
      </c>
    </row>
    <row r="274">
      <c r="A274" s="5">
        <v>45915.947916666664</v>
      </c>
      <c r="B274" s="6">
        <v>81.67</v>
      </c>
      <c r="C274" s="6">
        <v>97.361</v>
      </c>
      <c r="D274" s="6">
        <v>46.363</v>
      </c>
      <c r="E274" s="6">
        <v>75.131</v>
      </c>
      <c r="F274" s="6">
        <v>19.245</v>
      </c>
      <c r="G274" s="6">
        <v>23.438</v>
      </c>
      <c r="H274" s="6">
        <v>10.078</v>
      </c>
      <c r="I274" s="6">
        <v>52.761</v>
      </c>
      <c r="J274" s="6">
        <v>0.959</v>
      </c>
      <c r="K274" s="6">
        <v>0.981</v>
      </c>
      <c r="L274" s="6">
        <v>0.88</v>
      </c>
      <c r="M274" s="6">
        <v>0.952</v>
      </c>
      <c r="N274" s="6">
        <v>49080.065</v>
      </c>
    </row>
    <row r="275">
      <c r="A275" s="5">
        <v>45915.95138888889</v>
      </c>
      <c r="B275" s="6">
        <v>82.841</v>
      </c>
      <c r="C275" s="6">
        <v>98.325</v>
      </c>
      <c r="D275" s="6">
        <v>46.092</v>
      </c>
      <c r="E275" s="6">
        <v>75.752</v>
      </c>
      <c r="F275" s="6">
        <v>19.55</v>
      </c>
      <c r="G275" s="6">
        <v>23.638</v>
      </c>
      <c r="H275" s="6">
        <v>10.013</v>
      </c>
      <c r="I275" s="6">
        <v>53.201</v>
      </c>
      <c r="J275" s="6">
        <v>0.959</v>
      </c>
      <c r="K275" s="6">
        <v>0.98</v>
      </c>
      <c r="L275" s="6">
        <v>0.881</v>
      </c>
      <c r="M275" s="6">
        <v>0.952</v>
      </c>
      <c r="N275" s="6">
        <v>49084.456</v>
      </c>
    </row>
    <row r="276">
      <c r="A276" s="5">
        <v>45915.95486111111</v>
      </c>
      <c r="B276" s="6">
        <v>78.451</v>
      </c>
      <c r="C276" s="6">
        <v>97.163</v>
      </c>
      <c r="D276" s="6">
        <v>46.165</v>
      </c>
      <c r="E276" s="6">
        <v>73.926</v>
      </c>
      <c r="F276" s="6">
        <v>18.423</v>
      </c>
      <c r="G276" s="6">
        <v>23.372</v>
      </c>
      <c r="H276" s="6">
        <v>10.036</v>
      </c>
      <c r="I276" s="6">
        <v>51.831</v>
      </c>
      <c r="J276" s="6">
        <v>0.953</v>
      </c>
      <c r="K276" s="6">
        <v>0.981</v>
      </c>
      <c r="L276" s="6">
        <v>0.881</v>
      </c>
      <c r="M276" s="6">
        <v>0.95</v>
      </c>
      <c r="N276" s="6">
        <v>49088.832</v>
      </c>
    </row>
    <row r="277">
      <c r="A277" s="5">
        <v>45915.958333333336</v>
      </c>
      <c r="B277" s="6">
        <v>82.687</v>
      </c>
      <c r="C277" s="6">
        <v>97.222</v>
      </c>
      <c r="D277" s="6">
        <v>46.118</v>
      </c>
      <c r="E277" s="6">
        <v>75.342</v>
      </c>
      <c r="F277" s="6">
        <v>19.517</v>
      </c>
      <c r="G277" s="6">
        <v>23.425</v>
      </c>
      <c r="H277" s="6">
        <v>10.005</v>
      </c>
      <c r="I277" s="6">
        <v>52.947</v>
      </c>
      <c r="J277" s="6">
        <v>0.959</v>
      </c>
      <c r="K277" s="6">
        <v>0.981</v>
      </c>
      <c r="L277" s="6">
        <v>0.879</v>
      </c>
      <c r="M277" s="6">
        <v>0.952</v>
      </c>
      <c r="N277" s="6">
        <v>49093.212</v>
      </c>
    </row>
    <row r="278">
      <c r="A278" s="5">
        <v>45915.961805555555</v>
      </c>
      <c r="B278" s="6">
        <v>81.256</v>
      </c>
      <c r="C278" s="6">
        <v>97.894</v>
      </c>
      <c r="D278" s="6">
        <v>45.758</v>
      </c>
      <c r="E278" s="6">
        <v>74.969</v>
      </c>
      <c r="F278" s="6">
        <v>19.185</v>
      </c>
      <c r="G278" s="6">
        <v>23.601</v>
      </c>
      <c r="H278" s="6">
        <v>9.912</v>
      </c>
      <c r="I278" s="6">
        <v>52.698</v>
      </c>
      <c r="J278" s="6">
        <v>0.958</v>
      </c>
      <c r="K278" s="6">
        <v>0.98</v>
      </c>
      <c r="L278" s="6">
        <v>0.876</v>
      </c>
      <c r="M278" s="6">
        <v>0.951</v>
      </c>
      <c r="N278" s="6">
        <v>49097.58</v>
      </c>
    </row>
    <row r="279">
      <c r="A279" s="5">
        <v>45915.96527777778</v>
      </c>
      <c r="B279" s="6">
        <v>81.307</v>
      </c>
      <c r="C279" s="6">
        <v>97.953</v>
      </c>
      <c r="D279" s="6">
        <v>45.623</v>
      </c>
      <c r="E279" s="6">
        <v>74.961</v>
      </c>
      <c r="F279" s="6">
        <v>19.237</v>
      </c>
      <c r="G279" s="6">
        <v>23.561</v>
      </c>
      <c r="H279" s="6">
        <v>9.874</v>
      </c>
      <c r="I279" s="6">
        <v>52.672</v>
      </c>
      <c r="J279" s="6">
        <v>0.961</v>
      </c>
      <c r="K279" s="6">
        <v>0.98</v>
      </c>
      <c r="L279" s="6">
        <v>0.877</v>
      </c>
      <c r="M279" s="6">
        <v>0.952</v>
      </c>
      <c r="N279" s="6">
        <v>49101.918</v>
      </c>
    </row>
    <row r="280">
      <c r="A280" s="5">
        <v>45915.96875</v>
      </c>
      <c r="B280" s="6">
        <v>80.318</v>
      </c>
      <c r="C280" s="6">
        <v>97.296</v>
      </c>
      <c r="D280" s="6">
        <v>45.415</v>
      </c>
      <c r="E280" s="6">
        <v>74.343</v>
      </c>
      <c r="F280" s="6">
        <v>19.027</v>
      </c>
      <c r="G280" s="6">
        <v>23.46</v>
      </c>
      <c r="H280" s="6">
        <v>9.798</v>
      </c>
      <c r="I280" s="6">
        <v>52.285</v>
      </c>
      <c r="J280" s="6">
        <v>0.961</v>
      </c>
      <c r="K280" s="6">
        <v>0.98</v>
      </c>
      <c r="L280" s="6">
        <v>0.874</v>
      </c>
      <c r="M280" s="6">
        <v>0.951</v>
      </c>
      <c r="N280" s="6">
        <v>49106.294</v>
      </c>
    </row>
    <row r="281">
      <c r="A281" s="5">
        <v>45915.97222222222</v>
      </c>
      <c r="B281" s="6">
        <v>80.701</v>
      </c>
      <c r="C281" s="6">
        <v>96.594</v>
      </c>
      <c r="D281" s="6">
        <v>45.426</v>
      </c>
      <c r="E281" s="6">
        <v>74.241</v>
      </c>
      <c r="F281" s="6">
        <v>19.09</v>
      </c>
      <c r="G281" s="6">
        <v>23.262</v>
      </c>
      <c r="H281" s="6">
        <v>9.802</v>
      </c>
      <c r="I281" s="6">
        <v>52.154</v>
      </c>
      <c r="J281" s="6">
        <v>0.96</v>
      </c>
      <c r="K281" s="6">
        <v>0.98</v>
      </c>
      <c r="L281" s="6">
        <v>0.875</v>
      </c>
      <c r="M281" s="6">
        <v>0.951</v>
      </c>
      <c r="N281" s="6">
        <v>49110.609</v>
      </c>
    </row>
    <row r="282">
      <c r="A282" s="5">
        <v>45915.975694444445</v>
      </c>
      <c r="B282" s="6">
        <v>80.28</v>
      </c>
      <c r="C282" s="6">
        <v>96.757</v>
      </c>
      <c r="D282" s="6">
        <v>45.788</v>
      </c>
      <c r="E282" s="6">
        <v>74.275</v>
      </c>
      <c r="F282" s="6">
        <v>19.027</v>
      </c>
      <c r="G282" s="6">
        <v>23.325</v>
      </c>
      <c r="H282" s="6">
        <v>9.921</v>
      </c>
      <c r="I282" s="6">
        <v>52.273</v>
      </c>
      <c r="J282" s="6">
        <v>0.961</v>
      </c>
      <c r="K282" s="6">
        <v>0.98</v>
      </c>
      <c r="L282" s="6">
        <v>0.877</v>
      </c>
      <c r="M282" s="6">
        <v>0.952</v>
      </c>
      <c r="N282" s="6">
        <v>49114.926</v>
      </c>
    </row>
    <row r="283">
      <c r="A283" s="5">
        <v>45915.979166666664</v>
      </c>
      <c r="B283" s="6">
        <v>76.886</v>
      </c>
      <c r="C283" s="6">
        <v>97.651</v>
      </c>
      <c r="D283" s="6">
        <v>45.653</v>
      </c>
      <c r="E283" s="6">
        <v>73.397</v>
      </c>
      <c r="F283" s="6">
        <v>18.119</v>
      </c>
      <c r="G283" s="6">
        <v>23.535</v>
      </c>
      <c r="H283" s="6">
        <v>9.877</v>
      </c>
      <c r="I283" s="6">
        <v>51.531</v>
      </c>
      <c r="J283" s="6">
        <v>0.954</v>
      </c>
      <c r="K283" s="6">
        <v>0.979</v>
      </c>
      <c r="L283" s="6">
        <v>0.877</v>
      </c>
      <c r="M283" s="6">
        <v>0.949</v>
      </c>
      <c r="N283" s="6">
        <v>49119.204</v>
      </c>
    </row>
    <row r="284">
      <c r="A284" s="5">
        <v>45915.98263888889</v>
      </c>
      <c r="B284" s="6">
        <v>75.282</v>
      </c>
      <c r="C284" s="6">
        <v>96.086</v>
      </c>
      <c r="D284" s="6">
        <v>45.092</v>
      </c>
      <c r="E284" s="6">
        <v>72.153</v>
      </c>
      <c r="F284" s="6">
        <v>17.703</v>
      </c>
      <c r="G284" s="6">
        <v>23.161</v>
      </c>
      <c r="H284" s="6">
        <v>9.724</v>
      </c>
      <c r="I284" s="6">
        <v>50.588</v>
      </c>
      <c r="J284" s="6">
        <v>0.953</v>
      </c>
      <c r="K284" s="6">
        <v>0.98</v>
      </c>
      <c r="L284" s="6">
        <v>0.872</v>
      </c>
      <c r="M284" s="6">
        <v>0.948</v>
      </c>
      <c r="N284" s="6">
        <v>49123.468</v>
      </c>
    </row>
    <row r="285">
      <c r="A285" s="5">
        <v>45915.98611111111</v>
      </c>
      <c r="B285" s="6">
        <v>77.444</v>
      </c>
      <c r="C285" s="6">
        <v>95.739</v>
      </c>
      <c r="D285" s="6">
        <v>44.81</v>
      </c>
      <c r="E285" s="6">
        <v>72.664</v>
      </c>
      <c r="F285" s="6">
        <v>18.217</v>
      </c>
      <c r="G285" s="6">
        <v>23.156</v>
      </c>
      <c r="H285" s="6">
        <v>9.652</v>
      </c>
      <c r="I285" s="6">
        <v>51.025</v>
      </c>
      <c r="J285" s="6">
        <v>0.951</v>
      </c>
      <c r="K285" s="6">
        <v>0.98</v>
      </c>
      <c r="L285" s="6">
        <v>0.87</v>
      </c>
      <c r="M285" s="6">
        <v>0.947</v>
      </c>
      <c r="N285" s="6">
        <v>49127.688</v>
      </c>
    </row>
    <row r="286">
      <c r="A286" s="5">
        <v>45915.989583333336</v>
      </c>
      <c r="B286" s="6">
        <v>76.686</v>
      </c>
      <c r="C286" s="6">
        <v>95.585</v>
      </c>
      <c r="D286" s="6">
        <v>44.94</v>
      </c>
      <c r="E286" s="6">
        <v>72.404</v>
      </c>
      <c r="F286" s="6">
        <v>18.029</v>
      </c>
      <c r="G286" s="6">
        <v>23.113</v>
      </c>
      <c r="H286" s="6">
        <v>9.682</v>
      </c>
      <c r="I286" s="6">
        <v>50.824</v>
      </c>
      <c r="J286" s="6">
        <v>0.951</v>
      </c>
      <c r="K286" s="6">
        <v>0.98</v>
      </c>
      <c r="L286" s="6">
        <v>0.871</v>
      </c>
      <c r="M286" s="6">
        <v>0.947</v>
      </c>
      <c r="N286" s="6">
        <v>49131.924</v>
      </c>
    </row>
    <row r="287">
      <c r="A287" s="5">
        <v>45915.993055555555</v>
      </c>
      <c r="B287" s="6">
        <v>76.595</v>
      </c>
      <c r="C287" s="6">
        <v>94.954</v>
      </c>
      <c r="D287" s="6">
        <v>44.846</v>
      </c>
      <c r="E287" s="6">
        <v>72.132</v>
      </c>
      <c r="F287" s="6">
        <v>18.016</v>
      </c>
      <c r="G287" s="6">
        <v>22.958</v>
      </c>
      <c r="H287" s="6">
        <v>9.661</v>
      </c>
      <c r="I287" s="6">
        <v>50.635</v>
      </c>
      <c r="J287" s="6">
        <v>0.951</v>
      </c>
      <c r="K287" s="6">
        <v>0.98</v>
      </c>
      <c r="L287" s="6">
        <v>0.869</v>
      </c>
      <c r="M287" s="6">
        <v>0.947</v>
      </c>
      <c r="N287" s="6">
        <v>49136.128</v>
      </c>
    </row>
    <row r="288">
      <c r="A288" s="5">
        <v>45915.99652777778</v>
      </c>
      <c r="B288" s="6">
        <v>76.62</v>
      </c>
      <c r="C288" s="6">
        <v>95.81</v>
      </c>
      <c r="D288" s="6">
        <v>44.894</v>
      </c>
      <c r="E288" s="6">
        <v>72.441</v>
      </c>
      <c r="F288" s="6">
        <v>18.027</v>
      </c>
      <c r="G288" s="6">
        <v>23.152</v>
      </c>
      <c r="H288" s="6">
        <v>9.691</v>
      </c>
      <c r="I288" s="6">
        <v>50.87</v>
      </c>
      <c r="J288" s="6">
        <v>0.951</v>
      </c>
      <c r="K288" s="6">
        <v>0.979</v>
      </c>
      <c r="L288" s="6">
        <v>0.87</v>
      </c>
      <c r="M288" s="6">
        <v>0.947</v>
      </c>
      <c r="N288" s="6">
        <v>49140.375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45915.146527777775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45915.416666666664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45915.42013888889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45915.42361111111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45915.427083333336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45915.430555555555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45915.43402777778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45915.4375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45915.44097222222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45915.444444444445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45915.447916666664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45915.45138888889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45915.45486111111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45915.458333333336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45915.461805555555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45915.46527777778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45915.46875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45915.47222222222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45915.475694444445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45915.479166666664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45915.48263888889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45915.48611111111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45915.489583333336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45915.493055555555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45915.49652777778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45915.5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45915.50347222222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45915.506944444445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45915.510416666664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45915.51388888889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45915.51736111111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45915.520833333336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45915.524305555555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45915.52777777778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45915.53125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45915.53472222222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45915.538194444445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45915.541666666664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45915.54513888889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45915.54861111111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45915.552083333336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45915.555555555555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45915.55902777778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45915.5625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45915.56597222222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45915.569444444445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45915.645833333336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45915.649305555555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45915.65277777778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45915.65625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45915.65972222222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45915.663194444445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45915.666666666664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45915.67013888889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45915.67361111111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45915.677083333336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45915.680555555555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45915.68402777778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45915.6875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45915.69097222222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45915.694444444445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45915.697916666664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45915.70138888889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45915.70486111111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45915.708333333336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45915.711805555555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45915.71527777778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45915.71875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45915.72222222222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45915.725694444445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45915.729166666664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45915.73263888889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45915.73611111111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45915.739583333336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45915.743055555555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45915.74652777778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45915.75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45915.75347222222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45915.756944444445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45915.760416666664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45915.76388888889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45915.76736111111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45915.770833333336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45915.774305555555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45915.77777777778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45915.78125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45915.78472222222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45915.788194444445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45915.791666666664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45915.79513888889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45915.79861111111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45915.802083333336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45915.805555555555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45915.80902777778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45915.8125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45915.819444444445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45915.822916666664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45915.82986111111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45915.836805555555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45915.84027777778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45915.84375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45915.84722222222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45915.850694444445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45915.854166666664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45915.86111111111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45915.868055555555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45915.87152777778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45915.875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45915.87847222222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45915.881944444445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45915.885416666664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45915.88888888889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45915.89236111111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45915.895833333336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45915.90277777778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45915.90625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45915.913194444445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45915.916666666664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45915.92361111111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45915.927083333336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45915.9375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45915.94097222222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45915.944444444445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45915.947916666664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45915.95138888889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45915.95486111111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45915.958333333336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45915.961805555555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45915.96527777778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45915.96875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45915.97222222222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45915.975694444445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45915.979166666664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45915.146527777775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45915.416666666664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45915.42013888889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45915.42361111111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45915.427083333336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45915.430555555555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45915.43402777778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45915.4375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45915.44097222222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45915.444444444445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45915.447916666664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45915.45138888889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45915.45486111111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45915.458333333336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45915.461805555555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45915.46527777778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45915.46875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45915.47222222222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45915.475694444445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45915.479166666664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45915.48263888889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45915.48611111111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45915.489583333336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45915.493055555555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45915.49652777778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45915.5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45915.50347222222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45915.506944444445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45915.510416666664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45915.51388888889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45915.51736111111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45915.520833333336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45915.524305555555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45915.52777777778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45915.53125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45915.53472222222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45915.538194444445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45915.541666666664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45915.54513888889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45915.54861111111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45915.552083333336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45915.555555555555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45915.55902777778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45915.5625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45915.56597222222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45915.569444444445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45915.645833333336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45915.649305555555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45915.65277777778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45915.65625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45915.65972222222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45915.663194444445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45915.666666666664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45915.67013888889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45915.67361111111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45915.677083333336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45915.680555555555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45915.68402777778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45915.6875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45915.69097222222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45915.694444444445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45915.697916666664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45915.70138888889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45915.70486111111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45915.708333333336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45915.711805555555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45915.71527777778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45915.71875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45915.72222222222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45915.725694444445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45915.729166666664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45915.73263888889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45915.73611111111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45915.739583333336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45915.743055555555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45915.74652777778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45915.75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45915.75347222222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45915.756944444445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45915.760416666664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45915.76388888889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45915.76736111111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45915.770833333336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45915.774305555555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45915.77777777778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45915.78125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45915.78472222222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45915.788194444445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45915.791666666664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45915.79513888889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45915.79861111111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45915.802083333336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45915.805555555555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45915.80902777778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45915.8125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45915.819444444445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45915.822916666664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45915.82986111111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45915.836805555555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45915.84027777778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45915.84375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45915.84722222222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45915.850694444445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45915.854166666664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45915.86111111111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45915.868055555555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45915.87152777778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45915.875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45915.87847222222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45915.881944444445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45915.885416666664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45915.88888888889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45915.89236111111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45915.895833333336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45915.90277777778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45915.90625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45915.913194444445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45915.916666666664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45915.92361111111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45915.927083333336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45915.9375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45915.94097222222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45915.944444444445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45915.947916666664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45915.95138888889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45915.95486111111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45915.958333333336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45915.961805555555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45915.96527777778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45915.96875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45915.97222222222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45915.975694444445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45915.979166666664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45915.146527777775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45915.416666666664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45915.42013888889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45915.42361111111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45915.427083333336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45915.430555555555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45915.43402777778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45915.4375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45915.44097222222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45915.444444444445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45915.447916666664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45915.45138888889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45915.45486111111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45915.458333333336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45915.461805555555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45915.46527777778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45915.46875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45915.47222222222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45915.475694444445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45915.479166666664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45915.48263888889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45915.48611111111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45915.489583333336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45915.493055555555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45915.49652777778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45915.5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45915.50347222222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45915.506944444445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45915.510416666664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45915.51388888889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45915.51736111111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45915.520833333336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45915.524305555555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45915.52777777778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45915.53125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45915.53472222222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45915.538194444445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45915.541666666664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45915.54513888889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45915.54861111111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45915.552083333336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45915.555555555555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45915.55902777778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45915.5625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45915.56597222222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45915.569444444445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45915.645833333336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45915.649305555555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45915.65277777778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45915.65625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45915.65972222222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45915.663194444445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45915.666666666664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45915.67013888889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45915.67361111111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45915.677083333336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45915.680555555555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45915.68402777778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45915.6875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45915.69097222222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45915.694444444445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45915.697916666664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45915.70138888889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45915.70486111111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45915.708333333336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45915.711805555555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45915.71527777778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45915.71875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45915.72222222222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45915.725694444445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45915.729166666664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45915.73263888889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45915.73611111111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45915.739583333336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45915.743055555555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45915.74652777778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45915.75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45915.75347222222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45915.756944444445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45915.760416666664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45915.76388888889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45915.76736111111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45915.770833333336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45915.774305555555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45915.77777777778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45915.78125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45915.78472222222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45915.788194444445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45915.791666666664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45915.79513888889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45915.79861111111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45915.802083333336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45915.805555555555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45915.80902777778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45915.8125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45915.819444444445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45915.822916666664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45915.82986111111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45915.836805555555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45915.84027777778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45915.84375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45915.84722222222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45915.850694444445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45915.854166666664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45915.86111111111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45915.868055555555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45915.87152777778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45915.875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45915.87847222222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45915.881944444445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45915.885416666664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45915.88888888889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45915.89236111111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45915.895833333336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45915.90277777778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45915.90625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45915.913194444445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45915.916666666664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45915.92361111111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45915.927083333336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45915.9375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45915.94097222222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45915.944444444445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45915.947916666664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45915.95138888889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45915.95486111111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45915.958333333336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45915.961805555555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45915.96527777778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45915.96875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45915.97222222222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45915.975694444445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45915.979166666664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-0.113</v>
      </c>
      <c r="I2" s="4">
        <f t="shared" si="1"/>
        <v>-0.026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776.233</v>
      </c>
    </row>
    <row r="3">
      <c r="A3" s="3" t="s">
        <v>10</v>
      </c>
      <c r="B3" s="4">
        <f t="shared" ref="B3:N3" si="2">ROUND(MAX(B5:B1000), 3)</f>
        <v>9.874</v>
      </c>
      <c r="C3" s="4">
        <f t="shared" si="2"/>
        <v>10.647</v>
      </c>
      <c r="D3" s="4">
        <f t="shared" si="2"/>
        <v>10.376</v>
      </c>
      <c r="E3" s="4">
        <f t="shared" si="2"/>
        <v>10.299</v>
      </c>
      <c r="F3" s="4">
        <f t="shared" si="2"/>
        <v>1.668</v>
      </c>
      <c r="G3" s="4">
        <f t="shared" si="2"/>
        <v>1.704</v>
      </c>
      <c r="H3" s="4">
        <f t="shared" si="2"/>
        <v>1.565</v>
      </c>
      <c r="I3" s="4">
        <f t="shared" si="2"/>
        <v>4.937</v>
      </c>
      <c r="J3" s="4">
        <f t="shared" si="2"/>
        <v>0.947</v>
      </c>
      <c r="K3" s="4">
        <f t="shared" si="2"/>
        <v>0.946</v>
      </c>
      <c r="L3" s="4">
        <f t="shared" si="2"/>
        <v>1.964</v>
      </c>
      <c r="M3" s="4">
        <f t="shared" si="2"/>
        <v>0.943</v>
      </c>
      <c r="N3" s="4">
        <f t="shared" si="2"/>
        <v>794.14</v>
      </c>
    </row>
    <row r="4">
      <c r="A4" s="3" t="s">
        <v>11</v>
      </c>
      <c r="B4" s="4">
        <f t="shared" ref="B4:N4" si="3">ROUND(AVERAGE(B5:B1000), 3)</f>
        <v>1.285</v>
      </c>
      <c r="C4" s="4">
        <f t="shared" si="3"/>
        <v>1.452</v>
      </c>
      <c r="D4" s="4">
        <f t="shared" si="3"/>
        <v>1.235</v>
      </c>
      <c r="E4" s="4">
        <f t="shared" si="3"/>
        <v>1.324</v>
      </c>
      <c r="F4" s="4">
        <f t="shared" si="3"/>
        <v>0.255</v>
      </c>
      <c r="G4" s="4">
        <f t="shared" si="3"/>
        <v>0.272</v>
      </c>
      <c r="H4" s="4">
        <f t="shared" si="3"/>
        <v>0.218</v>
      </c>
      <c r="I4" s="4">
        <f t="shared" si="3"/>
        <v>0.746</v>
      </c>
      <c r="J4" s="4">
        <f t="shared" si="3"/>
        <v>0.28</v>
      </c>
      <c r="K4" s="4">
        <f t="shared" si="3"/>
        <v>0.266</v>
      </c>
      <c r="L4" s="4">
        <f t="shared" si="3"/>
        <v>0.307</v>
      </c>
      <c r="M4" s="4">
        <f t="shared" si="3"/>
        <v>0.265</v>
      </c>
      <c r="N4" s="4">
        <f t="shared" si="3"/>
        <v>785.08</v>
      </c>
    </row>
    <row r="5">
      <c r="A5" s="5">
        <v>45915.0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776.233</v>
      </c>
    </row>
    <row r="6">
      <c r="A6" s="5">
        <v>45915.00347222222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776.233</v>
      </c>
    </row>
    <row r="7">
      <c r="A7" s="5">
        <v>45915.006944444445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776.233</v>
      </c>
    </row>
    <row r="8">
      <c r="A8" s="5">
        <v>45915.010416666664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776.233</v>
      </c>
    </row>
    <row r="9">
      <c r="A9" s="5">
        <v>45915.01388888889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776.233</v>
      </c>
    </row>
    <row r="10">
      <c r="A10" s="5">
        <v>45915.01736111111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776.233</v>
      </c>
    </row>
    <row r="11">
      <c r="A11" s="5">
        <v>45915.020833333336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776.233</v>
      </c>
    </row>
    <row r="12">
      <c r="A12" s="5">
        <v>45915.024305555555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776.233</v>
      </c>
    </row>
    <row r="13">
      <c r="A13" s="5">
        <v>45915.02777777778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776.233</v>
      </c>
    </row>
    <row r="14">
      <c r="A14" s="5">
        <v>45915.03125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776.233</v>
      </c>
    </row>
    <row r="15">
      <c r="A15" s="5">
        <v>45915.03472222222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776.233</v>
      </c>
    </row>
    <row r="16">
      <c r="A16" s="5">
        <v>45915.038194444445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776.233</v>
      </c>
    </row>
    <row r="17">
      <c r="A17" s="5">
        <v>45915.041666666664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776.233</v>
      </c>
    </row>
    <row r="18">
      <c r="A18" s="5">
        <v>45915.04513888889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776.233</v>
      </c>
    </row>
    <row r="19">
      <c r="A19" s="5">
        <v>45915.04861111111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776.233</v>
      </c>
    </row>
    <row r="20">
      <c r="A20" s="5">
        <v>45915.052083333336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776.233</v>
      </c>
    </row>
    <row r="21">
      <c r="A21" s="5">
        <v>45915.055555555555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776.233</v>
      </c>
    </row>
    <row r="22">
      <c r="A22" s="5">
        <v>45915.05902777778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776.233</v>
      </c>
    </row>
    <row r="23">
      <c r="A23" s="5">
        <v>45915.0625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776.233</v>
      </c>
    </row>
    <row r="24">
      <c r="A24" s="5">
        <v>45915.06597222222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776.233</v>
      </c>
    </row>
    <row r="25">
      <c r="A25" s="5">
        <v>45915.069444444445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776.233</v>
      </c>
    </row>
    <row r="26">
      <c r="A26" s="5">
        <v>45915.072916666664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776.233</v>
      </c>
    </row>
    <row r="27">
      <c r="A27" s="5">
        <v>45915.07638888889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776.233</v>
      </c>
    </row>
    <row r="28">
      <c r="A28" s="5">
        <v>45915.07986111111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776.233</v>
      </c>
    </row>
    <row r="29">
      <c r="A29" s="5">
        <v>45915.083333333336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776.233</v>
      </c>
    </row>
    <row r="30">
      <c r="A30" s="5">
        <v>45915.086805555555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776.233</v>
      </c>
    </row>
    <row r="31">
      <c r="A31" s="5">
        <v>45915.09027777778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776.233</v>
      </c>
    </row>
    <row r="32">
      <c r="A32" s="5">
        <v>45915.09375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776.233</v>
      </c>
    </row>
    <row r="33">
      <c r="A33" s="5">
        <v>45915.09722222222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776.233</v>
      </c>
    </row>
    <row r="34">
      <c r="A34" s="5">
        <v>45915.100694444445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776.233</v>
      </c>
    </row>
    <row r="35">
      <c r="A35" s="5">
        <v>45915.104166666664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776.233</v>
      </c>
    </row>
    <row r="36">
      <c r="A36" s="5">
        <v>45915.10763888889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776.233</v>
      </c>
    </row>
    <row r="37">
      <c r="A37" s="5">
        <v>45915.11111111111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776.233</v>
      </c>
    </row>
    <row r="38">
      <c r="A38" s="5">
        <v>45915.114583333336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776.233</v>
      </c>
    </row>
    <row r="39">
      <c r="A39" s="5">
        <v>45915.118055555555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776.233</v>
      </c>
    </row>
    <row r="40">
      <c r="A40" s="5">
        <v>45915.12152777778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776.233</v>
      </c>
    </row>
    <row r="41">
      <c r="A41" s="5">
        <v>45915.125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776.233</v>
      </c>
    </row>
    <row r="42">
      <c r="A42" s="5">
        <v>45915.12847222222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776.233</v>
      </c>
    </row>
    <row r="43">
      <c r="A43" s="5">
        <v>45915.131944444445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776.233</v>
      </c>
    </row>
    <row r="44">
      <c r="A44" s="5">
        <v>45915.135416666664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776.233</v>
      </c>
    </row>
    <row r="45">
      <c r="A45" s="5">
        <v>45915.13888888889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776.233</v>
      </c>
    </row>
    <row r="46">
      <c r="A46" s="5">
        <v>45915.14236111111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776.233</v>
      </c>
    </row>
    <row r="47">
      <c r="A47" s="5">
        <v>45915.146527777775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776.233</v>
      </c>
    </row>
    <row r="48">
      <c r="A48" s="5">
        <v>45915.149305555555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776.233</v>
      </c>
    </row>
    <row r="49">
      <c r="A49" s="5">
        <v>45915.15277777778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776.233</v>
      </c>
    </row>
    <row r="50">
      <c r="A50" s="5">
        <v>45915.15625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776.233</v>
      </c>
    </row>
    <row r="51">
      <c r="A51" s="5">
        <v>45915.15972222222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776.233</v>
      </c>
    </row>
    <row r="52">
      <c r="A52" s="5">
        <v>45915.163194444445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776.233</v>
      </c>
    </row>
    <row r="53">
      <c r="A53" s="5">
        <v>45915.166666666664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776.233</v>
      </c>
    </row>
    <row r="54">
      <c r="A54" s="5">
        <v>45915.17013888889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776.233</v>
      </c>
    </row>
    <row r="55">
      <c r="A55" s="5">
        <v>45915.17361111111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776.233</v>
      </c>
    </row>
    <row r="56">
      <c r="A56" s="5">
        <v>45915.177083333336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776.233</v>
      </c>
    </row>
    <row r="57">
      <c r="A57" s="5">
        <v>45915.180555555555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776.233</v>
      </c>
    </row>
    <row r="58">
      <c r="A58" s="5">
        <v>45915.18402777778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776.233</v>
      </c>
    </row>
    <row r="59">
      <c r="A59" s="5">
        <v>45915.1875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776.233</v>
      </c>
    </row>
    <row r="60">
      <c r="A60" s="5">
        <v>45915.19097222222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776.233</v>
      </c>
    </row>
    <row r="61">
      <c r="A61" s="5">
        <v>45915.194444444445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776.233</v>
      </c>
    </row>
    <row r="62">
      <c r="A62" s="5">
        <v>45915.197916666664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776.233</v>
      </c>
    </row>
    <row r="63">
      <c r="A63" s="5">
        <v>45915.20138888889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776.233</v>
      </c>
    </row>
    <row r="64">
      <c r="A64" s="5">
        <v>45915.20486111111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776.233</v>
      </c>
    </row>
    <row r="65">
      <c r="A65" s="5">
        <v>45915.208333333336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776.233</v>
      </c>
    </row>
    <row r="66">
      <c r="A66" s="5">
        <v>45915.211805555555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776.233</v>
      </c>
    </row>
    <row r="67">
      <c r="A67" s="5">
        <v>45915.21527777778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776.233</v>
      </c>
    </row>
    <row r="68">
      <c r="A68" s="5">
        <v>45915.21875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776.233</v>
      </c>
    </row>
    <row r="69">
      <c r="A69" s="5">
        <v>45915.22222222222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776.233</v>
      </c>
    </row>
    <row r="70">
      <c r="A70" s="5">
        <v>45915.225694444445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776.233</v>
      </c>
    </row>
    <row r="71">
      <c r="A71" s="5">
        <v>45915.229166666664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776.233</v>
      </c>
    </row>
    <row r="72">
      <c r="A72" s="5">
        <v>45915.23263888889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776.233</v>
      </c>
    </row>
    <row r="73">
      <c r="A73" s="5">
        <v>45915.23611111111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776.233</v>
      </c>
    </row>
    <row r="74">
      <c r="A74" s="5">
        <v>45915.239583333336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776.233</v>
      </c>
    </row>
    <row r="75">
      <c r="A75" s="5">
        <v>45915.243055555555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776.233</v>
      </c>
    </row>
    <row r="76">
      <c r="A76" s="5">
        <v>45915.24652777778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776.233</v>
      </c>
    </row>
    <row r="77">
      <c r="A77" s="5">
        <v>45915.25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776.233</v>
      </c>
    </row>
    <row r="78">
      <c r="A78" s="5">
        <v>45915.25347222222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776.233</v>
      </c>
    </row>
    <row r="79">
      <c r="A79" s="5">
        <v>45915.256944444445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776.233</v>
      </c>
    </row>
    <row r="80">
      <c r="A80" s="5">
        <v>45915.260416666664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776.233</v>
      </c>
    </row>
    <row r="81">
      <c r="A81" s="5">
        <v>45915.26388888889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776.233</v>
      </c>
    </row>
    <row r="82">
      <c r="A82" s="5">
        <v>45915.26736111111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776.233</v>
      </c>
    </row>
    <row r="83">
      <c r="A83" s="5">
        <v>45915.270833333336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776.233</v>
      </c>
    </row>
    <row r="84">
      <c r="A84" s="5">
        <v>45915.274305555555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776.233</v>
      </c>
    </row>
    <row r="85">
      <c r="A85" s="5">
        <v>45915.27777777778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776.233</v>
      </c>
    </row>
    <row r="86">
      <c r="A86" s="5">
        <v>45915.28125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776.233</v>
      </c>
    </row>
    <row r="87">
      <c r="A87" s="5">
        <v>45915.28472222222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776.233</v>
      </c>
    </row>
    <row r="88">
      <c r="A88" s="5">
        <v>45915.288194444445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776.233</v>
      </c>
    </row>
    <row r="89">
      <c r="A89" s="5">
        <v>45915.291666666664</v>
      </c>
      <c r="B89" s="6">
        <v>1.182</v>
      </c>
      <c r="C89" s="6">
        <v>1.778</v>
      </c>
      <c r="D89" s="6">
        <v>1.471</v>
      </c>
      <c r="E89" s="6">
        <v>1.477</v>
      </c>
      <c r="F89" s="6">
        <v>0.081</v>
      </c>
      <c r="G89" s="6">
        <v>0.106</v>
      </c>
      <c r="H89" s="6">
        <v>-0.031</v>
      </c>
      <c r="I89" s="6">
        <v>0.156</v>
      </c>
      <c r="J89" s="6">
        <v>0.282</v>
      </c>
      <c r="K89" s="6">
        <v>0.244</v>
      </c>
      <c r="L89" s="6">
        <v>1.913</v>
      </c>
      <c r="M89" s="6">
        <v>0.202</v>
      </c>
      <c r="N89" s="6">
        <v>776.242</v>
      </c>
    </row>
    <row r="90">
      <c r="A90" s="5">
        <v>45915.29513888889</v>
      </c>
      <c r="B90" s="6">
        <v>1.212</v>
      </c>
      <c r="C90" s="6">
        <v>1.625</v>
      </c>
      <c r="D90" s="6">
        <v>1.454</v>
      </c>
      <c r="E90" s="6">
        <v>1.43</v>
      </c>
      <c r="F90" s="6">
        <v>0.088</v>
      </c>
      <c r="G90" s="6">
        <v>0.125</v>
      </c>
      <c r="H90" s="6">
        <v>0.018</v>
      </c>
      <c r="I90" s="6">
        <v>0.231</v>
      </c>
      <c r="J90" s="6">
        <v>0.295</v>
      </c>
      <c r="K90" s="6">
        <v>0.315</v>
      </c>
      <c r="L90" s="6">
        <v>0.049</v>
      </c>
      <c r="M90" s="6">
        <v>0.219</v>
      </c>
      <c r="N90" s="6">
        <v>776.261</v>
      </c>
    </row>
    <row r="91">
      <c r="A91" s="5">
        <v>45915.29861111111</v>
      </c>
      <c r="B91" s="6">
        <v>1.261</v>
      </c>
      <c r="C91" s="6">
        <v>1.641</v>
      </c>
      <c r="D91" s="6">
        <v>1.374</v>
      </c>
      <c r="E91" s="6">
        <v>1.425</v>
      </c>
      <c r="F91" s="6">
        <v>0.116</v>
      </c>
      <c r="G91" s="6">
        <v>0.127</v>
      </c>
      <c r="H91" s="6">
        <v>0.033</v>
      </c>
      <c r="I91" s="6">
        <v>0.276</v>
      </c>
      <c r="J91" s="6">
        <v>0.376</v>
      </c>
      <c r="K91" s="6">
        <v>0.317</v>
      </c>
      <c r="L91" s="6">
        <v>0.098</v>
      </c>
      <c r="M91" s="6">
        <v>0.263</v>
      </c>
      <c r="N91" s="6">
        <v>776.281</v>
      </c>
    </row>
    <row r="92">
      <c r="A92" s="5">
        <v>45915.302083333336</v>
      </c>
      <c r="B92" s="6">
        <v>1.27</v>
      </c>
      <c r="C92" s="6">
        <v>1.744</v>
      </c>
      <c r="D92" s="6">
        <v>1.42</v>
      </c>
      <c r="E92" s="6">
        <v>1.478</v>
      </c>
      <c r="F92" s="6">
        <v>0.134</v>
      </c>
      <c r="G92" s="6">
        <v>0.152</v>
      </c>
      <c r="H92" s="6">
        <v>0.034</v>
      </c>
      <c r="I92" s="6">
        <v>0.32</v>
      </c>
      <c r="J92" s="6">
        <v>0.432</v>
      </c>
      <c r="K92" s="6">
        <v>0.356</v>
      </c>
      <c r="L92" s="6">
        <v>0.097</v>
      </c>
      <c r="M92" s="6">
        <v>0.294</v>
      </c>
      <c r="N92" s="6">
        <v>776.307</v>
      </c>
    </row>
    <row r="93">
      <c r="A93" s="5">
        <v>45915.305555555555</v>
      </c>
      <c r="B93" s="6">
        <v>1.301</v>
      </c>
      <c r="C93" s="6">
        <v>1.741</v>
      </c>
      <c r="D93" s="6">
        <v>1.38</v>
      </c>
      <c r="E93" s="6">
        <v>1.474</v>
      </c>
      <c r="F93" s="6">
        <v>0.151</v>
      </c>
      <c r="G93" s="6">
        <v>0.159</v>
      </c>
      <c r="H93" s="6">
        <v>0.047</v>
      </c>
      <c r="I93" s="6">
        <v>0.357</v>
      </c>
      <c r="J93" s="6">
        <v>0.476</v>
      </c>
      <c r="K93" s="6">
        <v>0.373</v>
      </c>
      <c r="L93" s="6">
        <v>0.139</v>
      </c>
      <c r="M93" s="6">
        <v>0.33</v>
      </c>
      <c r="N93" s="6">
        <v>776.335</v>
      </c>
    </row>
    <row r="94">
      <c r="A94" s="5">
        <v>45915.30902777778</v>
      </c>
      <c r="B94" s="6">
        <v>1.279</v>
      </c>
      <c r="C94" s="6">
        <v>1.821</v>
      </c>
      <c r="D94" s="6">
        <v>1.454</v>
      </c>
      <c r="E94" s="6">
        <v>1.518</v>
      </c>
      <c r="F94" s="6">
        <v>0.159</v>
      </c>
      <c r="G94" s="6">
        <v>0.19</v>
      </c>
      <c r="H94" s="6">
        <v>0.055</v>
      </c>
      <c r="I94" s="6">
        <v>0.404</v>
      </c>
      <c r="J94" s="6">
        <v>0.507</v>
      </c>
      <c r="K94" s="6">
        <v>0.428</v>
      </c>
      <c r="L94" s="6">
        <v>0.153</v>
      </c>
      <c r="M94" s="6">
        <v>0.362</v>
      </c>
      <c r="N94" s="6">
        <v>776.368</v>
      </c>
    </row>
    <row r="95">
      <c r="A95" s="5">
        <v>45915.3125</v>
      </c>
      <c r="B95" s="6">
        <v>1.284</v>
      </c>
      <c r="C95" s="6">
        <v>1.838</v>
      </c>
      <c r="D95" s="6">
        <v>1.488</v>
      </c>
      <c r="E95" s="6">
        <v>1.537</v>
      </c>
      <c r="F95" s="6">
        <v>0.158</v>
      </c>
      <c r="G95" s="6">
        <v>0.198</v>
      </c>
      <c r="H95" s="6">
        <v>0.059</v>
      </c>
      <c r="I95" s="6">
        <v>0.415</v>
      </c>
      <c r="J95" s="6">
        <v>0.503</v>
      </c>
      <c r="K95" s="6">
        <v>0.441</v>
      </c>
      <c r="L95" s="6">
        <v>0.16</v>
      </c>
      <c r="M95" s="6">
        <v>0.367</v>
      </c>
      <c r="N95" s="6">
        <v>776.401</v>
      </c>
    </row>
    <row r="96">
      <c r="A96" s="5">
        <v>45915.31597222222</v>
      </c>
      <c r="B96" s="6">
        <v>1.32</v>
      </c>
      <c r="C96" s="6">
        <v>1.867</v>
      </c>
      <c r="D96" s="6">
        <v>1.559</v>
      </c>
      <c r="E96" s="6">
        <v>1.582</v>
      </c>
      <c r="F96" s="6">
        <v>0.15</v>
      </c>
      <c r="G96" s="6">
        <v>0.198</v>
      </c>
      <c r="H96" s="6">
        <v>0.066</v>
      </c>
      <c r="I96" s="6">
        <v>0.414</v>
      </c>
      <c r="J96" s="6">
        <v>0.463</v>
      </c>
      <c r="K96" s="6">
        <v>0.434</v>
      </c>
      <c r="L96" s="6">
        <v>0.172</v>
      </c>
      <c r="M96" s="6">
        <v>0.355</v>
      </c>
      <c r="N96" s="6">
        <v>776.434</v>
      </c>
    </row>
    <row r="97">
      <c r="A97" s="5">
        <v>45915.319444444445</v>
      </c>
      <c r="B97" s="6">
        <v>1.425</v>
      </c>
      <c r="C97" s="6">
        <v>1.88</v>
      </c>
      <c r="D97" s="6">
        <v>1.485</v>
      </c>
      <c r="E97" s="6">
        <v>1.597</v>
      </c>
      <c r="F97" s="6">
        <v>0.197</v>
      </c>
      <c r="G97" s="6">
        <v>0.215</v>
      </c>
      <c r="H97" s="6">
        <v>0.106</v>
      </c>
      <c r="I97" s="6">
        <v>0.518</v>
      </c>
      <c r="J97" s="6">
        <v>0.564</v>
      </c>
      <c r="K97" s="6">
        <v>0.466</v>
      </c>
      <c r="L97" s="6">
        <v>0.289</v>
      </c>
      <c r="M97" s="6">
        <v>0.44</v>
      </c>
      <c r="N97" s="6">
        <v>776.472</v>
      </c>
    </row>
    <row r="98">
      <c r="A98" s="5">
        <v>45915.322916666664</v>
      </c>
      <c r="B98" s="6">
        <v>1.376</v>
      </c>
      <c r="C98" s="6">
        <v>1.954</v>
      </c>
      <c r="D98" s="6">
        <v>1.578</v>
      </c>
      <c r="E98" s="6">
        <v>1.636</v>
      </c>
      <c r="F98" s="6">
        <v>0.181</v>
      </c>
      <c r="G98" s="6">
        <v>0.234</v>
      </c>
      <c r="H98" s="6">
        <v>0.094</v>
      </c>
      <c r="I98" s="6">
        <v>0.509</v>
      </c>
      <c r="J98" s="6">
        <v>0.535</v>
      </c>
      <c r="K98" s="6">
        <v>0.49</v>
      </c>
      <c r="L98" s="6">
        <v>0.242</v>
      </c>
      <c r="M98" s="6">
        <v>0.422</v>
      </c>
      <c r="N98" s="6">
        <v>776.519</v>
      </c>
    </row>
    <row r="99">
      <c r="A99" s="5">
        <v>45915.32638888889</v>
      </c>
      <c r="B99" s="6">
        <v>1.382</v>
      </c>
      <c r="C99" s="6">
        <v>1.723</v>
      </c>
      <c r="D99" s="6">
        <v>1.388</v>
      </c>
      <c r="E99" s="6">
        <v>1.498</v>
      </c>
      <c r="F99" s="6">
        <v>0.16</v>
      </c>
      <c r="G99" s="6">
        <v>0.153</v>
      </c>
      <c r="H99" s="6">
        <v>0.073</v>
      </c>
      <c r="I99" s="6">
        <v>0.386</v>
      </c>
      <c r="J99" s="6">
        <v>0.47</v>
      </c>
      <c r="K99" s="6">
        <v>0.361</v>
      </c>
      <c r="L99" s="6">
        <v>0.211</v>
      </c>
      <c r="M99" s="6">
        <v>0.348</v>
      </c>
      <c r="N99" s="6">
        <v>776.557</v>
      </c>
    </row>
    <row r="100">
      <c r="A100" s="5">
        <v>45915.32986111111</v>
      </c>
      <c r="B100" s="6">
        <v>1.32</v>
      </c>
      <c r="C100" s="6">
        <v>1.824</v>
      </c>
      <c r="D100" s="6">
        <v>1.52</v>
      </c>
      <c r="E100" s="6">
        <v>1.555</v>
      </c>
      <c r="F100" s="6">
        <v>0.153</v>
      </c>
      <c r="G100" s="6">
        <v>0.197</v>
      </c>
      <c r="H100" s="6">
        <v>0.078</v>
      </c>
      <c r="I100" s="6">
        <v>0.428</v>
      </c>
      <c r="J100" s="6">
        <v>0.472</v>
      </c>
      <c r="K100" s="6">
        <v>0.44</v>
      </c>
      <c r="L100" s="6">
        <v>0.206</v>
      </c>
      <c r="M100" s="6">
        <v>0.372</v>
      </c>
      <c r="N100" s="6">
        <v>776.597</v>
      </c>
    </row>
    <row r="101">
      <c r="A101" s="5">
        <v>45915.333333333336</v>
      </c>
      <c r="B101" s="6">
        <v>1.387</v>
      </c>
      <c r="C101" s="6">
        <v>1.93</v>
      </c>
      <c r="D101" s="6">
        <v>1.565</v>
      </c>
      <c r="E101" s="6">
        <v>1.628</v>
      </c>
      <c r="F101" s="6">
        <v>0.187</v>
      </c>
      <c r="G101" s="6">
        <v>0.233</v>
      </c>
      <c r="H101" s="6">
        <v>0.107</v>
      </c>
      <c r="I101" s="6">
        <v>0.527</v>
      </c>
      <c r="J101" s="6">
        <v>0.547</v>
      </c>
      <c r="K101" s="6">
        <v>0.493</v>
      </c>
      <c r="L101" s="6">
        <v>0.276</v>
      </c>
      <c r="M101" s="6">
        <v>0.438</v>
      </c>
      <c r="N101" s="6">
        <v>776.637</v>
      </c>
    </row>
    <row r="102">
      <c r="A102" s="5">
        <v>45915.336805555555</v>
      </c>
      <c r="B102" s="6">
        <v>1.697</v>
      </c>
      <c r="C102" s="6">
        <v>2.254</v>
      </c>
      <c r="D102" s="6">
        <v>1.631</v>
      </c>
      <c r="E102" s="6">
        <v>1.861</v>
      </c>
      <c r="F102" s="6">
        <v>0.301</v>
      </c>
      <c r="G102" s="6">
        <v>0.335</v>
      </c>
      <c r="H102" s="6">
        <v>0.179</v>
      </c>
      <c r="I102" s="6">
        <v>0.815</v>
      </c>
      <c r="J102" s="6">
        <v>0.721</v>
      </c>
      <c r="K102" s="6">
        <v>0.603</v>
      </c>
      <c r="L102" s="6">
        <v>0.442</v>
      </c>
      <c r="M102" s="6">
        <v>0.591</v>
      </c>
      <c r="N102" s="6">
        <v>776.697</v>
      </c>
    </row>
    <row r="103">
      <c r="A103" s="5">
        <v>45915.34027777778</v>
      </c>
      <c r="B103" s="6">
        <v>1.636</v>
      </c>
      <c r="C103" s="6">
        <v>2.289</v>
      </c>
      <c r="D103" s="6">
        <v>1.774</v>
      </c>
      <c r="E103" s="6">
        <v>1.9</v>
      </c>
      <c r="F103" s="6">
        <v>0.281</v>
      </c>
      <c r="G103" s="6">
        <v>0.368</v>
      </c>
      <c r="H103" s="6">
        <v>0.194</v>
      </c>
      <c r="I103" s="6">
        <v>0.843</v>
      </c>
      <c r="J103" s="6">
        <v>0.698</v>
      </c>
      <c r="K103" s="6">
        <v>0.655</v>
      </c>
      <c r="L103" s="6">
        <v>0.44</v>
      </c>
      <c r="M103" s="6">
        <v>0.6</v>
      </c>
      <c r="N103" s="6">
        <v>776.769</v>
      </c>
    </row>
    <row r="104">
      <c r="A104" s="5">
        <v>45915.34375</v>
      </c>
      <c r="B104" s="6">
        <v>1.796</v>
      </c>
      <c r="C104" s="6">
        <v>2.509</v>
      </c>
      <c r="D104" s="6">
        <v>1.923</v>
      </c>
      <c r="E104" s="6">
        <v>2.076</v>
      </c>
      <c r="F104" s="6">
        <v>0.337</v>
      </c>
      <c r="G104" s="6">
        <v>0.441</v>
      </c>
      <c r="H104" s="6">
        <v>0.254</v>
      </c>
      <c r="I104" s="6">
        <v>1.032</v>
      </c>
      <c r="J104" s="6">
        <v>0.76</v>
      </c>
      <c r="K104" s="6">
        <v>0.715</v>
      </c>
      <c r="L104" s="6">
        <v>0.532</v>
      </c>
      <c r="M104" s="6">
        <v>0.671</v>
      </c>
      <c r="N104" s="6">
        <v>776.852</v>
      </c>
    </row>
    <row r="105">
      <c r="A105" s="5">
        <v>45915.34722222222</v>
      </c>
      <c r="B105" s="6">
        <v>1.873</v>
      </c>
      <c r="C105" s="6">
        <v>2.465</v>
      </c>
      <c r="D105" s="6">
        <v>1.916</v>
      </c>
      <c r="E105" s="6">
        <v>2.085</v>
      </c>
      <c r="F105" s="6">
        <v>0.351</v>
      </c>
      <c r="G105" s="6">
        <v>0.423</v>
      </c>
      <c r="H105" s="6">
        <v>0.268</v>
      </c>
      <c r="I105" s="6">
        <v>1.042</v>
      </c>
      <c r="J105" s="6">
        <v>0.759</v>
      </c>
      <c r="K105" s="6">
        <v>0.697</v>
      </c>
      <c r="L105" s="6">
        <v>0.562</v>
      </c>
      <c r="M105" s="6">
        <v>0.674</v>
      </c>
      <c r="N105" s="6">
        <v>776.93</v>
      </c>
    </row>
    <row r="106">
      <c r="A106" s="5">
        <v>45915.350694444445</v>
      </c>
      <c r="B106" s="6">
        <v>2.013</v>
      </c>
      <c r="C106" s="6">
        <v>2.54</v>
      </c>
      <c r="D106" s="6">
        <v>2.072</v>
      </c>
      <c r="E106" s="6">
        <v>2.208</v>
      </c>
      <c r="F106" s="6">
        <v>0.385</v>
      </c>
      <c r="G106" s="6">
        <v>0.459</v>
      </c>
      <c r="H106" s="6">
        <v>0.331</v>
      </c>
      <c r="I106" s="6">
        <v>1.175</v>
      </c>
      <c r="J106" s="6">
        <v>0.774</v>
      </c>
      <c r="K106" s="6">
        <v>0.734</v>
      </c>
      <c r="L106" s="6">
        <v>0.643</v>
      </c>
      <c r="M106" s="6">
        <v>0.717</v>
      </c>
      <c r="N106" s="6">
        <v>777.019</v>
      </c>
    </row>
    <row r="107">
      <c r="A107" s="5">
        <v>45915.354166666664</v>
      </c>
      <c r="B107" s="6">
        <v>2.015</v>
      </c>
      <c r="C107" s="6">
        <v>2.561</v>
      </c>
      <c r="D107" s="6">
        <v>1.969</v>
      </c>
      <c r="E107" s="6">
        <v>2.182</v>
      </c>
      <c r="F107" s="6">
        <v>0.391</v>
      </c>
      <c r="G107" s="6">
        <v>0.456</v>
      </c>
      <c r="H107" s="6">
        <v>0.3</v>
      </c>
      <c r="I107" s="6">
        <v>1.147</v>
      </c>
      <c r="J107" s="6">
        <v>0.785</v>
      </c>
      <c r="K107" s="6">
        <v>0.721</v>
      </c>
      <c r="L107" s="6">
        <v>0.614</v>
      </c>
      <c r="M107" s="6">
        <v>0.709</v>
      </c>
      <c r="N107" s="6">
        <v>777.118</v>
      </c>
    </row>
    <row r="108">
      <c r="A108" s="5">
        <v>45915.35763888889</v>
      </c>
      <c r="B108" s="6">
        <v>2.432</v>
      </c>
      <c r="C108" s="6">
        <v>2.899</v>
      </c>
      <c r="D108" s="6">
        <v>2.356</v>
      </c>
      <c r="E108" s="6">
        <v>2.562</v>
      </c>
      <c r="F108" s="6">
        <v>0.502</v>
      </c>
      <c r="G108" s="6">
        <v>0.563</v>
      </c>
      <c r="H108" s="6">
        <v>0.436</v>
      </c>
      <c r="I108" s="6">
        <v>1.501</v>
      </c>
      <c r="J108" s="6">
        <v>0.834</v>
      </c>
      <c r="K108" s="6">
        <v>0.784</v>
      </c>
      <c r="L108" s="6">
        <v>0.745</v>
      </c>
      <c r="M108" s="6">
        <v>0.788</v>
      </c>
      <c r="N108" s="6">
        <v>777.226</v>
      </c>
    </row>
    <row r="109">
      <c r="A109" s="5">
        <v>45915.36111111111</v>
      </c>
      <c r="B109" s="6">
        <v>2.597</v>
      </c>
      <c r="C109" s="6">
        <v>3.197</v>
      </c>
      <c r="D109" s="6">
        <v>2.513</v>
      </c>
      <c r="E109" s="6">
        <v>2.769</v>
      </c>
      <c r="F109" s="6">
        <v>0.554</v>
      </c>
      <c r="G109" s="6">
        <v>0.65</v>
      </c>
      <c r="H109" s="6">
        <v>0.479</v>
      </c>
      <c r="I109" s="6">
        <v>1.683</v>
      </c>
      <c r="J109" s="6">
        <v>0.865</v>
      </c>
      <c r="K109" s="6">
        <v>0.824</v>
      </c>
      <c r="L109" s="6">
        <v>0.768</v>
      </c>
      <c r="M109" s="6">
        <v>0.82</v>
      </c>
      <c r="N109" s="6">
        <v>777.357</v>
      </c>
    </row>
    <row r="110">
      <c r="A110" s="5">
        <v>45915.364583333336</v>
      </c>
      <c r="B110" s="6">
        <v>3.173</v>
      </c>
      <c r="C110" s="6">
        <v>3.546</v>
      </c>
      <c r="D110" s="6">
        <v>2.862</v>
      </c>
      <c r="E110" s="6">
        <v>3.194</v>
      </c>
      <c r="F110" s="6">
        <v>0.715</v>
      </c>
      <c r="G110" s="6">
        <v>0.747</v>
      </c>
      <c r="H110" s="6">
        <v>0.608</v>
      </c>
      <c r="I110" s="6">
        <v>2.07</v>
      </c>
      <c r="J110" s="6">
        <v>0.908</v>
      </c>
      <c r="K110" s="6">
        <v>0.848</v>
      </c>
      <c r="L110" s="6">
        <v>0.854</v>
      </c>
      <c r="M110" s="6">
        <v>0.87</v>
      </c>
      <c r="N110" s="6">
        <v>777.521</v>
      </c>
    </row>
    <row r="111">
      <c r="A111" s="5">
        <v>45915.368055555555</v>
      </c>
      <c r="B111" s="6">
        <v>2.591</v>
      </c>
      <c r="C111" s="6">
        <v>3.313</v>
      </c>
      <c r="D111" s="6">
        <v>2.651</v>
      </c>
      <c r="E111" s="6">
        <v>2.852</v>
      </c>
      <c r="F111" s="6">
        <v>0.552</v>
      </c>
      <c r="G111" s="6">
        <v>0.686</v>
      </c>
      <c r="H111" s="6">
        <v>0.493</v>
      </c>
      <c r="I111" s="6">
        <v>1.731</v>
      </c>
      <c r="J111" s="6">
        <v>0.863</v>
      </c>
      <c r="K111" s="6">
        <v>0.841</v>
      </c>
      <c r="L111" s="6">
        <v>0.749</v>
      </c>
      <c r="M111" s="6">
        <v>0.819</v>
      </c>
      <c r="N111" s="6">
        <v>777.704</v>
      </c>
    </row>
    <row r="112">
      <c r="A112" s="5">
        <v>45915.37152777778</v>
      </c>
      <c r="B112" s="6">
        <v>3.094</v>
      </c>
      <c r="C112" s="6">
        <v>3.608</v>
      </c>
      <c r="D112" s="6">
        <v>2.785</v>
      </c>
      <c r="E112" s="6">
        <v>3.162</v>
      </c>
      <c r="F112" s="6">
        <v>0.69</v>
      </c>
      <c r="G112" s="6">
        <v>0.759</v>
      </c>
      <c r="H112" s="6">
        <v>0.573</v>
      </c>
      <c r="I112" s="6">
        <v>2.022</v>
      </c>
      <c r="J112" s="6">
        <v>0.904</v>
      </c>
      <c r="K112" s="6">
        <v>0.852</v>
      </c>
      <c r="L112" s="6">
        <v>0.827</v>
      </c>
      <c r="M112" s="6">
        <v>0.862</v>
      </c>
      <c r="N112" s="6">
        <v>777.861</v>
      </c>
    </row>
    <row r="113">
      <c r="A113" s="5">
        <v>45915.375</v>
      </c>
      <c r="B113" s="6">
        <v>3.272</v>
      </c>
      <c r="C113" s="6">
        <v>3.829</v>
      </c>
      <c r="D113" s="6">
        <v>3.025</v>
      </c>
      <c r="E113" s="6">
        <v>3.375</v>
      </c>
      <c r="F113" s="6">
        <v>0.754</v>
      </c>
      <c r="G113" s="6">
        <v>0.837</v>
      </c>
      <c r="H113" s="6">
        <v>0.633</v>
      </c>
      <c r="I113" s="6">
        <v>2.224</v>
      </c>
      <c r="J113" s="6">
        <v>0.935</v>
      </c>
      <c r="K113" s="6">
        <v>0.885</v>
      </c>
      <c r="L113" s="6">
        <v>0.842</v>
      </c>
      <c r="M113" s="6">
        <v>0.888</v>
      </c>
      <c r="N113" s="6">
        <v>778.028</v>
      </c>
    </row>
    <row r="114">
      <c r="A114" s="5">
        <v>45915.37847222222</v>
      </c>
      <c r="B114" s="6">
        <v>2.995</v>
      </c>
      <c r="C114" s="6">
        <v>3.533</v>
      </c>
      <c r="D114" s="6">
        <v>2.852</v>
      </c>
      <c r="E114" s="6">
        <v>3.127</v>
      </c>
      <c r="F114" s="6">
        <v>0.681</v>
      </c>
      <c r="G114" s="6">
        <v>0.762</v>
      </c>
      <c r="H114" s="6">
        <v>0.583</v>
      </c>
      <c r="I114" s="6">
        <v>2.026</v>
      </c>
      <c r="J114" s="6">
        <v>0.922</v>
      </c>
      <c r="K114" s="6">
        <v>0.874</v>
      </c>
      <c r="L114" s="6">
        <v>0.823</v>
      </c>
      <c r="M114" s="6">
        <v>0.874</v>
      </c>
      <c r="N114" s="6">
        <v>778.19</v>
      </c>
    </row>
    <row r="115">
      <c r="A115" s="5">
        <v>45915.381944444445</v>
      </c>
      <c r="B115" s="6">
        <v>2.735</v>
      </c>
      <c r="C115" s="6">
        <v>3.296</v>
      </c>
      <c r="D115" s="6">
        <v>2.647</v>
      </c>
      <c r="E115" s="6">
        <v>2.893</v>
      </c>
      <c r="F115" s="6">
        <v>0.603</v>
      </c>
      <c r="G115" s="6">
        <v>0.692</v>
      </c>
      <c r="H115" s="6">
        <v>0.52</v>
      </c>
      <c r="I115" s="6">
        <v>1.815</v>
      </c>
      <c r="J115" s="6">
        <v>0.895</v>
      </c>
      <c r="K115" s="6">
        <v>0.853</v>
      </c>
      <c r="L115" s="6">
        <v>0.793</v>
      </c>
      <c r="M115" s="6">
        <v>0.848</v>
      </c>
      <c r="N115" s="6">
        <v>778.359</v>
      </c>
    </row>
    <row r="116">
      <c r="A116" s="5">
        <v>45915.385416666664</v>
      </c>
      <c r="B116" s="6">
        <v>2.668</v>
      </c>
      <c r="C116" s="6">
        <v>3.128</v>
      </c>
      <c r="D116" s="6">
        <v>2.467</v>
      </c>
      <c r="E116" s="6">
        <v>2.754</v>
      </c>
      <c r="F116" s="6">
        <v>0.573</v>
      </c>
      <c r="G116" s="6">
        <v>0.637</v>
      </c>
      <c r="H116" s="6">
        <v>0.474</v>
      </c>
      <c r="I116" s="6">
        <v>1.684</v>
      </c>
      <c r="J116" s="6">
        <v>0.875</v>
      </c>
      <c r="K116" s="6">
        <v>0.828</v>
      </c>
      <c r="L116" s="6">
        <v>0.777</v>
      </c>
      <c r="M116" s="6">
        <v>0.828</v>
      </c>
      <c r="N116" s="6">
        <v>778.508</v>
      </c>
    </row>
    <row r="117">
      <c r="A117" s="5">
        <v>45915.38888888889</v>
      </c>
      <c r="B117" s="6">
        <v>2.654</v>
      </c>
      <c r="C117" s="6">
        <v>3.186</v>
      </c>
      <c r="D117" s="6">
        <v>2.454</v>
      </c>
      <c r="E117" s="6">
        <v>2.765</v>
      </c>
      <c r="F117" s="6">
        <v>0.575</v>
      </c>
      <c r="G117" s="6">
        <v>0.645</v>
      </c>
      <c r="H117" s="6">
        <v>0.469</v>
      </c>
      <c r="I117" s="6">
        <v>1.689</v>
      </c>
      <c r="J117" s="6">
        <v>0.883</v>
      </c>
      <c r="K117" s="6">
        <v>0.826</v>
      </c>
      <c r="L117" s="6">
        <v>0.771</v>
      </c>
      <c r="M117" s="6">
        <v>0.828</v>
      </c>
      <c r="N117" s="6">
        <v>778.655</v>
      </c>
    </row>
    <row r="118">
      <c r="A118" s="5">
        <v>45915.39236111111</v>
      </c>
      <c r="B118" s="6">
        <v>3.232</v>
      </c>
      <c r="C118" s="6">
        <v>3.613</v>
      </c>
      <c r="D118" s="6">
        <v>2.811</v>
      </c>
      <c r="E118" s="6">
        <v>3.219</v>
      </c>
      <c r="F118" s="6">
        <v>0.718</v>
      </c>
      <c r="G118" s="6">
        <v>0.76</v>
      </c>
      <c r="H118" s="6">
        <v>0.58</v>
      </c>
      <c r="I118" s="6">
        <v>2.058</v>
      </c>
      <c r="J118" s="6">
        <v>0.906</v>
      </c>
      <c r="K118" s="6">
        <v>0.857</v>
      </c>
      <c r="L118" s="6">
        <v>0.835</v>
      </c>
      <c r="M118" s="6">
        <v>0.867</v>
      </c>
      <c r="N118" s="6">
        <v>778.803</v>
      </c>
    </row>
    <row r="119">
      <c r="A119" s="5">
        <v>45915.395833333336</v>
      </c>
      <c r="B119" s="6">
        <v>2.538</v>
      </c>
      <c r="C119" s="6">
        <v>3.038</v>
      </c>
      <c r="D119" s="6">
        <v>2.346</v>
      </c>
      <c r="E119" s="6">
        <v>2.641</v>
      </c>
      <c r="F119" s="6">
        <v>0.525</v>
      </c>
      <c r="G119" s="6">
        <v>0.59</v>
      </c>
      <c r="H119" s="6">
        <v>0.416</v>
      </c>
      <c r="I119" s="6">
        <v>1.531</v>
      </c>
      <c r="J119" s="6">
        <v>0.845</v>
      </c>
      <c r="K119" s="6">
        <v>0.793</v>
      </c>
      <c r="L119" s="6">
        <v>0.719</v>
      </c>
      <c r="M119" s="6">
        <v>0.787</v>
      </c>
      <c r="N119" s="6">
        <v>778.937</v>
      </c>
    </row>
    <row r="120">
      <c r="A120" s="5">
        <v>45915.399305555555</v>
      </c>
      <c r="B120" s="6">
        <v>2.469</v>
      </c>
      <c r="C120" s="6">
        <v>2.938</v>
      </c>
      <c r="D120" s="6">
        <v>2.099</v>
      </c>
      <c r="E120" s="6">
        <v>2.502</v>
      </c>
      <c r="F120" s="6">
        <v>0.487</v>
      </c>
      <c r="G120" s="6">
        <v>0.498</v>
      </c>
      <c r="H120" s="6">
        <v>0.32</v>
      </c>
      <c r="I120" s="6">
        <v>1.305</v>
      </c>
      <c r="J120" s="6">
        <v>0.807</v>
      </c>
      <c r="K120" s="6">
        <v>0.69</v>
      </c>
      <c r="L120" s="6">
        <v>0.618</v>
      </c>
      <c r="M120" s="6">
        <v>0.708</v>
      </c>
      <c r="N120" s="6">
        <v>779.06</v>
      </c>
    </row>
    <row r="121">
      <c r="A121" s="5">
        <v>45915.40277777778</v>
      </c>
      <c r="B121" s="6">
        <v>2.369</v>
      </c>
      <c r="C121" s="6">
        <v>2.969</v>
      </c>
      <c r="D121" s="6">
        <v>2.138</v>
      </c>
      <c r="E121" s="6">
        <v>2.492</v>
      </c>
      <c r="F121" s="6">
        <v>0.463</v>
      </c>
      <c r="G121" s="6">
        <v>0.503</v>
      </c>
      <c r="H121" s="6">
        <v>0.302</v>
      </c>
      <c r="I121" s="6">
        <v>1.268</v>
      </c>
      <c r="J121" s="6">
        <v>0.798</v>
      </c>
      <c r="K121" s="6">
        <v>0.689</v>
      </c>
      <c r="L121" s="6">
        <v>0.573</v>
      </c>
      <c r="M121" s="6">
        <v>0.69</v>
      </c>
      <c r="N121" s="6">
        <v>779.179</v>
      </c>
    </row>
    <row r="122">
      <c r="A122" s="5">
        <v>45915.40625</v>
      </c>
      <c r="B122" s="6">
        <v>2.308</v>
      </c>
      <c r="C122" s="6">
        <v>2.911</v>
      </c>
      <c r="D122" s="6">
        <v>2.109</v>
      </c>
      <c r="E122" s="6">
        <v>2.443</v>
      </c>
      <c r="F122" s="6">
        <v>0.445</v>
      </c>
      <c r="G122" s="6">
        <v>0.49</v>
      </c>
      <c r="H122" s="6">
        <v>0.281</v>
      </c>
      <c r="I122" s="6">
        <v>1.216</v>
      </c>
      <c r="J122" s="6">
        <v>0.785</v>
      </c>
      <c r="K122" s="6">
        <v>0.682</v>
      </c>
      <c r="L122" s="6">
        <v>0.538</v>
      </c>
      <c r="M122" s="6">
        <v>0.673</v>
      </c>
      <c r="N122" s="6">
        <v>779.279</v>
      </c>
    </row>
    <row r="123">
      <c r="A123" s="5">
        <v>45915.40972222222</v>
      </c>
      <c r="B123" s="6">
        <v>2.653</v>
      </c>
      <c r="C123" s="6">
        <v>3.298</v>
      </c>
      <c r="D123" s="6">
        <v>2.409</v>
      </c>
      <c r="E123" s="6">
        <v>2.786</v>
      </c>
      <c r="F123" s="6">
        <v>0.533</v>
      </c>
      <c r="G123" s="6">
        <v>0.595</v>
      </c>
      <c r="H123" s="6">
        <v>0.372</v>
      </c>
      <c r="I123" s="6">
        <v>1.5</v>
      </c>
      <c r="J123" s="6">
        <v>0.817</v>
      </c>
      <c r="K123" s="6">
        <v>0.731</v>
      </c>
      <c r="L123" s="6">
        <v>0.623</v>
      </c>
      <c r="M123" s="6">
        <v>0.727</v>
      </c>
      <c r="N123" s="6">
        <v>779.388</v>
      </c>
    </row>
    <row r="124">
      <c r="A124" s="5">
        <v>45915.416666666664</v>
      </c>
      <c r="B124" s="6">
        <v>2.218</v>
      </c>
      <c r="C124" s="6">
        <v>2.797</v>
      </c>
      <c r="D124" s="6">
        <v>2.015</v>
      </c>
      <c r="E124" s="6">
        <v>2.343</v>
      </c>
      <c r="F124" s="6">
        <v>0.402</v>
      </c>
      <c r="G124" s="6">
        <v>0.427</v>
      </c>
      <c r="H124" s="6">
        <v>0.245</v>
      </c>
      <c r="I124" s="6">
        <v>1.074</v>
      </c>
      <c r="J124" s="6">
        <v>0.738</v>
      </c>
      <c r="K124" s="6">
        <v>0.619</v>
      </c>
      <c r="L124" s="6">
        <v>0.492</v>
      </c>
      <c r="M124" s="6">
        <v>0.62</v>
      </c>
      <c r="N124" s="6">
        <v>779.567</v>
      </c>
    </row>
    <row r="125">
      <c r="A125" s="5">
        <v>45915.42013888889</v>
      </c>
      <c r="B125" s="6">
        <v>2.696</v>
      </c>
      <c r="C125" s="6">
        <v>3.124</v>
      </c>
      <c r="D125" s="6">
        <v>2.395</v>
      </c>
      <c r="E125" s="6">
        <v>2.738</v>
      </c>
      <c r="F125" s="6">
        <v>0.523</v>
      </c>
      <c r="G125" s="6">
        <v>0.546</v>
      </c>
      <c r="H125" s="6">
        <v>0.39</v>
      </c>
      <c r="I125" s="6">
        <v>1.459</v>
      </c>
      <c r="J125" s="6">
        <v>0.79</v>
      </c>
      <c r="K125" s="6">
        <v>0.708</v>
      </c>
      <c r="L125" s="6">
        <v>0.66</v>
      </c>
      <c r="M125" s="6">
        <v>0.721</v>
      </c>
      <c r="N125" s="6">
        <v>779.688</v>
      </c>
    </row>
    <row r="126">
      <c r="A126" s="5">
        <v>45915.42361111111</v>
      </c>
      <c r="B126" s="6">
        <v>2.902</v>
      </c>
      <c r="C126" s="6">
        <v>3.451</v>
      </c>
      <c r="D126" s="6">
        <v>2.652</v>
      </c>
      <c r="E126" s="6">
        <v>3.002</v>
      </c>
      <c r="F126" s="6">
        <v>0.574</v>
      </c>
      <c r="G126" s="6">
        <v>0.637</v>
      </c>
      <c r="H126" s="6">
        <v>0.448</v>
      </c>
      <c r="I126" s="6">
        <v>1.659</v>
      </c>
      <c r="J126" s="6">
        <v>0.806</v>
      </c>
      <c r="K126" s="6">
        <v>0.75</v>
      </c>
      <c r="L126" s="6">
        <v>0.682</v>
      </c>
      <c r="M126" s="6">
        <v>0.748</v>
      </c>
      <c r="N126" s="6">
        <v>779.815</v>
      </c>
    </row>
    <row r="127">
      <c r="A127" s="5">
        <v>45915.427083333336</v>
      </c>
      <c r="B127" s="6">
        <v>3.388</v>
      </c>
      <c r="C127" s="6">
        <v>3.812</v>
      </c>
      <c r="D127" s="6">
        <v>3.14</v>
      </c>
      <c r="E127" s="6">
        <v>3.447</v>
      </c>
      <c r="F127" s="6">
        <v>0.713</v>
      </c>
      <c r="G127" s="6">
        <v>0.762</v>
      </c>
      <c r="H127" s="6">
        <v>0.612</v>
      </c>
      <c r="I127" s="6">
        <v>2.087</v>
      </c>
      <c r="J127" s="6">
        <v>0.858</v>
      </c>
      <c r="K127" s="6">
        <v>0.813</v>
      </c>
      <c r="L127" s="6">
        <v>0.79</v>
      </c>
      <c r="M127" s="6">
        <v>0.821</v>
      </c>
      <c r="N127" s="6">
        <v>779.956</v>
      </c>
    </row>
    <row r="128">
      <c r="A128" s="5">
        <v>45915.430555555555</v>
      </c>
      <c r="B128" s="6">
        <v>4.292</v>
      </c>
      <c r="C128" s="6">
        <v>4.856</v>
      </c>
      <c r="D128" s="6">
        <v>4.18</v>
      </c>
      <c r="E128" s="6">
        <v>4.443</v>
      </c>
      <c r="F128" s="6">
        <v>0.96</v>
      </c>
      <c r="G128" s="6">
        <v>1.054</v>
      </c>
      <c r="H128" s="6">
        <v>0.895</v>
      </c>
      <c r="I128" s="6">
        <v>2.909</v>
      </c>
      <c r="J128" s="6">
        <v>0.909</v>
      </c>
      <c r="K128" s="6">
        <v>0.885</v>
      </c>
      <c r="L128" s="6">
        <v>0.867</v>
      </c>
      <c r="M128" s="6">
        <v>0.887</v>
      </c>
      <c r="N128" s="6">
        <v>780.201</v>
      </c>
    </row>
    <row r="129">
      <c r="A129" s="5">
        <v>45915.43402777778</v>
      </c>
      <c r="B129" s="6">
        <v>5.014</v>
      </c>
      <c r="C129" s="6">
        <v>5.352</v>
      </c>
      <c r="D129" s="6">
        <v>4.853</v>
      </c>
      <c r="E129" s="6">
        <v>5.073</v>
      </c>
      <c r="F129" s="6">
        <v>1.146</v>
      </c>
      <c r="G129" s="6">
        <v>1.195</v>
      </c>
      <c r="H129" s="6">
        <v>1.092</v>
      </c>
      <c r="I129" s="6">
        <v>3.433</v>
      </c>
      <c r="J129" s="6">
        <v>0.925</v>
      </c>
      <c r="K129" s="6">
        <v>0.906</v>
      </c>
      <c r="L129" s="6">
        <v>0.909</v>
      </c>
      <c r="M129" s="6">
        <v>0.913</v>
      </c>
      <c r="N129" s="6">
        <v>780.458</v>
      </c>
    </row>
    <row r="130">
      <c r="A130" s="5">
        <v>45915.4375</v>
      </c>
      <c r="B130" s="6">
        <v>4.223</v>
      </c>
      <c r="C130" s="6">
        <v>4.719</v>
      </c>
      <c r="D130" s="6">
        <v>4.063</v>
      </c>
      <c r="E130" s="6">
        <v>4.335</v>
      </c>
      <c r="F130" s="6">
        <v>0.945</v>
      </c>
      <c r="G130" s="6">
        <v>1.02</v>
      </c>
      <c r="H130" s="6">
        <v>0.868</v>
      </c>
      <c r="I130" s="6">
        <v>2.833</v>
      </c>
      <c r="J130" s="6">
        <v>0.907</v>
      </c>
      <c r="K130" s="6">
        <v>0.877</v>
      </c>
      <c r="L130" s="6">
        <v>0.861</v>
      </c>
      <c r="M130" s="6">
        <v>0.882</v>
      </c>
      <c r="N130" s="6">
        <v>780.706</v>
      </c>
    </row>
    <row r="131">
      <c r="A131" s="5">
        <v>45915.44097222222</v>
      </c>
      <c r="B131" s="6">
        <v>3.697</v>
      </c>
      <c r="C131" s="6">
        <v>4.152</v>
      </c>
      <c r="D131" s="6">
        <v>3.547</v>
      </c>
      <c r="E131" s="6">
        <v>3.799</v>
      </c>
      <c r="F131" s="6">
        <v>0.801</v>
      </c>
      <c r="G131" s="6">
        <v>0.861</v>
      </c>
      <c r="H131" s="6">
        <v>0.735</v>
      </c>
      <c r="I131" s="6">
        <v>2.397</v>
      </c>
      <c r="J131" s="6">
        <v>0.878</v>
      </c>
      <c r="K131" s="6">
        <v>0.844</v>
      </c>
      <c r="L131" s="6">
        <v>0.838</v>
      </c>
      <c r="M131" s="6">
        <v>0.853</v>
      </c>
      <c r="N131" s="6">
        <v>780.93</v>
      </c>
    </row>
    <row r="132">
      <c r="A132" s="5">
        <v>45915.444444444445</v>
      </c>
      <c r="B132" s="6">
        <v>3.629</v>
      </c>
      <c r="C132" s="6">
        <v>4.036</v>
      </c>
      <c r="D132" s="6">
        <v>3.494</v>
      </c>
      <c r="E132" s="6">
        <v>3.72</v>
      </c>
      <c r="F132" s="6">
        <v>0.786</v>
      </c>
      <c r="G132" s="6">
        <v>0.84</v>
      </c>
      <c r="H132" s="6">
        <v>0.726</v>
      </c>
      <c r="I132" s="6">
        <v>2.352</v>
      </c>
      <c r="J132" s="6">
        <v>0.881</v>
      </c>
      <c r="K132" s="6">
        <v>0.849</v>
      </c>
      <c r="L132" s="6">
        <v>0.844</v>
      </c>
      <c r="M132" s="6">
        <v>0.858</v>
      </c>
      <c r="N132" s="6">
        <v>781.15</v>
      </c>
    </row>
    <row r="133">
      <c r="A133" s="5">
        <v>45915.447916666664</v>
      </c>
      <c r="B133" s="6">
        <v>3.11</v>
      </c>
      <c r="C133" s="6">
        <v>3.753</v>
      </c>
      <c r="D133" s="6">
        <v>3.059</v>
      </c>
      <c r="E133" s="6">
        <v>3.307</v>
      </c>
      <c r="F133" s="6">
        <v>0.642</v>
      </c>
      <c r="G133" s="6">
        <v>0.738</v>
      </c>
      <c r="H133" s="6">
        <v>0.568</v>
      </c>
      <c r="I133" s="6">
        <v>1.948</v>
      </c>
      <c r="J133" s="6">
        <v>0.842</v>
      </c>
      <c r="K133" s="6">
        <v>0.803</v>
      </c>
      <c r="L133" s="6">
        <v>0.754</v>
      </c>
      <c r="M133" s="6">
        <v>0.8</v>
      </c>
      <c r="N133" s="6">
        <v>781.323</v>
      </c>
    </row>
    <row r="134">
      <c r="A134" s="5">
        <v>45915.45138888889</v>
      </c>
      <c r="B134" s="6">
        <v>3.183</v>
      </c>
      <c r="C134" s="6">
        <v>3.712</v>
      </c>
      <c r="D134" s="6">
        <v>3.068</v>
      </c>
      <c r="E134" s="6">
        <v>3.321</v>
      </c>
      <c r="F134" s="6">
        <v>0.684</v>
      </c>
      <c r="G134" s="6">
        <v>0.751</v>
      </c>
      <c r="H134" s="6">
        <v>0.583</v>
      </c>
      <c r="I134" s="6">
        <v>2.018</v>
      </c>
      <c r="J134" s="6">
        <v>0.878</v>
      </c>
      <c r="K134" s="6">
        <v>0.826</v>
      </c>
      <c r="L134" s="6">
        <v>0.772</v>
      </c>
      <c r="M134" s="6">
        <v>0.826</v>
      </c>
      <c r="N134" s="6">
        <v>781.466</v>
      </c>
    </row>
    <row r="135">
      <c r="A135" s="5">
        <v>45915.45486111111</v>
      </c>
      <c r="B135" s="6">
        <v>4.223</v>
      </c>
      <c r="C135" s="6">
        <v>4.767</v>
      </c>
      <c r="D135" s="6">
        <v>4.178</v>
      </c>
      <c r="E135" s="6">
        <v>4.389</v>
      </c>
      <c r="F135" s="6">
        <v>0.967</v>
      </c>
      <c r="G135" s="6">
        <v>1.061</v>
      </c>
      <c r="H135" s="6">
        <v>0.902</v>
      </c>
      <c r="I135" s="6">
        <v>2.93</v>
      </c>
      <c r="J135" s="6">
        <v>0.931</v>
      </c>
      <c r="K135" s="6">
        <v>0.907</v>
      </c>
      <c r="L135" s="6">
        <v>0.874</v>
      </c>
      <c r="M135" s="6">
        <v>0.904</v>
      </c>
      <c r="N135" s="6">
        <v>781.625</v>
      </c>
    </row>
    <row r="136">
      <c r="A136" s="5">
        <v>45915.458333333336</v>
      </c>
      <c r="B136" s="6">
        <v>4.7</v>
      </c>
      <c r="C136" s="6">
        <v>5.067</v>
      </c>
      <c r="D136" s="6">
        <v>4.463</v>
      </c>
      <c r="E136" s="6">
        <v>4.743</v>
      </c>
      <c r="F136" s="6">
        <v>1.093</v>
      </c>
      <c r="G136" s="6">
        <v>1.142</v>
      </c>
      <c r="H136" s="6">
        <v>0.994</v>
      </c>
      <c r="I136" s="6">
        <v>3.229</v>
      </c>
      <c r="J136" s="6">
        <v>0.946</v>
      </c>
      <c r="K136" s="6">
        <v>0.915</v>
      </c>
      <c r="L136" s="6">
        <v>0.902</v>
      </c>
      <c r="M136" s="6">
        <v>0.921</v>
      </c>
      <c r="N136" s="6">
        <v>781.896</v>
      </c>
    </row>
    <row r="137">
      <c r="A137" s="5">
        <v>45915.461805555555</v>
      </c>
      <c r="B137" s="6">
        <v>3.68</v>
      </c>
      <c r="C137" s="6">
        <v>4.132</v>
      </c>
      <c r="D137" s="6">
        <v>3.555</v>
      </c>
      <c r="E137" s="6">
        <v>3.789</v>
      </c>
      <c r="F137" s="6">
        <v>0.825</v>
      </c>
      <c r="G137" s="6">
        <v>0.884</v>
      </c>
      <c r="H137" s="6">
        <v>0.738</v>
      </c>
      <c r="I137" s="6">
        <v>2.447</v>
      </c>
      <c r="J137" s="6">
        <v>0.913</v>
      </c>
      <c r="K137" s="6">
        <v>0.87</v>
      </c>
      <c r="L137" s="6">
        <v>0.842</v>
      </c>
      <c r="M137" s="6">
        <v>0.875</v>
      </c>
      <c r="N137" s="6">
        <v>782.149</v>
      </c>
    </row>
    <row r="138">
      <c r="A138" s="5">
        <v>45915.46527777778</v>
      </c>
      <c r="B138" s="6">
        <v>4.058</v>
      </c>
      <c r="C138" s="6">
        <v>4.548</v>
      </c>
      <c r="D138" s="6">
        <v>4.068</v>
      </c>
      <c r="E138" s="6">
        <v>4.225</v>
      </c>
      <c r="F138" s="6">
        <v>0.93</v>
      </c>
      <c r="G138" s="6">
        <v>1.011</v>
      </c>
      <c r="H138" s="6">
        <v>0.883</v>
      </c>
      <c r="I138" s="6">
        <v>2.824</v>
      </c>
      <c r="J138" s="6">
        <v>0.929</v>
      </c>
      <c r="K138" s="6">
        <v>0.904</v>
      </c>
      <c r="L138" s="6">
        <v>0.877</v>
      </c>
      <c r="M138" s="6">
        <v>0.903</v>
      </c>
      <c r="N138" s="6">
        <v>782.39</v>
      </c>
    </row>
    <row r="139">
      <c r="A139" s="5">
        <v>45915.46875</v>
      </c>
      <c r="B139" s="6">
        <v>3.581</v>
      </c>
      <c r="C139" s="6">
        <v>4.136</v>
      </c>
      <c r="D139" s="6">
        <v>3.592</v>
      </c>
      <c r="E139" s="6">
        <v>3.77</v>
      </c>
      <c r="F139" s="6">
        <v>0.794</v>
      </c>
      <c r="G139" s="6">
        <v>0.884</v>
      </c>
      <c r="H139" s="6">
        <v>0.736</v>
      </c>
      <c r="I139" s="6">
        <v>2.414</v>
      </c>
      <c r="J139" s="6">
        <v>0.901</v>
      </c>
      <c r="K139" s="6">
        <v>0.871</v>
      </c>
      <c r="L139" s="6">
        <v>0.828</v>
      </c>
      <c r="M139" s="6">
        <v>0.867</v>
      </c>
      <c r="N139" s="6">
        <v>782.604</v>
      </c>
    </row>
    <row r="140">
      <c r="A140" s="5">
        <v>45915.47222222222</v>
      </c>
      <c r="B140" s="6">
        <v>3.427</v>
      </c>
      <c r="C140" s="6">
        <v>3.939</v>
      </c>
      <c r="D140" s="6">
        <v>3.438</v>
      </c>
      <c r="E140" s="6">
        <v>3.601</v>
      </c>
      <c r="F140" s="6">
        <v>0.749</v>
      </c>
      <c r="G140" s="6">
        <v>0.826</v>
      </c>
      <c r="H140" s="6">
        <v>0.695</v>
      </c>
      <c r="I140" s="6">
        <v>2.27</v>
      </c>
      <c r="J140" s="6">
        <v>0.89</v>
      </c>
      <c r="K140" s="6">
        <v>0.858</v>
      </c>
      <c r="L140" s="6">
        <v>0.822</v>
      </c>
      <c r="M140" s="6">
        <v>0.857</v>
      </c>
      <c r="N140" s="6">
        <v>782.799</v>
      </c>
    </row>
    <row r="141">
      <c r="A141" s="5">
        <v>45915.475694444445</v>
      </c>
      <c r="B141" s="6">
        <v>2.545</v>
      </c>
      <c r="C141" s="6">
        <v>2.922</v>
      </c>
      <c r="D141" s="6">
        <v>2.59</v>
      </c>
      <c r="E141" s="6">
        <v>2.686</v>
      </c>
      <c r="F141" s="6">
        <v>0.487</v>
      </c>
      <c r="G141" s="6">
        <v>0.539</v>
      </c>
      <c r="H141" s="6">
        <v>0.446</v>
      </c>
      <c r="I141" s="6">
        <v>1.472</v>
      </c>
      <c r="J141" s="6">
        <v>0.781</v>
      </c>
      <c r="K141" s="6">
        <v>0.756</v>
      </c>
      <c r="L141" s="6">
        <v>0.703</v>
      </c>
      <c r="M141" s="6">
        <v>0.747</v>
      </c>
      <c r="N141" s="6">
        <v>782.967</v>
      </c>
    </row>
    <row r="142">
      <c r="A142" s="5">
        <v>45915.479166666664</v>
      </c>
      <c r="B142" s="6">
        <v>2.576</v>
      </c>
      <c r="C142" s="6">
        <v>2.965</v>
      </c>
      <c r="D142" s="6">
        <v>2.587</v>
      </c>
      <c r="E142" s="6">
        <v>2.709</v>
      </c>
      <c r="F142" s="6">
        <v>0.48</v>
      </c>
      <c r="G142" s="6">
        <v>0.519</v>
      </c>
      <c r="H142" s="6">
        <v>0.42</v>
      </c>
      <c r="I142" s="6">
        <v>1.419</v>
      </c>
      <c r="J142" s="6">
        <v>0.759</v>
      </c>
      <c r="K142" s="6">
        <v>0.713</v>
      </c>
      <c r="L142" s="6">
        <v>0.66</v>
      </c>
      <c r="M142" s="6">
        <v>0.711</v>
      </c>
      <c r="N142" s="6">
        <v>783.072</v>
      </c>
    </row>
    <row r="143">
      <c r="A143" s="5">
        <v>45915.48263888889</v>
      </c>
      <c r="B143" s="6">
        <v>4.394</v>
      </c>
      <c r="C143" s="6">
        <v>4.813</v>
      </c>
      <c r="D143" s="6">
        <v>4.208</v>
      </c>
      <c r="E143" s="6">
        <v>4.472</v>
      </c>
      <c r="F143" s="6">
        <v>0.956</v>
      </c>
      <c r="G143" s="6">
        <v>1.014</v>
      </c>
      <c r="H143" s="6">
        <v>0.894</v>
      </c>
      <c r="I143" s="6">
        <v>2.864</v>
      </c>
      <c r="J143" s="6">
        <v>0.885</v>
      </c>
      <c r="K143" s="6">
        <v>0.858</v>
      </c>
      <c r="L143" s="6">
        <v>0.861</v>
      </c>
      <c r="M143" s="6">
        <v>0.868</v>
      </c>
      <c r="N143" s="6">
        <v>783.244</v>
      </c>
    </row>
    <row r="144">
      <c r="A144" s="5">
        <v>45915.48611111111</v>
      </c>
      <c r="B144" s="6">
        <v>4.123</v>
      </c>
      <c r="C144" s="6">
        <v>4.601</v>
      </c>
      <c r="D144" s="6">
        <v>3.824</v>
      </c>
      <c r="E144" s="6">
        <v>4.183</v>
      </c>
      <c r="F144" s="6">
        <v>0.887</v>
      </c>
      <c r="G144" s="6">
        <v>0.949</v>
      </c>
      <c r="H144" s="6">
        <v>0.794</v>
      </c>
      <c r="I144" s="6">
        <v>2.63</v>
      </c>
      <c r="J144" s="6">
        <v>0.876</v>
      </c>
      <c r="K144" s="6">
        <v>0.841</v>
      </c>
      <c r="L144" s="6">
        <v>0.841</v>
      </c>
      <c r="M144" s="6">
        <v>0.853</v>
      </c>
      <c r="N144" s="6">
        <v>783.511</v>
      </c>
    </row>
    <row r="145">
      <c r="A145" s="5">
        <v>45915.489583333336</v>
      </c>
      <c r="B145" s="6">
        <v>3.165</v>
      </c>
      <c r="C145" s="6">
        <v>3.675</v>
      </c>
      <c r="D145" s="6">
        <v>2.99</v>
      </c>
      <c r="E145" s="6">
        <v>3.277</v>
      </c>
      <c r="F145" s="6">
        <v>0.631</v>
      </c>
      <c r="G145" s="6">
        <v>0.685</v>
      </c>
      <c r="H145" s="6">
        <v>0.538</v>
      </c>
      <c r="I145" s="6">
        <v>1.854</v>
      </c>
      <c r="J145" s="6">
        <v>0.812</v>
      </c>
      <c r="K145" s="6">
        <v>0.758</v>
      </c>
      <c r="L145" s="6">
        <v>0.729</v>
      </c>
      <c r="M145" s="6">
        <v>0.766</v>
      </c>
      <c r="N145" s="6">
        <v>783.683</v>
      </c>
    </row>
    <row r="146">
      <c r="A146" s="5">
        <v>45915.493055555555</v>
      </c>
      <c r="B146" s="6">
        <v>5.244</v>
      </c>
      <c r="C146" s="6">
        <v>5.551</v>
      </c>
      <c r="D146" s="6">
        <v>4.936</v>
      </c>
      <c r="E146" s="6">
        <v>5.244</v>
      </c>
      <c r="F146" s="6">
        <v>1.196</v>
      </c>
      <c r="G146" s="6">
        <v>1.237</v>
      </c>
      <c r="H146" s="6">
        <v>1.109</v>
      </c>
      <c r="I146" s="6">
        <v>3.542</v>
      </c>
      <c r="J146" s="6">
        <v>0.921</v>
      </c>
      <c r="K146" s="6">
        <v>0.898</v>
      </c>
      <c r="L146" s="6">
        <v>0.904</v>
      </c>
      <c r="M146" s="6">
        <v>0.908</v>
      </c>
      <c r="N146" s="6">
        <v>783.857</v>
      </c>
    </row>
    <row r="147">
      <c r="A147" s="5">
        <v>45915.49652777778</v>
      </c>
      <c r="B147" s="6">
        <v>5.505</v>
      </c>
      <c r="C147" s="6">
        <v>5.788</v>
      </c>
      <c r="D147" s="6">
        <v>5.203</v>
      </c>
      <c r="E147" s="6">
        <v>5.499</v>
      </c>
      <c r="F147" s="6">
        <v>1.264</v>
      </c>
      <c r="G147" s="6">
        <v>1.301</v>
      </c>
      <c r="H147" s="6">
        <v>1.186</v>
      </c>
      <c r="I147" s="6">
        <v>3.751</v>
      </c>
      <c r="J147" s="6">
        <v>0.924</v>
      </c>
      <c r="K147" s="6">
        <v>0.905</v>
      </c>
      <c r="L147" s="6">
        <v>0.915</v>
      </c>
      <c r="M147" s="6">
        <v>0.914</v>
      </c>
      <c r="N147" s="6">
        <v>784.156</v>
      </c>
    </row>
    <row r="148">
      <c r="A148" s="5">
        <v>45915.5</v>
      </c>
      <c r="B148" s="6">
        <v>5.664</v>
      </c>
      <c r="C148" s="6">
        <v>6.055</v>
      </c>
      <c r="D148" s="6">
        <v>5.285</v>
      </c>
      <c r="E148" s="6">
        <v>5.668</v>
      </c>
      <c r="F148" s="6">
        <v>1.311</v>
      </c>
      <c r="G148" s="6">
        <v>1.369</v>
      </c>
      <c r="H148" s="6">
        <v>1.208</v>
      </c>
      <c r="I148" s="6">
        <v>3.888</v>
      </c>
      <c r="J148" s="6">
        <v>0.931</v>
      </c>
      <c r="K148" s="6">
        <v>0.908</v>
      </c>
      <c r="L148" s="6">
        <v>0.914</v>
      </c>
      <c r="M148" s="6">
        <v>0.918</v>
      </c>
      <c r="N148" s="6">
        <v>784.469</v>
      </c>
    </row>
    <row r="149">
      <c r="A149" s="5">
        <v>45915.50347222222</v>
      </c>
      <c r="B149" s="6">
        <v>6.614</v>
      </c>
      <c r="C149" s="6">
        <v>6.694</v>
      </c>
      <c r="D149" s="6">
        <v>6.258</v>
      </c>
      <c r="E149" s="6">
        <v>6.522</v>
      </c>
      <c r="F149" s="6">
        <v>1.53</v>
      </c>
      <c r="G149" s="6">
        <v>1.534</v>
      </c>
      <c r="H149" s="6">
        <v>1.448</v>
      </c>
      <c r="I149" s="6">
        <v>4.512</v>
      </c>
      <c r="J149" s="6">
        <v>0.931</v>
      </c>
      <c r="K149" s="6">
        <v>0.921</v>
      </c>
      <c r="L149" s="6">
        <v>0.928</v>
      </c>
      <c r="M149" s="6">
        <v>0.927</v>
      </c>
      <c r="N149" s="6">
        <v>784.8</v>
      </c>
    </row>
    <row r="150">
      <c r="A150" s="5">
        <v>45915.506944444445</v>
      </c>
      <c r="B150" s="6">
        <v>7.099</v>
      </c>
      <c r="C150" s="6">
        <v>7.23</v>
      </c>
      <c r="D150" s="6">
        <v>6.684</v>
      </c>
      <c r="E150" s="6">
        <v>7.004</v>
      </c>
      <c r="F150" s="6">
        <v>1.668</v>
      </c>
      <c r="G150" s="6">
        <v>1.704</v>
      </c>
      <c r="H150" s="6">
        <v>1.565</v>
      </c>
      <c r="I150" s="6">
        <v>4.937</v>
      </c>
      <c r="J150" s="6">
        <v>0.947</v>
      </c>
      <c r="K150" s="6">
        <v>0.946</v>
      </c>
      <c r="L150" s="6">
        <v>0.936</v>
      </c>
      <c r="M150" s="6">
        <v>0.943</v>
      </c>
      <c r="N150" s="6">
        <v>785.19</v>
      </c>
    </row>
    <row r="151">
      <c r="A151" s="5">
        <v>45915.510416666664</v>
      </c>
      <c r="B151" s="6">
        <v>4.633</v>
      </c>
      <c r="C151" s="6">
        <v>4.976</v>
      </c>
      <c r="D151" s="6">
        <v>4.329</v>
      </c>
      <c r="E151" s="6">
        <v>4.646</v>
      </c>
      <c r="F151" s="6">
        <v>1.017</v>
      </c>
      <c r="G151" s="6">
        <v>1.061</v>
      </c>
      <c r="H151" s="6">
        <v>0.935</v>
      </c>
      <c r="I151" s="6">
        <v>3.013</v>
      </c>
      <c r="J151" s="6">
        <v>0.891</v>
      </c>
      <c r="K151" s="6">
        <v>0.866</v>
      </c>
      <c r="L151" s="6">
        <v>0.874</v>
      </c>
      <c r="M151" s="6">
        <v>0.877</v>
      </c>
      <c r="N151" s="6">
        <v>785.52</v>
      </c>
    </row>
    <row r="152">
      <c r="A152" s="5">
        <v>45915.51388888889</v>
      </c>
      <c r="B152" s="6">
        <v>4.237</v>
      </c>
      <c r="C152" s="6">
        <v>4.706</v>
      </c>
      <c r="D152" s="6">
        <v>4.01</v>
      </c>
      <c r="E152" s="6">
        <v>4.318</v>
      </c>
      <c r="F152" s="6">
        <v>0.922</v>
      </c>
      <c r="G152" s="6">
        <v>0.995</v>
      </c>
      <c r="H152" s="6">
        <v>0.848</v>
      </c>
      <c r="I152" s="6">
        <v>2.765</v>
      </c>
      <c r="J152" s="6">
        <v>0.877</v>
      </c>
      <c r="K152" s="6">
        <v>0.855</v>
      </c>
      <c r="L152" s="6">
        <v>0.85</v>
      </c>
      <c r="M152" s="6">
        <v>0.861</v>
      </c>
      <c r="N152" s="6">
        <v>785.737</v>
      </c>
    </row>
    <row r="153">
      <c r="A153" s="5">
        <v>45915.51736111111</v>
      </c>
      <c r="B153" s="6">
        <v>4.406</v>
      </c>
      <c r="C153" s="6">
        <v>4.684</v>
      </c>
      <c r="D153" s="6">
        <v>4.292</v>
      </c>
      <c r="E153" s="6">
        <v>4.461</v>
      </c>
      <c r="F153" s="6">
        <v>0.983</v>
      </c>
      <c r="G153" s="6">
        <v>1.03</v>
      </c>
      <c r="H153" s="6">
        <v>0.949</v>
      </c>
      <c r="I153" s="6">
        <v>2.962</v>
      </c>
      <c r="J153" s="6">
        <v>0.9</v>
      </c>
      <c r="K153" s="6">
        <v>0.888</v>
      </c>
      <c r="L153" s="6">
        <v>0.891</v>
      </c>
      <c r="M153" s="6">
        <v>0.893</v>
      </c>
      <c r="N153" s="6">
        <v>785.981</v>
      </c>
    </row>
    <row r="154">
      <c r="A154" s="5">
        <v>45915.520833333336</v>
      </c>
      <c r="B154" s="6">
        <v>4.929</v>
      </c>
      <c r="C154" s="6">
        <v>5.245</v>
      </c>
      <c r="D154" s="6">
        <v>4.672</v>
      </c>
      <c r="E154" s="6">
        <v>4.949</v>
      </c>
      <c r="F154" s="6">
        <v>1.125</v>
      </c>
      <c r="G154" s="6">
        <v>1.177</v>
      </c>
      <c r="H154" s="6">
        <v>1.058</v>
      </c>
      <c r="I154" s="6">
        <v>3.36</v>
      </c>
      <c r="J154" s="6">
        <v>0.919</v>
      </c>
      <c r="K154" s="6">
        <v>0.904</v>
      </c>
      <c r="L154" s="6">
        <v>0.908</v>
      </c>
      <c r="M154" s="6">
        <v>0.91</v>
      </c>
      <c r="N154" s="6">
        <v>786.254</v>
      </c>
    </row>
    <row r="155">
      <c r="A155" s="5">
        <v>45915.524305555555</v>
      </c>
      <c r="B155" s="6">
        <v>4.008</v>
      </c>
      <c r="C155" s="6">
        <v>4.392</v>
      </c>
      <c r="D155" s="6">
        <v>3.796</v>
      </c>
      <c r="E155" s="6">
        <v>4.065</v>
      </c>
      <c r="F155" s="6">
        <v>0.875</v>
      </c>
      <c r="G155" s="6">
        <v>0.934</v>
      </c>
      <c r="H155" s="6">
        <v>0.806</v>
      </c>
      <c r="I155" s="6">
        <v>2.615</v>
      </c>
      <c r="J155" s="6">
        <v>0.884</v>
      </c>
      <c r="K155" s="6">
        <v>0.863</v>
      </c>
      <c r="L155" s="6">
        <v>0.856</v>
      </c>
      <c r="M155" s="6">
        <v>0.868</v>
      </c>
      <c r="N155" s="6">
        <v>786.534</v>
      </c>
    </row>
    <row r="156">
      <c r="A156" s="5">
        <v>45915.52777777778</v>
      </c>
      <c r="B156" s="6">
        <v>3.563</v>
      </c>
      <c r="C156" s="6">
        <v>3.78</v>
      </c>
      <c r="D156" s="6">
        <v>3.176</v>
      </c>
      <c r="E156" s="6">
        <v>3.506</v>
      </c>
      <c r="F156" s="6">
        <v>0.743</v>
      </c>
      <c r="G156" s="6">
        <v>0.748</v>
      </c>
      <c r="H156" s="6">
        <v>0.645</v>
      </c>
      <c r="I156" s="6">
        <v>2.136</v>
      </c>
      <c r="J156" s="6">
        <v>0.84</v>
      </c>
      <c r="K156" s="6">
        <v>0.797</v>
      </c>
      <c r="L156" s="6">
        <v>0.82</v>
      </c>
      <c r="M156" s="6">
        <v>0.819</v>
      </c>
      <c r="N156" s="6">
        <v>786.73</v>
      </c>
    </row>
    <row r="157">
      <c r="A157" s="5">
        <v>45915.53125</v>
      </c>
      <c r="B157" s="6">
        <v>4.227</v>
      </c>
      <c r="C157" s="6">
        <v>4.51</v>
      </c>
      <c r="D157" s="6">
        <v>3.854</v>
      </c>
      <c r="E157" s="6">
        <v>4.197</v>
      </c>
      <c r="F157" s="6">
        <v>0.903</v>
      </c>
      <c r="G157" s="6">
        <v>0.928</v>
      </c>
      <c r="H157" s="6">
        <v>0.82</v>
      </c>
      <c r="I157" s="6">
        <v>2.651</v>
      </c>
      <c r="J157" s="6">
        <v>0.862</v>
      </c>
      <c r="K157" s="6">
        <v>0.833</v>
      </c>
      <c r="L157" s="6">
        <v>0.859</v>
      </c>
      <c r="M157" s="6">
        <v>0.85</v>
      </c>
      <c r="N157" s="6">
        <v>786.955</v>
      </c>
    </row>
    <row r="158">
      <c r="A158" s="5">
        <v>45915.53472222222</v>
      </c>
      <c r="B158" s="6">
        <v>4.601</v>
      </c>
      <c r="C158" s="6">
        <v>4.873</v>
      </c>
      <c r="D158" s="6">
        <v>4.149</v>
      </c>
      <c r="E158" s="6">
        <v>4.541</v>
      </c>
      <c r="F158" s="6">
        <v>0.909</v>
      </c>
      <c r="G158" s="6">
        <v>0.935</v>
      </c>
      <c r="H158" s="6">
        <v>0.805</v>
      </c>
      <c r="I158" s="6">
        <v>2.649</v>
      </c>
      <c r="J158" s="6">
        <v>0.796</v>
      </c>
      <c r="K158" s="6">
        <v>0.773</v>
      </c>
      <c r="L158" s="6">
        <v>0.78</v>
      </c>
      <c r="M158" s="6">
        <v>0.783</v>
      </c>
      <c r="N158" s="6">
        <v>787.182</v>
      </c>
    </row>
    <row r="159">
      <c r="A159" s="5">
        <v>45915.538194444445</v>
      </c>
      <c r="B159" s="6">
        <v>4.802</v>
      </c>
      <c r="C159" s="6">
        <v>5.12</v>
      </c>
      <c r="D159" s="6">
        <v>4.475</v>
      </c>
      <c r="E159" s="6">
        <v>4.799</v>
      </c>
      <c r="F159" s="6">
        <v>1.002</v>
      </c>
      <c r="G159" s="6">
        <v>1.044</v>
      </c>
      <c r="H159" s="6">
        <v>0.911</v>
      </c>
      <c r="I159" s="6">
        <v>2.957</v>
      </c>
      <c r="J159" s="6">
        <v>0.839</v>
      </c>
      <c r="K159" s="6">
        <v>0.823</v>
      </c>
      <c r="L159" s="6">
        <v>0.818</v>
      </c>
      <c r="M159" s="6">
        <v>0.827</v>
      </c>
      <c r="N159" s="6">
        <v>787.406</v>
      </c>
    </row>
    <row r="160">
      <c r="A160" s="5">
        <v>45915.541666666664</v>
      </c>
      <c r="B160" s="6">
        <v>5.101</v>
      </c>
      <c r="C160" s="6">
        <v>5.361</v>
      </c>
      <c r="D160" s="6">
        <v>4.749</v>
      </c>
      <c r="E160" s="6">
        <v>5.07</v>
      </c>
      <c r="F160" s="6">
        <v>1.055</v>
      </c>
      <c r="G160" s="6">
        <v>1.078</v>
      </c>
      <c r="H160" s="6">
        <v>0.957</v>
      </c>
      <c r="I160" s="6">
        <v>3.09</v>
      </c>
      <c r="J160" s="6">
        <v>0.83</v>
      </c>
      <c r="K160" s="6">
        <v>0.807</v>
      </c>
      <c r="L160" s="6">
        <v>0.807</v>
      </c>
      <c r="M160" s="6">
        <v>0.815</v>
      </c>
      <c r="N160" s="6">
        <v>787.644</v>
      </c>
    </row>
    <row r="161">
      <c r="A161" s="5">
        <v>45915.54513888889</v>
      </c>
      <c r="B161" s="6">
        <v>4.495</v>
      </c>
      <c r="C161" s="6">
        <v>4.862</v>
      </c>
      <c r="D161" s="6">
        <v>3.991</v>
      </c>
      <c r="E161" s="6">
        <v>4.45</v>
      </c>
      <c r="F161" s="6">
        <v>0.875</v>
      </c>
      <c r="G161" s="6">
        <v>0.906</v>
      </c>
      <c r="H161" s="6">
        <v>0.75</v>
      </c>
      <c r="I161" s="6">
        <v>2.531</v>
      </c>
      <c r="J161" s="6">
        <v>0.78</v>
      </c>
      <c r="K161" s="6">
        <v>0.747</v>
      </c>
      <c r="L161" s="6">
        <v>0.751</v>
      </c>
      <c r="M161" s="6">
        <v>0.759</v>
      </c>
      <c r="N161" s="6">
        <v>787.925</v>
      </c>
    </row>
    <row r="162">
      <c r="A162" s="5">
        <v>45915.54861111111</v>
      </c>
      <c r="B162" s="6">
        <v>6.548</v>
      </c>
      <c r="C162" s="6">
        <v>6.498</v>
      </c>
      <c r="D162" s="6">
        <v>6.132</v>
      </c>
      <c r="E162" s="6">
        <v>6.393</v>
      </c>
      <c r="F162" s="6">
        <v>1.468</v>
      </c>
      <c r="G162" s="6">
        <v>1.471</v>
      </c>
      <c r="H162" s="6">
        <v>1.38</v>
      </c>
      <c r="I162" s="6">
        <v>4.319</v>
      </c>
      <c r="J162" s="6">
        <v>0.892</v>
      </c>
      <c r="K162" s="6">
        <v>0.9</v>
      </c>
      <c r="L162" s="6">
        <v>0.892</v>
      </c>
      <c r="M162" s="6">
        <v>0.895</v>
      </c>
      <c r="N162" s="6">
        <v>788.242</v>
      </c>
    </row>
    <row r="163">
      <c r="A163" s="5">
        <v>45915.552083333336</v>
      </c>
      <c r="B163" s="6">
        <v>5.309</v>
      </c>
      <c r="C163" s="6">
        <v>5.416</v>
      </c>
      <c r="D163" s="6">
        <v>4.891</v>
      </c>
      <c r="E163" s="6">
        <v>5.205</v>
      </c>
      <c r="F163" s="6">
        <v>1.115</v>
      </c>
      <c r="G163" s="6">
        <v>1.112</v>
      </c>
      <c r="H163" s="6">
        <v>0.998</v>
      </c>
      <c r="I163" s="6">
        <v>3.225</v>
      </c>
      <c r="J163" s="6">
        <v>0.842</v>
      </c>
      <c r="K163" s="6">
        <v>0.823</v>
      </c>
      <c r="L163" s="6">
        <v>0.814</v>
      </c>
      <c r="M163" s="6">
        <v>0.826</v>
      </c>
      <c r="N163" s="6">
        <v>788.567</v>
      </c>
    </row>
    <row r="164">
      <c r="A164" s="5">
        <v>45915.555555555555</v>
      </c>
      <c r="B164" s="6">
        <v>4.686</v>
      </c>
      <c r="C164" s="6">
        <v>4.873</v>
      </c>
      <c r="D164" s="6">
        <v>4.103</v>
      </c>
      <c r="E164" s="6">
        <v>4.554</v>
      </c>
      <c r="F164" s="6">
        <v>0.916</v>
      </c>
      <c r="G164" s="6">
        <v>0.916</v>
      </c>
      <c r="H164" s="6">
        <v>0.775</v>
      </c>
      <c r="I164" s="6">
        <v>2.607</v>
      </c>
      <c r="J164" s="6">
        <v>0.785</v>
      </c>
      <c r="K164" s="6">
        <v>0.753</v>
      </c>
      <c r="L164" s="6">
        <v>0.755</v>
      </c>
      <c r="M164" s="6">
        <v>0.764</v>
      </c>
      <c r="N164" s="6">
        <v>788.898</v>
      </c>
    </row>
    <row r="165">
      <c r="A165" s="5">
        <v>45915.55902777778</v>
      </c>
      <c r="B165" s="6">
        <v>5.677</v>
      </c>
      <c r="C165" s="6">
        <v>5.736</v>
      </c>
      <c r="D165" s="6">
        <v>5.105</v>
      </c>
      <c r="E165" s="6">
        <v>5.506</v>
      </c>
      <c r="F165" s="6">
        <v>1.208</v>
      </c>
      <c r="G165" s="6">
        <v>1.203</v>
      </c>
      <c r="H165" s="6">
        <v>1.099</v>
      </c>
      <c r="I165" s="6">
        <v>3.51</v>
      </c>
      <c r="J165" s="6">
        <v>0.85</v>
      </c>
      <c r="K165" s="6">
        <v>0.834</v>
      </c>
      <c r="L165" s="6">
        <v>0.855</v>
      </c>
      <c r="M165" s="6">
        <v>0.846</v>
      </c>
      <c r="N165" s="6">
        <v>789.134</v>
      </c>
    </row>
    <row r="166">
      <c r="A166" s="5">
        <v>45915.5625</v>
      </c>
      <c r="B166" s="6">
        <v>4.569</v>
      </c>
      <c r="C166" s="6">
        <v>5.104</v>
      </c>
      <c r="D166" s="6">
        <v>4.317</v>
      </c>
      <c r="E166" s="6">
        <v>4.663</v>
      </c>
      <c r="F166" s="6">
        <v>0.946</v>
      </c>
      <c r="G166" s="6">
        <v>0.999</v>
      </c>
      <c r="H166" s="6">
        <v>0.829</v>
      </c>
      <c r="I166" s="6">
        <v>2.774</v>
      </c>
      <c r="J166" s="6">
        <v>0.831</v>
      </c>
      <c r="K166" s="6">
        <v>0.784</v>
      </c>
      <c r="L166" s="6">
        <v>0.765</v>
      </c>
      <c r="M166" s="6">
        <v>0.793</v>
      </c>
      <c r="N166" s="6">
        <v>789.41</v>
      </c>
    </row>
    <row r="167">
      <c r="A167" s="5">
        <v>45915.56597222222</v>
      </c>
      <c r="B167" s="6">
        <v>4.333</v>
      </c>
      <c r="C167" s="6">
        <v>4.89</v>
      </c>
      <c r="D167" s="6">
        <v>4.169</v>
      </c>
      <c r="E167" s="6">
        <v>4.464</v>
      </c>
      <c r="F167" s="6">
        <v>0.856</v>
      </c>
      <c r="G167" s="6">
        <v>0.92</v>
      </c>
      <c r="H167" s="6">
        <v>0.769</v>
      </c>
      <c r="I167" s="6">
        <v>2.545</v>
      </c>
      <c r="J167" s="6">
        <v>0.793</v>
      </c>
      <c r="K167" s="6">
        <v>0.756</v>
      </c>
      <c r="L167" s="6">
        <v>0.736</v>
      </c>
      <c r="M167" s="6">
        <v>0.762</v>
      </c>
      <c r="N167" s="6">
        <v>789.59</v>
      </c>
    </row>
    <row r="168">
      <c r="A168" s="5">
        <v>45915.569444444445</v>
      </c>
      <c r="B168" s="6">
        <v>3.73</v>
      </c>
      <c r="C168" s="6">
        <v>4.356</v>
      </c>
      <c r="D168" s="6">
        <v>3.562</v>
      </c>
      <c r="E168" s="6">
        <v>3.883</v>
      </c>
      <c r="F168" s="6">
        <v>0.704</v>
      </c>
      <c r="G168" s="6">
        <v>0.791</v>
      </c>
      <c r="H168" s="6">
        <v>0.602</v>
      </c>
      <c r="I168" s="6">
        <v>2.097</v>
      </c>
      <c r="J168" s="6">
        <v>0.761</v>
      </c>
      <c r="K168" s="6">
        <v>0.733</v>
      </c>
      <c r="L168" s="6">
        <v>0.676</v>
      </c>
      <c r="M168" s="6">
        <v>0.724</v>
      </c>
      <c r="N168" s="6">
        <v>789.825</v>
      </c>
    </row>
    <row r="169">
      <c r="A169" s="5">
        <v>45915.572916666664</v>
      </c>
      <c r="B169" s="6">
        <v>3.43</v>
      </c>
      <c r="C169" s="6">
        <v>3.92</v>
      </c>
      <c r="D169" s="6">
        <v>3.204</v>
      </c>
      <c r="E169" s="6">
        <v>3.518</v>
      </c>
      <c r="F169" s="6">
        <v>0.703</v>
      </c>
      <c r="G169" s="6">
        <v>0.771</v>
      </c>
      <c r="H169" s="6">
        <v>0.616</v>
      </c>
      <c r="I169" s="6">
        <v>2.09</v>
      </c>
      <c r="J169" s="6">
        <v>0.827</v>
      </c>
      <c r="K169" s="6">
        <v>0.795</v>
      </c>
      <c r="L169" s="6">
        <v>0.773</v>
      </c>
      <c r="M169" s="6">
        <v>0.799</v>
      </c>
      <c r="N169" s="6">
        <v>789.988</v>
      </c>
    </row>
    <row r="170">
      <c r="A170" s="5">
        <v>45915.57638888889</v>
      </c>
      <c r="B170" s="6">
        <v>3.579</v>
      </c>
      <c r="C170" s="6">
        <v>4.061</v>
      </c>
      <c r="D170" s="6">
        <v>3.269</v>
      </c>
      <c r="E170" s="6">
        <v>3.637</v>
      </c>
      <c r="F170" s="6">
        <v>0.718</v>
      </c>
      <c r="G170" s="6">
        <v>0.769</v>
      </c>
      <c r="H170" s="6">
        <v>0.626</v>
      </c>
      <c r="I170" s="6">
        <v>2.113</v>
      </c>
      <c r="J170" s="6">
        <v>0.81</v>
      </c>
      <c r="K170" s="6">
        <v>0.767</v>
      </c>
      <c r="L170" s="6">
        <v>0.77</v>
      </c>
      <c r="M170" s="6">
        <v>0.782</v>
      </c>
      <c r="N170" s="6">
        <v>790.167</v>
      </c>
    </row>
    <row r="171">
      <c r="A171" s="5">
        <v>45915.57986111111</v>
      </c>
      <c r="B171" s="6">
        <v>4.649</v>
      </c>
      <c r="C171" s="6">
        <v>5.168</v>
      </c>
      <c r="D171" s="6">
        <v>4.359</v>
      </c>
      <c r="E171" s="6">
        <v>4.725</v>
      </c>
      <c r="F171" s="6">
        <v>1.049</v>
      </c>
      <c r="G171" s="6">
        <v>1.127</v>
      </c>
      <c r="H171" s="6">
        <v>0.958</v>
      </c>
      <c r="I171" s="6">
        <v>3.134</v>
      </c>
      <c r="J171" s="6">
        <v>0.908</v>
      </c>
      <c r="K171" s="6">
        <v>0.88</v>
      </c>
      <c r="L171" s="6">
        <v>0.879</v>
      </c>
      <c r="M171" s="6">
        <v>0.889</v>
      </c>
      <c r="N171" s="6">
        <v>790.377</v>
      </c>
    </row>
    <row r="172">
      <c r="A172" s="5">
        <v>45915.583333333336</v>
      </c>
      <c r="B172" s="6">
        <v>4.843</v>
      </c>
      <c r="C172" s="6">
        <v>5.335</v>
      </c>
      <c r="D172" s="6">
        <v>4.665</v>
      </c>
      <c r="E172" s="6">
        <v>4.948</v>
      </c>
      <c r="F172" s="6">
        <v>1.097</v>
      </c>
      <c r="G172" s="6">
        <v>1.186</v>
      </c>
      <c r="H172" s="6">
        <v>1.039</v>
      </c>
      <c r="I172" s="6">
        <v>3.322</v>
      </c>
      <c r="J172" s="6">
        <v>0.911</v>
      </c>
      <c r="K172" s="6">
        <v>0.897</v>
      </c>
      <c r="L172" s="6">
        <v>0.893</v>
      </c>
      <c r="M172" s="6">
        <v>0.9</v>
      </c>
      <c r="N172" s="6">
        <v>790.649</v>
      </c>
    </row>
    <row r="173">
      <c r="A173" s="5">
        <v>45915.586805555555</v>
      </c>
      <c r="B173" s="6">
        <v>6.315</v>
      </c>
      <c r="C173" s="6">
        <v>6.582</v>
      </c>
      <c r="D173" s="6">
        <v>5.704</v>
      </c>
      <c r="E173" s="6">
        <v>6.201</v>
      </c>
      <c r="F173" s="6">
        <v>1.474</v>
      </c>
      <c r="G173" s="6">
        <v>1.508</v>
      </c>
      <c r="H173" s="6">
        <v>1.328</v>
      </c>
      <c r="I173" s="6">
        <v>4.31</v>
      </c>
      <c r="J173" s="6">
        <v>0.936</v>
      </c>
      <c r="K173" s="6">
        <v>0.917</v>
      </c>
      <c r="L173" s="6">
        <v>0.927</v>
      </c>
      <c r="M173" s="6">
        <v>0.927</v>
      </c>
      <c r="N173" s="6">
        <v>790.945</v>
      </c>
    </row>
    <row r="174">
      <c r="A174" s="5">
        <v>45915.59027777778</v>
      </c>
      <c r="B174" s="6">
        <v>4.851</v>
      </c>
      <c r="C174" s="6">
        <v>5.139</v>
      </c>
      <c r="D174" s="6">
        <v>4.533</v>
      </c>
      <c r="E174" s="6">
        <v>4.841</v>
      </c>
      <c r="F174" s="6">
        <v>1.092</v>
      </c>
      <c r="G174" s="6">
        <v>1.127</v>
      </c>
      <c r="H174" s="6">
        <v>1.009</v>
      </c>
      <c r="I174" s="6">
        <v>3.228</v>
      </c>
      <c r="J174" s="6">
        <v>0.905</v>
      </c>
      <c r="K174" s="6">
        <v>0.882</v>
      </c>
      <c r="L174" s="6">
        <v>0.894</v>
      </c>
      <c r="M174" s="6">
        <v>0.893</v>
      </c>
      <c r="N174" s="6">
        <v>791.263</v>
      </c>
    </row>
    <row r="175">
      <c r="A175" s="5">
        <v>45915.59375</v>
      </c>
      <c r="B175" s="6">
        <v>4.627</v>
      </c>
      <c r="C175" s="6">
        <v>4.909</v>
      </c>
      <c r="D175" s="6">
        <v>4.259</v>
      </c>
      <c r="E175" s="6">
        <v>4.598</v>
      </c>
      <c r="F175" s="6">
        <v>1.033</v>
      </c>
      <c r="G175" s="6">
        <v>1.058</v>
      </c>
      <c r="H175" s="6">
        <v>0.93</v>
      </c>
      <c r="I175" s="6">
        <v>3.021</v>
      </c>
      <c r="J175" s="6">
        <v>0.902</v>
      </c>
      <c r="K175" s="6">
        <v>0.87</v>
      </c>
      <c r="L175" s="6">
        <v>0.882</v>
      </c>
      <c r="M175" s="6">
        <v>0.885</v>
      </c>
      <c r="N175" s="6">
        <v>791.514</v>
      </c>
    </row>
    <row r="176">
      <c r="A176" s="5">
        <v>45915.59722222222</v>
      </c>
      <c r="B176" s="6">
        <v>7.198</v>
      </c>
      <c r="C176" s="6">
        <v>7.11</v>
      </c>
      <c r="D176" s="6">
        <v>6.648</v>
      </c>
      <c r="E176" s="6">
        <v>6.985</v>
      </c>
      <c r="F176" s="6">
        <v>1.665</v>
      </c>
      <c r="G176" s="6">
        <v>1.629</v>
      </c>
      <c r="H176" s="6">
        <v>1.543</v>
      </c>
      <c r="I176" s="6">
        <v>4.837</v>
      </c>
      <c r="J176" s="6">
        <v>0.928</v>
      </c>
      <c r="K176" s="6">
        <v>0.917</v>
      </c>
      <c r="L176" s="6">
        <v>0.928</v>
      </c>
      <c r="M176" s="6">
        <v>0.924</v>
      </c>
      <c r="N176" s="6">
        <v>791.857</v>
      </c>
    </row>
    <row r="177">
      <c r="A177" s="5">
        <v>45915.600694444445</v>
      </c>
      <c r="B177" s="6">
        <v>4.384</v>
      </c>
      <c r="C177" s="6">
        <v>4.563</v>
      </c>
      <c r="D177" s="6">
        <v>3.906</v>
      </c>
      <c r="E177" s="6">
        <v>4.285</v>
      </c>
      <c r="F177" s="6">
        <v>0.953</v>
      </c>
      <c r="G177" s="6">
        <v>0.936</v>
      </c>
      <c r="H177" s="6">
        <v>0.839</v>
      </c>
      <c r="I177" s="6">
        <v>2.728</v>
      </c>
      <c r="J177" s="6">
        <v>0.88</v>
      </c>
      <c r="K177" s="6">
        <v>0.829</v>
      </c>
      <c r="L177" s="6">
        <v>0.869</v>
      </c>
      <c r="M177" s="6">
        <v>0.859</v>
      </c>
      <c r="N177" s="6">
        <v>792.121</v>
      </c>
    </row>
    <row r="178">
      <c r="A178" s="5">
        <v>45915.604166666664</v>
      </c>
      <c r="B178" s="6">
        <v>3.401</v>
      </c>
      <c r="C178" s="6">
        <v>3.704</v>
      </c>
      <c r="D178" s="6">
        <v>3.001</v>
      </c>
      <c r="E178" s="6">
        <v>3.369</v>
      </c>
      <c r="F178" s="6">
        <v>0.688</v>
      </c>
      <c r="G178" s="6">
        <v>0.686</v>
      </c>
      <c r="H178" s="6">
        <v>0.568</v>
      </c>
      <c r="I178" s="6">
        <v>1.942</v>
      </c>
      <c r="J178" s="6">
        <v>0.821</v>
      </c>
      <c r="K178" s="6">
        <v>0.749</v>
      </c>
      <c r="L178" s="6">
        <v>0.766</v>
      </c>
      <c r="M178" s="6">
        <v>0.778</v>
      </c>
      <c r="N178" s="6">
        <v>792.348</v>
      </c>
    </row>
    <row r="179">
      <c r="A179" s="5">
        <v>45915.60763888889</v>
      </c>
      <c r="B179" s="6">
        <v>3.537</v>
      </c>
      <c r="C179" s="6">
        <v>3.878</v>
      </c>
      <c r="D179" s="6">
        <v>3.111</v>
      </c>
      <c r="E179" s="6">
        <v>3.509</v>
      </c>
      <c r="F179" s="6">
        <v>0.724</v>
      </c>
      <c r="G179" s="6">
        <v>0.728</v>
      </c>
      <c r="H179" s="6">
        <v>0.598</v>
      </c>
      <c r="I179" s="6">
        <v>2.05</v>
      </c>
      <c r="J179" s="6">
        <v>0.829</v>
      </c>
      <c r="K179" s="6">
        <v>0.759</v>
      </c>
      <c r="L179" s="6">
        <v>0.776</v>
      </c>
      <c r="M179" s="6">
        <v>0.787</v>
      </c>
      <c r="N179" s="6">
        <v>792.549</v>
      </c>
    </row>
    <row r="180">
      <c r="A180" s="5">
        <v>45915.61111111111</v>
      </c>
      <c r="B180" s="6">
        <v>3.083</v>
      </c>
      <c r="C180" s="6">
        <v>3.55</v>
      </c>
      <c r="D180" s="6">
        <v>2.715</v>
      </c>
      <c r="E180" s="6">
        <v>3.116</v>
      </c>
      <c r="F180" s="6">
        <v>0.575</v>
      </c>
      <c r="G180" s="6">
        <v>0.595</v>
      </c>
      <c r="H180" s="6">
        <v>0.444</v>
      </c>
      <c r="I180" s="6">
        <v>1.614</v>
      </c>
      <c r="J180" s="6">
        <v>0.757</v>
      </c>
      <c r="K180" s="6">
        <v>0.679</v>
      </c>
      <c r="L180" s="6">
        <v>0.661</v>
      </c>
      <c r="M180" s="6">
        <v>0.699</v>
      </c>
      <c r="N180" s="6">
        <v>792.692</v>
      </c>
    </row>
    <row r="181">
      <c r="A181" s="5">
        <v>45915.614583333336</v>
      </c>
      <c r="B181" s="6">
        <v>2.857</v>
      </c>
      <c r="C181" s="6">
        <v>3.236</v>
      </c>
      <c r="D181" s="6">
        <v>2.519</v>
      </c>
      <c r="E181" s="6">
        <v>2.871</v>
      </c>
      <c r="F181" s="6">
        <v>0.513</v>
      </c>
      <c r="G181" s="6">
        <v>0.512</v>
      </c>
      <c r="H181" s="6">
        <v>0.394</v>
      </c>
      <c r="I181" s="6">
        <v>1.419</v>
      </c>
      <c r="J181" s="6">
        <v>0.728</v>
      </c>
      <c r="K181" s="6">
        <v>0.64</v>
      </c>
      <c r="L181" s="6">
        <v>0.633</v>
      </c>
      <c r="M181" s="6">
        <v>0.667</v>
      </c>
      <c r="N181" s="6">
        <v>792.818</v>
      </c>
    </row>
    <row r="182">
      <c r="A182" s="5">
        <v>45915.618055555555</v>
      </c>
      <c r="B182" s="6">
        <v>3.14</v>
      </c>
      <c r="C182" s="6">
        <v>3.626</v>
      </c>
      <c r="D182" s="6">
        <v>2.865</v>
      </c>
      <c r="E182" s="6">
        <v>3.21</v>
      </c>
      <c r="F182" s="6">
        <v>0.617</v>
      </c>
      <c r="G182" s="6">
        <v>0.653</v>
      </c>
      <c r="H182" s="6">
        <v>0.509</v>
      </c>
      <c r="I182" s="6">
        <v>1.779</v>
      </c>
      <c r="J182" s="6">
        <v>0.796</v>
      </c>
      <c r="K182" s="6">
        <v>0.73</v>
      </c>
      <c r="L182" s="6">
        <v>0.716</v>
      </c>
      <c r="M182" s="6">
        <v>0.747</v>
      </c>
      <c r="N182" s="6">
        <v>792.946</v>
      </c>
    </row>
    <row r="183">
      <c r="A183" s="5">
        <v>45915.62152777778</v>
      </c>
      <c r="B183" s="6">
        <v>4.718</v>
      </c>
      <c r="C183" s="6">
        <v>5.09</v>
      </c>
      <c r="D183" s="6">
        <v>4.371</v>
      </c>
      <c r="E183" s="6">
        <v>4.726</v>
      </c>
      <c r="F183" s="6">
        <v>1.055</v>
      </c>
      <c r="G183" s="6">
        <v>1.099</v>
      </c>
      <c r="H183" s="6">
        <v>0.957</v>
      </c>
      <c r="I183" s="6">
        <v>3.111</v>
      </c>
      <c r="J183" s="6">
        <v>0.903</v>
      </c>
      <c r="K183" s="6">
        <v>0.871</v>
      </c>
      <c r="L183" s="6">
        <v>0.88</v>
      </c>
      <c r="M183" s="6">
        <v>0.884</v>
      </c>
      <c r="N183" s="6">
        <v>793.096</v>
      </c>
    </row>
    <row r="184">
      <c r="A184" s="5">
        <v>45915.625</v>
      </c>
      <c r="B184" s="6">
        <v>5.75</v>
      </c>
      <c r="C184" s="6">
        <v>5.944</v>
      </c>
      <c r="D184" s="6">
        <v>5.169</v>
      </c>
      <c r="E184" s="6">
        <v>5.621</v>
      </c>
      <c r="F184" s="6">
        <v>1.331</v>
      </c>
      <c r="G184" s="6">
        <v>1.335</v>
      </c>
      <c r="H184" s="6">
        <v>1.187</v>
      </c>
      <c r="I184" s="6">
        <v>3.853</v>
      </c>
      <c r="J184" s="6">
        <v>0.93</v>
      </c>
      <c r="K184" s="6">
        <v>0.897</v>
      </c>
      <c r="L184" s="6">
        <v>0.917</v>
      </c>
      <c r="M184" s="6">
        <v>0.914</v>
      </c>
      <c r="N184" s="6">
        <v>793.388</v>
      </c>
    </row>
    <row r="185">
      <c r="A185" s="5">
        <v>45915.62847222222</v>
      </c>
      <c r="B185" s="6">
        <v>5.683</v>
      </c>
      <c r="C185" s="6">
        <v>5.9</v>
      </c>
      <c r="D185" s="6">
        <v>5.155</v>
      </c>
      <c r="E185" s="6">
        <v>5.579</v>
      </c>
      <c r="F185" s="6">
        <v>1.316</v>
      </c>
      <c r="G185" s="6">
        <v>1.326</v>
      </c>
      <c r="H185" s="6">
        <v>1.179</v>
      </c>
      <c r="I185" s="6">
        <v>3.821</v>
      </c>
      <c r="J185" s="6">
        <v>0.93</v>
      </c>
      <c r="K185" s="6">
        <v>0.898</v>
      </c>
      <c r="L185" s="6">
        <v>0.913</v>
      </c>
      <c r="M185" s="6">
        <v>0.913</v>
      </c>
      <c r="N185" s="6">
        <v>793.682</v>
      </c>
    </row>
    <row r="186">
      <c r="A186" s="5">
        <v>45915.631944444445</v>
      </c>
      <c r="B186" s="6">
        <v>3.2</v>
      </c>
      <c r="C186" s="6">
        <v>3.606</v>
      </c>
      <c r="D186" s="6">
        <v>2.983</v>
      </c>
      <c r="E186" s="6">
        <v>3.263</v>
      </c>
      <c r="F186" s="6">
        <v>0.645</v>
      </c>
      <c r="G186" s="6">
        <v>0.662</v>
      </c>
      <c r="H186" s="6">
        <v>0.543</v>
      </c>
      <c r="I186" s="6">
        <v>1.85</v>
      </c>
      <c r="J186" s="6">
        <v>0.815</v>
      </c>
      <c r="K186" s="6">
        <v>0.74</v>
      </c>
      <c r="L186" s="6">
        <v>0.732</v>
      </c>
      <c r="M186" s="6">
        <v>0.762</v>
      </c>
      <c r="N186" s="6">
        <v>793.956</v>
      </c>
    </row>
    <row r="187">
      <c r="A187" s="5">
        <v>45915.645833333336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794.024</v>
      </c>
    </row>
    <row r="188">
      <c r="A188" s="5">
        <v>45915.649305555555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794.024</v>
      </c>
    </row>
    <row r="189">
      <c r="A189" s="5">
        <v>45915.65277777778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794.024</v>
      </c>
    </row>
    <row r="190">
      <c r="A190" s="5">
        <v>45915.65625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794.024</v>
      </c>
    </row>
    <row r="191">
      <c r="A191" s="5">
        <v>45915.65972222222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794.024</v>
      </c>
    </row>
    <row r="192">
      <c r="A192" s="5">
        <v>45915.663194444445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794.024</v>
      </c>
    </row>
    <row r="193">
      <c r="A193" s="5">
        <v>45915.666666666664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794.024</v>
      </c>
    </row>
    <row r="194">
      <c r="A194" s="5">
        <v>45915.67013888889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794.024</v>
      </c>
    </row>
    <row r="195">
      <c r="A195" s="5">
        <v>45915.67361111111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794.024</v>
      </c>
    </row>
    <row r="196">
      <c r="A196" s="5">
        <v>45915.677083333336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794.025</v>
      </c>
    </row>
    <row r="197">
      <c r="A197" s="5">
        <v>45915.680555555555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794.025</v>
      </c>
    </row>
    <row r="198">
      <c r="A198" s="5">
        <v>45915.68402777778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794.025</v>
      </c>
    </row>
    <row r="199">
      <c r="A199" s="5">
        <v>45915.6875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794.025</v>
      </c>
    </row>
    <row r="200">
      <c r="A200" s="5">
        <v>45915.69097222222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794.025</v>
      </c>
    </row>
    <row r="201">
      <c r="A201" s="5">
        <v>45915.694444444445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794.025</v>
      </c>
    </row>
    <row r="202">
      <c r="A202" s="5">
        <v>45915.697916666664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794.025</v>
      </c>
    </row>
    <row r="203">
      <c r="A203" s="5">
        <v>45915.70138888889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794.025</v>
      </c>
    </row>
    <row r="204">
      <c r="A204" s="5">
        <v>45915.70486111111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794.025</v>
      </c>
    </row>
    <row r="205">
      <c r="A205" s="5">
        <v>45915.708333333336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794.025</v>
      </c>
    </row>
    <row r="206">
      <c r="A206" s="5">
        <v>45915.711805555555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794.025</v>
      </c>
    </row>
    <row r="207">
      <c r="A207" s="5">
        <v>45915.71527777778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794.025</v>
      </c>
    </row>
    <row r="208">
      <c r="A208" s="5">
        <v>45915.71875</v>
      </c>
      <c r="B208" s="6">
        <v>1.306</v>
      </c>
      <c r="C208" s="6">
        <v>1.332</v>
      </c>
      <c r="D208" s="6">
        <v>1.378</v>
      </c>
      <c r="E208" s="6">
        <v>1.338</v>
      </c>
      <c r="F208" s="6">
        <v>0.007</v>
      </c>
      <c r="G208" s="6">
        <v>0.031</v>
      </c>
      <c r="H208" s="6">
        <v>0.02</v>
      </c>
      <c r="I208" s="6">
        <v>0.058</v>
      </c>
      <c r="J208" s="6">
        <v>0.022</v>
      </c>
      <c r="K208" s="6">
        <v>0.092</v>
      </c>
      <c r="L208" s="6">
        <v>0.059</v>
      </c>
      <c r="M208" s="6">
        <v>0.058</v>
      </c>
      <c r="N208" s="6">
        <v>794.026</v>
      </c>
    </row>
    <row r="209">
      <c r="A209" s="5">
        <v>45915.72222222222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794.026</v>
      </c>
    </row>
    <row r="210">
      <c r="A210" s="5">
        <v>45915.725694444445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794.026</v>
      </c>
    </row>
    <row r="211">
      <c r="A211" s="5">
        <v>45915.729166666664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794.026</v>
      </c>
    </row>
    <row r="212">
      <c r="A212" s="5">
        <v>45915.73263888889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794.026</v>
      </c>
    </row>
    <row r="213">
      <c r="A213" s="5">
        <v>45915.73611111111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794.026</v>
      </c>
    </row>
    <row r="214">
      <c r="A214" s="5">
        <v>45915.739583333336</v>
      </c>
      <c r="B214" s="6">
        <v>2.384</v>
      </c>
      <c r="C214" s="6">
        <v>3.18</v>
      </c>
      <c r="D214" s="6">
        <v>2.871</v>
      </c>
      <c r="E214" s="6">
        <v>2.812</v>
      </c>
      <c r="F214" s="6">
        <v>0.047</v>
      </c>
      <c r="G214" s="6">
        <v>0.075</v>
      </c>
      <c r="H214" s="6">
        <v>-0.102</v>
      </c>
      <c r="I214" s="6">
        <v>0.02</v>
      </c>
      <c r="J214" s="6">
        <v>0.081</v>
      </c>
      <c r="K214" s="6">
        <v>0.096</v>
      </c>
      <c r="L214" s="6">
        <v>1.855</v>
      </c>
      <c r="M214" s="6">
        <v>0.109</v>
      </c>
      <c r="N214" s="6">
        <v>794.026</v>
      </c>
    </row>
    <row r="215">
      <c r="A215" s="5">
        <v>45915.743055555555</v>
      </c>
      <c r="B215" s="6">
        <v>1.128</v>
      </c>
      <c r="C215" s="6">
        <v>1.642</v>
      </c>
      <c r="D215" s="6">
        <v>1.425</v>
      </c>
      <c r="E215" s="6">
        <v>1.399</v>
      </c>
      <c r="F215" s="6">
        <v>0.075</v>
      </c>
      <c r="G215" s="6">
        <v>0.106</v>
      </c>
      <c r="H215" s="6">
        <v>-0.016</v>
      </c>
      <c r="I215" s="6">
        <v>0.165</v>
      </c>
      <c r="J215" s="6">
        <v>0.271</v>
      </c>
      <c r="K215" s="6">
        <v>0.265</v>
      </c>
      <c r="L215" s="6">
        <v>1.954</v>
      </c>
      <c r="M215" s="6">
        <v>0.192</v>
      </c>
      <c r="N215" s="6">
        <v>794.042</v>
      </c>
    </row>
    <row r="216">
      <c r="A216" s="5">
        <v>45915.74652777778</v>
      </c>
      <c r="B216" s="6">
        <v>9.874</v>
      </c>
      <c r="C216" s="6">
        <v>10.647</v>
      </c>
      <c r="D216" s="6">
        <v>10.376</v>
      </c>
      <c r="E216" s="6">
        <v>10.299</v>
      </c>
      <c r="F216" s="6">
        <v>0.064</v>
      </c>
      <c r="G216" s="6">
        <v>0.092</v>
      </c>
      <c r="H216" s="6">
        <v>-0.091</v>
      </c>
      <c r="I216" s="6">
        <v>0.065</v>
      </c>
      <c r="J216" s="6">
        <v>0.027</v>
      </c>
      <c r="K216" s="6">
        <v>0.036</v>
      </c>
      <c r="L216" s="6">
        <v>1.964</v>
      </c>
      <c r="M216" s="6">
        <v>0.033</v>
      </c>
      <c r="N216" s="6">
        <v>794.058</v>
      </c>
    </row>
    <row r="217">
      <c r="A217" s="5">
        <v>45915.75</v>
      </c>
      <c r="B217" s="6">
        <v>1.08</v>
      </c>
      <c r="C217" s="6">
        <v>1.664</v>
      </c>
      <c r="D217" s="6">
        <v>1.573</v>
      </c>
      <c r="E217" s="6">
        <v>1.439</v>
      </c>
      <c r="F217" s="6">
        <v>0.005</v>
      </c>
      <c r="G217" s="6">
        <v>0.07</v>
      </c>
      <c r="H217" s="6">
        <v>-0.083</v>
      </c>
      <c r="I217" s="6">
        <v>-0.008</v>
      </c>
      <c r="J217" s="6">
        <v>0.019</v>
      </c>
      <c r="K217" s="6">
        <v>0.174</v>
      </c>
      <c r="L217" s="6">
        <v>1.784</v>
      </c>
      <c r="M217" s="6">
        <v>0.15</v>
      </c>
      <c r="N217" s="6">
        <v>794.072</v>
      </c>
    </row>
    <row r="218">
      <c r="A218" s="5">
        <v>45915.75347222222</v>
      </c>
      <c r="B218" s="6">
        <v>1.11</v>
      </c>
      <c r="C218" s="6">
        <v>1.675</v>
      </c>
      <c r="D218" s="6">
        <v>1.574</v>
      </c>
      <c r="E218" s="6">
        <v>1.453</v>
      </c>
      <c r="F218" s="6">
        <v>0.008</v>
      </c>
      <c r="G218" s="6">
        <v>0.063</v>
      </c>
      <c r="H218" s="6">
        <v>-0.082</v>
      </c>
      <c r="I218" s="6">
        <v>-0.011</v>
      </c>
      <c r="J218" s="6">
        <v>0.03</v>
      </c>
      <c r="K218" s="6">
        <v>0.153</v>
      </c>
      <c r="L218" s="6">
        <v>1.789</v>
      </c>
      <c r="M218" s="6">
        <v>0.143</v>
      </c>
      <c r="N218" s="6">
        <v>794.084</v>
      </c>
    </row>
    <row r="219">
      <c r="A219" s="5">
        <v>45915.756944444445</v>
      </c>
      <c r="B219" s="6">
        <v>1.105</v>
      </c>
      <c r="C219" s="6">
        <v>1.652</v>
      </c>
      <c r="D219" s="6">
        <v>1.456</v>
      </c>
      <c r="E219" s="6">
        <v>1.404</v>
      </c>
      <c r="F219" s="6">
        <v>0.028</v>
      </c>
      <c r="G219" s="6">
        <v>0.044</v>
      </c>
      <c r="H219" s="6">
        <v>-0.076</v>
      </c>
      <c r="I219" s="6">
        <v>-0.004</v>
      </c>
      <c r="J219" s="6">
        <v>0.104</v>
      </c>
      <c r="K219" s="6">
        <v>0.11</v>
      </c>
      <c r="L219" s="6">
        <v>1.788</v>
      </c>
      <c r="M219" s="6">
        <v>0.144</v>
      </c>
      <c r="N219" s="6">
        <v>794.098</v>
      </c>
    </row>
    <row r="220">
      <c r="A220" s="5">
        <v>45915.760416666664</v>
      </c>
      <c r="B220" s="6">
        <v>1.075</v>
      </c>
      <c r="C220" s="6">
        <v>1.573</v>
      </c>
      <c r="D220" s="6">
        <v>1.577</v>
      </c>
      <c r="E220" s="6">
        <v>1.408</v>
      </c>
      <c r="F220" s="6">
        <v>0.005</v>
      </c>
      <c r="G220" s="6">
        <v>0.06</v>
      </c>
      <c r="H220" s="6">
        <v>-0.061</v>
      </c>
      <c r="I220" s="6">
        <v>0.004</v>
      </c>
      <c r="J220" s="6">
        <v>0.019</v>
      </c>
      <c r="K220" s="6">
        <v>0.158</v>
      </c>
      <c r="L220" s="6">
        <v>1.843</v>
      </c>
      <c r="M220" s="6">
        <v>0.122</v>
      </c>
      <c r="N220" s="6">
        <v>794.109</v>
      </c>
    </row>
    <row r="221">
      <c r="A221" s="5">
        <v>45915.76388888889</v>
      </c>
      <c r="B221" s="6">
        <v>1.051</v>
      </c>
      <c r="C221" s="6">
        <v>1.675</v>
      </c>
      <c r="D221" s="6">
        <v>1.483</v>
      </c>
      <c r="E221" s="6">
        <v>1.403</v>
      </c>
      <c r="F221" s="6">
        <v>0.026</v>
      </c>
      <c r="G221" s="6">
        <v>0.048</v>
      </c>
      <c r="H221" s="6">
        <v>-0.088</v>
      </c>
      <c r="I221" s="6">
        <v>-0.014</v>
      </c>
      <c r="J221" s="6">
        <v>0.103</v>
      </c>
      <c r="K221" s="6">
        <v>0.117</v>
      </c>
      <c r="L221" s="6">
        <v>1.758</v>
      </c>
      <c r="M221" s="6">
        <v>0.158</v>
      </c>
      <c r="N221" s="6">
        <v>794.122</v>
      </c>
    </row>
    <row r="222">
      <c r="A222" s="5">
        <v>45915.76736111111</v>
      </c>
      <c r="B222" s="6">
        <v>0.975</v>
      </c>
      <c r="C222" s="6">
        <v>1.747</v>
      </c>
      <c r="D222" s="6">
        <v>1.589</v>
      </c>
      <c r="E222" s="6">
        <v>1.437</v>
      </c>
      <c r="F222" s="6">
        <v>0.02</v>
      </c>
      <c r="G222" s="6">
        <v>0.067</v>
      </c>
      <c r="H222" s="6">
        <v>-0.113</v>
      </c>
      <c r="I222" s="6">
        <v>-0.026</v>
      </c>
      <c r="J222" s="6">
        <v>0.085</v>
      </c>
      <c r="K222" s="6">
        <v>0.159</v>
      </c>
      <c r="L222" s="6">
        <v>1.711</v>
      </c>
      <c r="M222" s="6">
        <v>0.19</v>
      </c>
      <c r="N222" s="6">
        <v>794.137</v>
      </c>
    </row>
    <row r="223">
      <c r="A223" s="5">
        <v>45915.770833333336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794.14</v>
      </c>
    </row>
    <row r="224">
      <c r="A224" s="5">
        <v>45915.774305555555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794.14</v>
      </c>
    </row>
    <row r="225">
      <c r="A225" s="5">
        <v>45915.77777777778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794.14</v>
      </c>
    </row>
    <row r="226">
      <c r="A226" s="5">
        <v>45915.78125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794.14</v>
      </c>
    </row>
    <row r="227">
      <c r="A227" s="5">
        <v>45915.78472222222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794.14</v>
      </c>
    </row>
    <row r="228">
      <c r="A228" s="5">
        <v>45915.788194444445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794.14</v>
      </c>
    </row>
    <row r="229">
      <c r="A229" s="5">
        <v>45915.791666666664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794.14</v>
      </c>
    </row>
    <row r="230">
      <c r="A230" s="5">
        <v>45915.79513888889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794.14</v>
      </c>
    </row>
    <row r="231">
      <c r="A231" s="5">
        <v>45915.79861111111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794.14</v>
      </c>
    </row>
    <row r="232">
      <c r="A232" s="5">
        <v>45915.802083333336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794.14</v>
      </c>
    </row>
    <row r="233">
      <c r="A233" s="5">
        <v>45915.805555555555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794.14</v>
      </c>
    </row>
    <row r="234">
      <c r="A234" s="5">
        <v>45915.80902777778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794.14</v>
      </c>
    </row>
    <row r="235">
      <c r="A235" s="5">
        <v>45915.8125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794.14</v>
      </c>
    </row>
    <row r="236">
      <c r="A236" s="5">
        <v>45915.81597222222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794.14</v>
      </c>
    </row>
    <row r="237">
      <c r="A237" s="5">
        <v>45915.819444444445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794.14</v>
      </c>
    </row>
    <row r="238">
      <c r="A238" s="5">
        <v>45915.822916666664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794.14</v>
      </c>
    </row>
    <row r="239">
      <c r="A239" s="5">
        <v>45915.82638888889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794.14</v>
      </c>
    </row>
    <row r="240">
      <c r="A240" s="5">
        <v>45915.82986111111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794.14</v>
      </c>
    </row>
    <row r="241">
      <c r="A241" s="5">
        <v>45915.833333333336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794.14</v>
      </c>
    </row>
    <row r="242">
      <c r="A242" s="5">
        <v>45915.836805555555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794.14</v>
      </c>
    </row>
    <row r="243">
      <c r="A243" s="5">
        <v>45915.84027777778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794.14</v>
      </c>
    </row>
    <row r="244">
      <c r="A244" s="5">
        <v>45915.84375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794.14</v>
      </c>
    </row>
    <row r="245">
      <c r="A245" s="5">
        <v>45915.84722222222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794.14</v>
      </c>
    </row>
    <row r="246">
      <c r="A246" s="5">
        <v>45915.850694444445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794.14</v>
      </c>
    </row>
    <row r="247">
      <c r="A247" s="5">
        <v>45915.854166666664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794.14</v>
      </c>
    </row>
    <row r="248">
      <c r="A248" s="5">
        <v>45915.85763888889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794.14</v>
      </c>
    </row>
    <row r="249">
      <c r="A249" s="5">
        <v>45915.86111111111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794.14</v>
      </c>
    </row>
    <row r="250">
      <c r="A250" s="5">
        <v>45915.864583333336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794.14</v>
      </c>
    </row>
    <row r="251">
      <c r="A251" s="5">
        <v>45915.868055555555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794.14</v>
      </c>
    </row>
    <row r="252">
      <c r="A252" s="5">
        <v>45915.87152777778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794.14</v>
      </c>
    </row>
    <row r="253">
      <c r="A253" s="5">
        <v>45915.875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794.14</v>
      </c>
    </row>
    <row r="254">
      <c r="A254" s="5">
        <v>45915.87847222222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794.14</v>
      </c>
    </row>
    <row r="255">
      <c r="A255" s="5">
        <v>45915.881944444445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794.14</v>
      </c>
    </row>
    <row r="256">
      <c r="A256" s="5">
        <v>45915.885416666664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794.14</v>
      </c>
    </row>
    <row r="257">
      <c r="A257" s="5">
        <v>45915.88888888889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794.14</v>
      </c>
    </row>
    <row r="258">
      <c r="A258" s="5">
        <v>45915.89236111111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794.14</v>
      </c>
    </row>
    <row r="259">
      <c r="A259" s="5">
        <v>45915.895833333336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794.14</v>
      </c>
    </row>
    <row r="260">
      <c r="A260" s="5">
        <v>45915.899305555555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794.14</v>
      </c>
    </row>
    <row r="261">
      <c r="A261" s="5">
        <v>45915.90277777778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794.14</v>
      </c>
    </row>
    <row r="262">
      <c r="A262" s="5">
        <v>45915.90625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794.14</v>
      </c>
    </row>
    <row r="263">
      <c r="A263" s="5">
        <v>45915.90972222222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794.14</v>
      </c>
    </row>
    <row r="264">
      <c r="A264" s="5">
        <v>45915.913194444445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794.14</v>
      </c>
    </row>
    <row r="265">
      <c r="A265" s="5">
        <v>45915.916666666664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794.14</v>
      </c>
    </row>
    <row r="266">
      <c r="A266" s="5">
        <v>45915.92013888889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794.14</v>
      </c>
    </row>
    <row r="267">
      <c r="A267" s="5">
        <v>45915.92361111111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794.14</v>
      </c>
    </row>
    <row r="268">
      <c r="A268" s="5">
        <v>45915.927083333336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794.14</v>
      </c>
    </row>
    <row r="269">
      <c r="A269" s="5">
        <v>45915.930555555555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794.14</v>
      </c>
    </row>
    <row r="270">
      <c r="A270" s="5">
        <v>45915.93402777778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794.14</v>
      </c>
    </row>
    <row r="271">
      <c r="A271" s="5">
        <v>45915.9375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794.14</v>
      </c>
    </row>
    <row r="272">
      <c r="A272" s="5">
        <v>45915.94097222222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794.14</v>
      </c>
    </row>
    <row r="273">
      <c r="A273" s="5">
        <v>45915.944444444445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794.14</v>
      </c>
    </row>
    <row r="274">
      <c r="A274" s="5">
        <v>45915.947916666664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794.14</v>
      </c>
    </row>
    <row r="275">
      <c r="A275" s="5">
        <v>45915.95138888889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794.14</v>
      </c>
    </row>
    <row r="276">
      <c r="A276" s="5">
        <v>45915.95486111111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794.14</v>
      </c>
    </row>
    <row r="277">
      <c r="A277" s="5">
        <v>45915.958333333336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794.14</v>
      </c>
    </row>
    <row r="278">
      <c r="A278" s="5">
        <v>45915.961805555555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794.14</v>
      </c>
    </row>
    <row r="279">
      <c r="A279" s="5">
        <v>45915.96527777778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794.14</v>
      </c>
    </row>
    <row r="280">
      <c r="A280" s="5">
        <v>45915.96875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794.14</v>
      </c>
    </row>
    <row r="281">
      <c r="A281" s="5">
        <v>45915.97222222222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794.14</v>
      </c>
    </row>
    <row r="282">
      <c r="A282" s="5">
        <v>45915.975694444445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794.14</v>
      </c>
    </row>
    <row r="283">
      <c r="A283" s="5">
        <v>45915.979166666664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794.14</v>
      </c>
    </row>
    <row r="284">
      <c r="A284" s="5">
        <v>45915.98263888889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794.14</v>
      </c>
    </row>
    <row r="285">
      <c r="A285" s="5">
        <v>45915.98611111111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794.14</v>
      </c>
    </row>
    <row r="286">
      <c r="A286" s="5">
        <v>45915.989583333336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794.14</v>
      </c>
    </row>
    <row r="287">
      <c r="A287" s="5">
        <v>45915.993055555555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794.14</v>
      </c>
    </row>
    <row r="288">
      <c r="A288" s="5">
        <v>45915.99652777778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794.14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11173.147</v>
      </c>
    </row>
    <row r="3">
      <c r="A3" s="3" t="s">
        <v>10</v>
      </c>
      <c r="B3" s="4">
        <f t="shared" ref="B3:N3" si="2">ROUND(MAX(B5:B1000), 3)</f>
        <v>66.041</v>
      </c>
      <c r="C3" s="4">
        <f t="shared" si="2"/>
        <v>61.986</v>
      </c>
      <c r="D3" s="4">
        <f t="shared" si="2"/>
        <v>56.135</v>
      </c>
      <c r="E3" s="4">
        <f t="shared" si="2"/>
        <v>61.387</v>
      </c>
      <c r="F3" s="4">
        <f t="shared" si="2"/>
        <v>14.7</v>
      </c>
      <c r="G3" s="4">
        <f t="shared" si="2"/>
        <v>15.41</v>
      </c>
      <c r="H3" s="4">
        <f t="shared" si="2"/>
        <v>11.251</v>
      </c>
      <c r="I3" s="4">
        <f t="shared" si="2"/>
        <v>41.361</v>
      </c>
      <c r="J3" s="4">
        <f t="shared" si="2"/>
        <v>1.103</v>
      </c>
      <c r="K3" s="4">
        <f t="shared" si="2"/>
        <v>1.951</v>
      </c>
      <c r="L3" s="4">
        <f t="shared" si="2"/>
        <v>1.198</v>
      </c>
      <c r="M3" s="4">
        <f t="shared" si="2"/>
        <v>0.999</v>
      </c>
      <c r="N3" s="4">
        <f t="shared" si="2"/>
        <v>11370.119</v>
      </c>
    </row>
    <row r="4">
      <c r="A4" s="3" t="s">
        <v>11</v>
      </c>
      <c r="B4" s="4">
        <f t="shared" ref="B4:N4" si="3">ROUND(AVERAGE(B5:B1000), 3)</f>
        <v>11.762</v>
      </c>
      <c r="C4" s="4">
        <f t="shared" si="3"/>
        <v>11.351</v>
      </c>
      <c r="D4" s="4">
        <f t="shared" si="3"/>
        <v>11.292</v>
      </c>
      <c r="E4" s="4">
        <f t="shared" si="3"/>
        <v>11.469</v>
      </c>
      <c r="F4" s="4">
        <f t="shared" si="3"/>
        <v>2.861</v>
      </c>
      <c r="G4" s="4">
        <f t="shared" si="3"/>
        <v>2.774</v>
      </c>
      <c r="H4" s="4">
        <f t="shared" si="3"/>
        <v>2.723</v>
      </c>
      <c r="I4" s="4">
        <f t="shared" si="3"/>
        <v>8.358</v>
      </c>
      <c r="J4" s="4">
        <f t="shared" si="3"/>
        <v>0.467</v>
      </c>
      <c r="K4" s="4">
        <f t="shared" si="3"/>
        <v>0.485</v>
      </c>
      <c r="L4" s="4">
        <f t="shared" si="3"/>
        <v>0.469</v>
      </c>
      <c r="M4" s="4">
        <f t="shared" si="3"/>
        <v>0.461</v>
      </c>
      <c r="N4" s="4">
        <f t="shared" si="3"/>
        <v>11266.143</v>
      </c>
    </row>
    <row r="5">
      <c r="A5" s="5">
        <v>45915.0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11173.147</v>
      </c>
    </row>
    <row r="6">
      <c r="A6" s="5">
        <v>45915.00347222222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11173.147</v>
      </c>
    </row>
    <row r="7">
      <c r="A7" s="5">
        <v>45915.006944444445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11173.147</v>
      </c>
    </row>
    <row r="8">
      <c r="A8" s="5">
        <v>45915.010416666664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11173.147</v>
      </c>
    </row>
    <row r="9">
      <c r="A9" s="5">
        <v>45915.01388888889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11173.147</v>
      </c>
    </row>
    <row r="10">
      <c r="A10" s="5">
        <v>45915.01736111111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11173.147</v>
      </c>
    </row>
    <row r="11">
      <c r="A11" s="5">
        <v>45915.020833333336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11173.147</v>
      </c>
    </row>
    <row r="12">
      <c r="A12" s="5">
        <v>45915.024305555555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11173.147</v>
      </c>
    </row>
    <row r="13">
      <c r="A13" s="5">
        <v>45915.02777777778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11173.147</v>
      </c>
    </row>
    <row r="14">
      <c r="A14" s="5">
        <v>45915.03125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11173.147</v>
      </c>
    </row>
    <row r="15">
      <c r="A15" s="5">
        <v>45915.03472222222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11173.147</v>
      </c>
    </row>
    <row r="16">
      <c r="A16" s="5">
        <v>45915.038194444445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11173.147</v>
      </c>
    </row>
    <row r="17">
      <c r="A17" s="5">
        <v>45915.041666666664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11173.147</v>
      </c>
    </row>
    <row r="18">
      <c r="A18" s="5">
        <v>45915.04513888889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11173.147</v>
      </c>
    </row>
    <row r="19">
      <c r="A19" s="5">
        <v>45915.04861111111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11173.147</v>
      </c>
    </row>
    <row r="20">
      <c r="A20" s="5">
        <v>45915.052083333336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11173.147</v>
      </c>
    </row>
    <row r="21">
      <c r="A21" s="5">
        <v>45915.055555555555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11173.147</v>
      </c>
    </row>
    <row r="22">
      <c r="A22" s="5">
        <v>45915.05902777778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11173.147</v>
      </c>
    </row>
    <row r="23">
      <c r="A23" s="5">
        <v>45915.0625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11173.147</v>
      </c>
    </row>
    <row r="24">
      <c r="A24" s="5">
        <v>45915.06597222222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11173.147</v>
      </c>
    </row>
    <row r="25">
      <c r="A25" s="5">
        <v>45915.069444444445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11173.147</v>
      </c>
    </row>
    <row r="26">
      <c r="A26" s="5">
        <v>45915.072916666664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11173.147</v>
      </c>
    </row>
    <row r="27">
      <c r="A27" s="5">
        <v>45915.07638888889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11173.147</v>
      </c>
    </row>
    <row r="28">
      <c r="A28" s="5">
        <v>45915.07986111111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11173.147</v>
      </c>
    </row>
    <row r="29">
      <c r="A29" s="5">
        <v>45915.083333333336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11173.147</v>
      </c>
    </row>
    <row r="30">
      <c r="A30" s="5">
        <v>45915.086805555555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11173.147</v>
      </c>
    </row>
    <row r="31">
      <c r="A31" s="5">
        <v>45915.09027777778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11173.147</v>
      </c>
    </row>
    <row r="32">
      <c r="A32" s="5">
        <v>45915.09375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11173.147</v>
      </c>
    </row>
    <row r="33">
      <c r="A33" s="5">
        <v>45915.09722222222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11173.147</v>
      </c>
    </row>
    <row r="34">
      <c r="A34" s="5">
        <v>45915.100694444445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11173.147</v>
      </c>
    </row>
    <row r="35">
      <c r="A35" s="5">
        <v>45915.104166666664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11173.147</v>
      </c>
    </row>
    <row r="36">
      <c r="A36" s="5">
        <v>45915.10763888889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11173.147</v>
      </c>
    </row>
    <row r="37">
      <c r="A37" s="5">
        <v>45915.11111111111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11173.147</v>
      </c>
    </row>
    <row r="38">
      <c r="A38" s="5">
        <v>45915.114583333336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11173.147</v>
      </c>
    </row>
    <row r="39">
      <c r="A39" s="5">
        <v>45915.118055555555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11173.147</v>
      </c>
    </row>
    <row r="40">
      <c r="A40" s="5">
        <v>45915.12152777778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11173.147</v>
      </c>
    </row>
    <row r="41">
      <c r="A41" s="5">
        <v>45915.125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11173.147</v>
      </c>
    </row>
    <row r="42">
      <c r="A42" s="5">
        <v>45915.12847222222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11173.147</v>
      </c>
    </row>
    <row r="43">
      <c r="A43" s="5">
        <v>45915.131944444445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11173.147</v>
      </c>
    </row>
    <row r="44">
      <c r="A44" s="5">
        <v>45915.135416666664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11173.147</v>
      </c>
    </row>
    <row r="45">
      <c r="A45" s="5">
        <v>45915.13888888889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11173.147</v>
      </c>
    </row>
    <row r="46">
      <c r="A46" s="5">
        <v>45915.14236111111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11173.147</v>
      </c>
    </row>
    <row r="47">
      <c r="A47" s="5">
        <v>45915.146527777775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11173.147</v>
      </c>
    </row>
    <row r="48">
      <c r="A48" s="5">
        <v>45915.149305555555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11173.147</v>
      </c>
    </row>
    <row r="49">
      <c r="A49" s="5">
        <v>45915.15277777778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11173.147</v>
      </c>
    </row>
    <row r="50">
      <c r="A50" s="5">
        <v>45915.15625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11173.147</v>
      </c>
    </row>
    <row r="51">
      <c r="A51" s="5">
        <v>45915.15972222222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11173.147</v>
      </c>
    </row>
    <row r="52">
      <c r="A52" s="5">
        <v>45915.163194444445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11173.147</v>
      </c>
    </row>
    <row r="53">
      <c r="A53" s="5">
        <v>45915.166666666664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11173.147</v>
      </c>
    </row>
    <row r="54">
      <c r="A54" s="5">
        <v>45915.17013888889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11173.147</v>
      </c>
    </row>
    <row r="55">
      <c r="A55" s="5">
        <v>45915.17361111111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11173.147</v>
      </c>
    </row>
    <row r="56">
      <c r="A56" s="5">
        <v>45915.177083333336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11173.147</v>
      </c>
    </row>
    <row r="57">
      <c r="A57" s="5">
        <v>45915.180555555555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11173.147</v>
      </c>
    </row>
    <row r="58">
      <c r="A58" s="5">
        <v>45915.18402777778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11173.147</v>
      </c>
    </row>
    <row r="59">
      <c r="A59" s="5">
        <v>45915.1875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11173.147</v>
      </c>
    </row>
    <row r="60">
      <c r="A60" s="5">
        <v>45915.19097222222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11173.147</v>
      </c>
    </row>
    <row r="61">
      <c r="A61" s="5">
        <v>45915.194444444445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11173.147</v>
      </c>
    </row>
    <row r="62">
      <c r="A62" s="5">
        <v>45915.197916666664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11173.147</v>
      </c>
    </row>
    <row r="63">
      <c r="A63" s="5">
        <v>45915.20138888889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11173.147</v>
      </c>
    </row>
    <row r="64">
      <c r="A64" s="5">
        <v>45915.20486111111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11173.147</v>
      </c>
    </row>
    <row r="65">
      <c r="A65" s="5">
        <v>45915.208333333336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11173.147</v>
      </c>
    </row>
    <row r="66">
      <c r="A66" s="5">
        <v>45915.211805555555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11173.147</v>
      </c>
    </row>
    <row r="67">
      <c r="A67" s="5">
        <v>45915.21527777778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11173.147</v>
      </c>
    </row>
    <row r="68">
      <c r="A68" s="5">
        <v>45915.21875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11173.147</v>
      </c>
    </row>
    <row r="69">
      <c r="A69" s="5">
        <v>45915.22222222222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11173.147</v>
      </c>
    </row>
    <row r="70">
      <c r="A70" s="5">
        <v>45915.225694444445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11173.147</v>
      </c>
    </row>
    <row r="71">
      <c r="A71" s="5">
        <v>45915.229166666664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11173.147</v>
      </c>
    </row>
    <row r="72">
      <c r="A72" s="5">
        <v>45915.23263888889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11173.147</v>
      </c>
    </row>
    <row r="73">
      <c r="A73" s="5">
        <v>45915.23611111111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11173.147</v>
      </c>
    </row>
    <row r="74">
      <c r="A74" s="5">
        <v>45915.239583333336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11173.147</v>
      </c>
    </row>
    <row r="75">
      <c r="A75" s="5">
        <v>45915.243055555555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11173.147</v>
      </c>
    </row>
    <row r="76">
      <c r="A76" s="5">
        <v>45915.24652777778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11173.147</v>
      </c>
    </row>
    <row r="77">
      <c r="A77" s="5">
        <v>45915.25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11173.147</v>
      </c>
    </row>
    <row r="78">
      <c r="A78" s="5">
        <v>45915.25347222222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11173.147</v>
      </c>
    </row>
    <row r="79">
      <c r="A79" s="5">
        <v>45915.256944444445</v>
      </c>
      <c r="B79" s="6">
        <v>1.954</v>
      </c>
      <c r="C79" s="6">
        <v>1.768</v>
      </c>
      <c r="D79" s="6">
        <v>1.863</v>
      </c>
      <c r="E79" s="6">
        <v>1.862</v>
      </c>
      <c r="F79" s="6">
        <v>0.109</v>
      </c>
      <c r="G79" s="6">
        <v>0.051</v>
      </c>
      <c r="H79" s="6">
        <v>0.096</v>
      </c>
      <c r="I79" s="6">
        <v>0.256</v>
      </c>
      <c r="J79" s="6">
        <v>0.232</v>
      </c>
      <c r="K79" s="6">
        <v>0.12</v>
      </c>
      <c r="L79" s="6">
        <v>0.213</v>
      </c>
      <c r="M79" s="6">
        <v>0.19</v>
      </c>
      <c r="N79" s="6">
        <v>11173.155</v>
      </c>
    </row>
    <row r="80">
      <c r="A80" s="5">
        <v>45915.260416666664</v>
      </c>
      <c r="B80" s="6">
        <v>1.887</v>
      </c>
      <c r="C80" s="6">
        <v>1.7</v>
      </c>
      <c r="D80" s="6">
        <v>1.79</v>
      </c>
      <c r="E80" s="6">
        <v>1.792</v>
      </c>
      <c r="F80" s="6">
        <v>0.134</v>
      </c>
      <c r="G80" s="6">
        <v>0.083</v>
      </c>
      <c r="H80" s="6">
        <v>0.128</v>
      </c>
      <c r="I80" s="6">
        <v>0.345</v>
      </c>
      <c r="J80" s="6">
        <v>0.297</v>
      </c>
      <c r="K80" s="6">
        <v>0.204</v>
      </c>
      <c r="L80" s="6">
        <v>0.297</v>
      </c>
      <c r="M80" s="6">
        <v>0.268</v>
      </c>
      <c r="N80" s="6">
        <v>11173.18</v>
      </c>
    </row>
    <row r="81">
      <c r="A81" s="5">
        <v>45915.26388888889</v>
      </c>
      <c r="B81" s="6">
        <v>2.081</v>
      </c>
      <c r="C81" s="6">
        <v>1.871</v>
      </c>
      <c r="D81" s="6">
        <v>1.952</v>
      </c>
      <c r="E81" s="6">
        <v>1.968</v>
      </c>
      <c r="F81" s="6">
        <v>0.219</v>
      </c>
      <c r="G81" s="6">
        <v>0.149</v>
      </c>
      <c r="H81" s="6">
        <v>0.197</v>
      </c>
      <c r="I81" s="6">
        <v>0.565</v>
      </c>
      <c r="J81" s="6">
        <v>0.44</v>
      </c>
      <c r="K81" s="6">
        <v>0.333</v>
      </c>
      <c r="L81" s="6">
        <v>0.42</v>
      </c>
      <c r="M81" s="6">
        <v>0.399</v>
      </c>
      <c r="N81" s="6">
        <v>11173.219</v>
      </c>
    </row>
    <row r="82">
      <c r="A82" s="5">
        <v>45915.26736111111</v>
      </c>
      <c r="B82" s="6">
        <v>2.02</v>
      </c>
      <c r="C82" s="6">
        <v>1.847</v>
      </c>
      <c r="D82" s="6">
        <v>1.945</v>
      </c>
      <c r="E82" s="6">
        <v>1.937</v>
      </c>
      <c r="F82" s="6">
        <v>0.26</v>
      </c>
      <c r="G82" s="6">
        <v>0.204</v>
      </c>
      <c r="H82" s="6">
        <v>0.246</v>
      </c>
      <c r="I82" s="6">
        <v>0.71</v>
      </c>
      <c r="J82" s="6">
        <v>0.526</v>
      </c>
      <c r="K82" s="6">
        <v>0.453</v>
      </c>
      <c r="L82" s="6">
        <v>0.517</v>
      </c>
      <c r="M82" s="6">
        <v>0.5</v>
      </c>
      <c r="N82" s="6">
        <v>11173.271</v>
      </c>
    </row>
    <row r="83">
      <c r="A83" s="5">
        <v>45915.270833333336</v>
      </c>
      <c r="B83" s="6">
        <v>2.037</v>
      </c>
      <c r="C83" s="6">
        <v>1.812</v>
      </c>
      <c r="D83" s="6">
        <v>1.983</v>
      </c>
      <c r="E83" s="6">
        <v>1.944</v>
      </c>
      <c r="F83" s="6">
        <v>0.264</v>
      </c>
      <c r="G83" s="6">
        <v>0.209</v>
      </c>
      <c r="H83" s="6">
        <v>0.26</v>
      </c>
      <c r="I83" s="6">
        <v>0.733</v>
      </c>
      <c r="J83" s="6">
        <v>0.531</v>
      </c>
      <c r="K83" s="6">
        <v>0.474</v>
      </c>
      <c r="L83" s="6">
        <v>0.535</v>
      </c>
      <c r="M83" s="6">
        <v>0.515</v>
      </c>
      <c r="N83" s="6">
        <v>11173.332</v>
      </c>
    </row>
    <row r="84">
      <c r="A84" s="5">
        <v>45915.274305555555</v>
      </c>
      <c r="B84" s="6">
        <v>2.116</v>
      </c>
      <c r="C84" s="6">
        <v>1.924</v>
      </c>
      <c r="D84" s="6">
        <v>2.011</v>
      </c>
      <c r="E84" s="6">
        <v>2.017</v>
      </c>
      <c r="F84" s="6">
        <v>0.29</v>
      </c>
      <c r="G84" s="6">
        <v>0.224</v>
      </c>
      <c r="H84" s="6">
        <v>0.272</v>
      </c>
      <c r="I84" s="6">
        <v>0.786</v>
      </c>
      <c r="J84" s="6">
        <v>0.563</v>
      </c>
      <c r="K84" s="6">
        <v>0.478</v>
      </c>
      <c r="L84" s="6">
        <v>0.553</v>
      </c>
      <c r="M84" s="6">
        <v>0.533</v>
      </c>
      <c r="N84" s="6">
        <v>11173.392</v>
      </c>
    </row>
    <row r="85">
      <c r="A85" s="5">
        <v>45915.27777777778</v>
      </c>
      <c r="B85" s="6">
        <v>2.21</v>
      </c>
      <c r="C85" s="6">
        <v>2.009</v>
      </c>
      <c r="D85" s="6">
        <v>2.133</v>
      </c>
      <c r="E85" s="6">
        <v>2.118</v>
      </c>
      <c r="F85" s="6">
        <v>0.363</v>
      </c>
      <c r="G85" s="6">
        <v>0.306</v>
      </c>
      <c r="H85" s="6">
        <v>0.354</v>
      </c>
      <c r="I85" s="6">
        <v>1.023</v>
      </c>
      <c r="J85" s="6">
        <v>0.672</v>
      </c>
      <c r="K85" s="6">
        <v>0.623</v>
      </c>
      <c r="L85" s="6">
        <v>0.673</v>
      </c>
      <c r="M85" s="6">
        <v>0.657</v>
      </c>
      <c r="N85" s="6">
        <v>11173.472</v>
      </c>
    </row>
    <row r="86">
      <c r="A86" s="5">
        <v>45915.28125</v>
      </c>
      <c r="B86" s="6">
        <v>2.657</v>
      </c>
      <c r="C86" s="6">
        <v>2.415</v>
      </c>
      <c r="D86" s="6">
        <v>2.569</v>
      </c>
      <c r="E86" s="6">
        <v>2.547</v>
      </c>
      <c r="F86" s="6">
        <v>0.496</v>
      </c>
      <c r="G86" s="6">
        <v>0.423</v>
      </c>
      <c r="H86" s="6">
        <v>0.485</v>
      </c>
      <c r="I86" s="6">
        <v>1.404</v>
      </c>
      <c r="J86" s="6">
        <v>0.762</v>
      </c>
      <c r="K86" s="6">
        <v>0.717</v>
      </c>
      <c r="L86" s="6">
        <v>0.766</v>
      </c>
      <c r="M86" s="6">
        <v>0.749</v>
      </c>
      <c r="N86" s="6">
        <v>11173.57</v>
      </c>
    </row>
    <row r="87">
      <c r="A87" s="5">
        <v>45915.28472222222</v>
      </c>
      <c r="B87" s="6">
        <v>3.247</v>
      </c>
      <c r="C87" s="6">
        <v>2.969</v>
      </c>
      <c r="D87" s="6">
        <v>3.143</v>
      </c>
      <c r="E87" s="6">
        <v>3.12</v>
      </c>
      <c r="F87" s="6">
        <v>0.687</v>
      </c>
      <c r="G87" s="6">
        <v>0.603</v>
      </c>
      <c r="H87" s="6">
        <v>0.671</v>
      </c>
      <c r="I87" s="6">
        <v>1.961</v>
      </c>
      <c r="J87" s="6">
        <v>0.868</v>
      </c>
      <c r="K87" s="6">
        <v>0.832</v>
      </c>
      <c r="L87" s="6">
        <v>0.865</v>
      </c>
      <c r="M87" s="6">
        <v>0.856</v>
      </c>
      <c r="N87" s="6">
        <v>11173.712</v>
      </c>
    </row>
    <row r="88">
      <c r="A88" s="5">
        <v>45915.288194444445</v>
      </c>
      <c r="B88" s="6">
        <v>3.099</v>
      </c>
      <c r="C88" s="6">
        <v>2.855</v>
      </c>
      <c r="D88" s="6">
        <v>2.988</v>
      </c>
      <c r="E88" s="6">
        <v>2.981</v>
      </c>
      <c r="F88" s="6">
        <v>0.654</v>
      </c>
      <c r="G88" s="6">
        <v>0.576</v>
      </c>
      <c r="H88" s="6">
        <v>0.634</v>
      </c>
      <c r="I88" s="6">
        <v>1.864</v>
      </c>
      <c r="J88" s="6">
        <v>0.867</v>
      </c>
      <c r="K88" s="6">
        <v>0.828</v>
      </c>
      <c r="L88" s="6">
        <v>0.862</v>
      </c>
      <c r="M88" s="6">
        <v>0.853</v>
      </c>
      <c r="N88" s="6">
        <v>11173.873</v>
      </c>
    </row>
    <row r="89">
      <c r="A89" s="5">
        <v>45915.291666666664</v>
      </c>
      <c r="B89" s="6">
        <v>2.816</v>
      </c>
      <c r="C89" s="6">
        <v>2.583</v>
      </c>
      <c r="D89" s="6">
        <v>2.748</v>
      </c>
      <c r="E89" s="6">
        <v>2.716</v>
      </c>
      <c r="F89" s="6">
        <v>0.559</v>
      </c>
      <c r="G89" s="6">
        <v>0.49</v>
      </c>
      <c r="H89" s="6">
        <v>0.551</v>
      </c>
      <c r="I89" s="6">
        <v>1.6</v>
      </c>
      <c r="J89" s="6">
        <v>0.815</v>
      </c>
      <c r="K89" s="6">
        <v>0.779</v>
      </c>
      <c r="L89" s="6">
        <v>0.814</v>
      </c>
      <c r="M89" s="6">
        <v>0.803</v>
      </c>
      <c r="N89" s="6">
        <v>11174.014</v>
      </c>
    </row>
    <row r="90">
      <c r="A90" s="5">
        <v>45915.29513888889</v>
      </c>
      <c r="B90" s="6">
        <v>3.364</v>
      </c>
      <c r="C90" s="6">
        <v>3.078</v>
      </c>
      <c r="D90" s="6">
        <v>3.251</v>
      </c>
      <c r="E90" s="6">
        <v>3.231</v>
      </c>
      <c r="F90" s="6">
        <v>0.726</v>
      </c>
      <c r="G90" s="6">
        <v>0.636</v>
      </c>
      <c r="H90" s="6">
        <v>0.705</v>
      </c>
      <c r="I90" s="6">
        <v>2.067</v>
      </c>
      <c r="J90" s="6">
        <v>0.883</v>
      </c>
      <c r="K90" s="6">
        <v>0.849</v>
      </c>
      <c r="L90" s="6">
        <v>0.88</v>
      </c>
      <c r="M90" s="6">
        <v>0.871</v>
      </c>
      <c r="N90" s="6">
        <v>11174.171</v>
      </c>
    </row>
    <row r="91">
      <c r="A91" s="5">
        <v>45915.29861111111</v>
      </c>
      <c r="B91" s="6">
        <v>3.929</v>
      </c>
      <c r="C91" s="6">
        <v>3.612</v>
      </c>
      <c r="D91" s="6">
        <v>3.763</v>
      </c>
      <c r="E91" s="6">
        <v>3.768</v>
      </c>
      <c r="F91" s="6">
        <v>0.88</v>
      </c>
      <c r="G91" s="6">
        <v>0.779</v>
      </c>
      <c r="H91" s="6">
        <v>0.847</v>
      </c>
      <c r="I91" s="6">
        <v>2.506</v>
      </c>
      <c r="J91" s="6">
        <v>0.917</v>
      </c>
      <c r="K91" s="6">
        <v>0.884</v>
      </c>
      <c r="L91" s="6">
        <v>0.918</v>
      </c>
      <c r="M91" s="6">
        <v>0.909</v>
      </c>
      <c r="N91" s="6">
        <v>11174.359</v>
      </c>
    </row>
    <row r="92">
      <c r="A92" s="5">
        <v>45915.302083333336</v>
      </c>
      <c r="B92" s="6">
        <v>4.439</v>
      </c>
      <c r="C92" s="6">
        <v>4.117</v>
      </c>
      <c r="D92" s="6">
        <v>4.284</v>
      </c>
      <c r="E92" s="6">
        <v>4.28</v>
      </c>
      <c r="F92" s="6">
        <v>1.025</v>
      </c>
      <c r="G92" s="6">
        <v>0.925</v>
      </c>
      <c r="H92" s="6">
        <v>0.995</v>
      </c>
      <c r="I92" s="6">
        <v>2.945</v>
      </c>
      <c r="J92" s="6">
        <v>0.946</v>
      </c>
      <c r="K92" s="6">
        <v>0.922</v>
      </c>
      <c r="L92" s="6">
        <v>0.941</v>
      </c>
      <c r="M92" s="6">
        <v>0.937</v>
      </c>
      <c r="N92" s="6">
        <v>11174.595</v>
      </c>
    </row>
    <row r="93">
      <c r="A93" s="5">
        <v>45915.305555555555</v>
      </c>
      <c r="B93" s="6">
        <v>5.001</v>
      </c>
      <c r="C93" s="6">
        <v>4.651</v>
      </c>
      <c r="D93" s="6">
        <v>4.83</v>
      </c>
      <c r="E93" s="6">
        <v>4.828</v>
      </c>
      <c r="F93" s="6">
        <v>1.17</v>
      </c>
      <c r="G93" s="6">
        <v>1.062</v>
      </c>
      <c r="H93" s="6">
        <v>1.136</v>
      </c>
      <c r="I93" s="6">
        <v>3.368</v>
      </c>
      <c r="J93" s="6">
        <v>0.959</v>
      </c>
      <c r="K93" s="6">
        <v>0.937</v>
      </c>
      <c r="L93" s="6">
        <v>0.954</v>
      </c>
      <c r="M93" s="6">
        <v>0.95</v>
      </c>
      <c r="N93" s="6">
        <v>11174.858</v>
      </c>
    </row>
    <row r="94">
      <c r="A94" s="5">
        <v>45915.30902777778</v>
      </c>
      <c r="B94" s="6">
        <v>5.505</v>
      </c>
      <c r="C94" s="6">
        <v>5.129</v>
      </c>
      <c r="D94" s="6">
        <v>5.314</v>
      </c>
      <c r="E94" s="6">
        <v>5.316</v>
      </c>
      <c r="F94" s="6">
        <v>1.301</v>
      </c>
      <c r="G94" s="6">
        <v>1.185</v>
      </c>
      <c r="H94" s="6">
        <v>1.262</v>
      </c>
      <c r="I94" s="6">
        <v>3.748</v>
      </c>
      <c r="J94" s="6">
        <v>0.966</v>
      </c>
      <c r="K94" s="6">
        <v>0.947</v>
      </c>
      <c r="L94" s="6">
        <v>0.962</v>
      </c>
      <c r="M94" s="6">
        <v>0.959</v>
      </c>
      <c r="N94" s="6">
        <v>11175.167</v>
      </c>
    </row>
    <row r="95">
      <c r="A95" s="5">
        <v>45915.3125</v>
      </c>
      <c r="B95" s="6">
        <v>5.521</v>
      </c>
      <c r="C95" s="6">
        <v>5.137</v>
      </c>
      <c r="D95" s="6">
        <v>5.288</v>
      </c>
      <c r="E95" s="6">
        <v>5.315</v>
      </c>
      <c r="F95" s="6">
        <v>1.308</v>
      </c>
      <c r="G95" s="6">
        <v>1.186</v>
      </c>
      <c r="H95" s="6">
        <v>1.259</v>
      </c>
      <c r="I95" s="6">
        <v>3.753</v>
      </c>
      <c r="J95" s="6">
        <v>0.968</v>
      </c>
      <c r="K95" s="6">
        <v>0.946</v>
      </c>
      <c r="L95" s="6">
        <v>0.963</v>
      </c>
      <c r="M95" s="6">
        <v>0.959</v>
      </c>
      <c r="N95" s="6">
        <v>11175.467</v>
      </c>
    </row>
    <row r="96">
      <c r="A96" s="5">
        <v>45915.31597222222</v>
      </c>
      <c r="B96" s="6">
        <v>6.062</v>
      </c>
      <c r="C96" s="6">
        <v>5.631</v>
      </c>
      <c r="D96" s="6">
        <v>5.792</v>
      </c>
      <c r="E96" s="6">
        <v>5.828</v>
      </c>
      <c r="F96" s="6">
        <v>1.449</v>
      </c>
      <c r="G96" s="6">
        <v>1.316</v>
      </c>
      <c r="H96" s="6">
        <v>1.39</v>
      </c>
      <c r="I96" s="6">
        <v>4.155</v>
      </c>
      <c r="J96" s="6">
        <v>0.976</v>
      </c>
      <c r="K96" s="6">
        <v>0.957</v>
      </c>
      <c r="L96" s="6">
        <v>0.973</v>
      </c>
      <c r="M96" s="6">
        <v>0.969</v>
      </c>
      <c r="N96" s="6">
        <v>11175.777</v>
      </c>
    </row>
    <row r="97">
      <c r="A97" s="5">
        <v>45915.319444444445</v>
      </c>
      <c r="B97" s="6">
        <v>7.369</v>
      </c>
      <c r="C97" s="6">
        <v>6.901</v>
      </c>
      <c r="D97" s="6">
        <v>7.069</v>
      </c>
      <c r="E97" s="6">
        <v>7.113</v>
      </c>
      <c r="F97" s="6">
        <v>1.779</v>
      </c>
      <c r="G97" s="6">
        <v>1.643</v>
      </c>
      <c r="H97" s="6">
        <v>1.716</v>
      </c>
      <c r="I97" s="6">
        <v>5.138</v>
      </c>
      <c r="J97" s="6">
        <v>0.986</v>
      </c>
      <c r="K97" s="6">
        <v>0.973</v>
      </c>
      <c r="L97" s="6">
        <v>0.984</v>
      </c>
      <c r="M97" s="6">
        <v>0.981</v>
      </c>
      <c r="N97" s="6">
        <v>11176.145</v>
      </c>
    </row>
    <row r="98">
      <c r="A98" s="5">
        <v>45915.322916666664</v>
      </c>
      <c r="B98" s="6">
        <v>7.21</v>
      </c>
      <c r="C98" s="6">
        <v>6.727</v>
      </c>
      <c r="D98" s="6">
        <v>6.919</v>
      </c>
      <c r="E98" s="6">
        <v>6.952</v>
      </c>
      <c r="F98" s="6">
        <v>1.743</v>
      </c>
      <c r="G98" s="6">
        <v>1.597</v>
      </c>
      <c r="H98" s="6">
        <v>1.682</v>
      </c>
      <c r="I98" s="6">
        <v>5.022</v>
      </c>
      <c r="J98" s="6">
        <v>0.986</v>
      </c>
      <c r="K98" s="6">
        <v>0.971</v>
      </c>
      <c r="L98" s="6">
        <v>0.983</v>
      </c>
      <c r="M98" s="6">
        <v>0.98</v>
      </c>
      <c r="N98" s="6">
        <v>11176.571</v>
      </c>
    </row>
    <row r="99">
      <c r="A99" s="5">
        <v>45915.32638888889</v>
      </c>
      <c r="B99" s="6">
        <v>5.502</v>
      </c>
      <c r="C99" s="6">
        <v>5.138</v>
      </c>
      <c r="D99" s="6">
        <v>5.244</v>
      </c>
      <c r="E99" s="6">
        <v>5.295</v>
      </c>
      <c r="F99" s="6">
        <v>1.308</v>
      </c>
      <c r="G99" s="6">
        <v>1.192</v>
      </c>
      <c r="H99" s="6">
        <v>1.252</v>
      </c>
      <c r="I99" s="6">
        <v>3.752</v>
      </c>
      <c r="J99" s="6">
        <v>0.967</v>
      </c>
      <c r="K99" s="6">
        <v>0.944</v>
      </c>
      <c r="L99" s="6">
        <v>0.963</v>
      </c>
      <c r="M99" s="6">
        <v>0.959</v>
      </c>
      <c r="N99" s="6">
        <v>11176.921</v>
      </c>
    </row>
    <row r="100">
      <c r="A100" s="5">
        <v>45915.32986111111</v>
      </c>
      <c r="B100" s="6">
        <v>5.974</v>
      </c>
      <c r="C100" s="6">
        <v>5.563</v>
      </c>
      <c r="D100" s="6">
        <v>5.734</v>
      </c>
      <c r="E100" s="6">
        <v>5.757</v>
      </c>
      <c r="F100" s="6">
        <v>1.429</v>
      </c>
      <c r="G100" s="6">
        <v>1.301</v>
      </c>
      <c r="H100" s="6">
        <v>1.377</v>
      </c>
      <c r="I100" s="6">
        <v>4.107</v>
      </c>
      <c r="J100" s="6">
        <v>0.973</v>
      </c>
      <c r="K100" s="6">
        <v>0.954</v>
      </c>
      <c r="L100" s="6">
        <v>0.969</v>
      </c>
      <c r="M100" s="6">
        <v>0.966</v>
      </c>
      <c r="N100" s="6">
        <v>11177.311</v>
      </c>
    </row>
    <row r="101">
      <c r="A101" s="5">
        <v>45915.333333333336</v>
      </c>
      <c r="B101" s="6">
        <v>8.466</v>
      </c>
      <c r="C101" s="6">
        <v>7.958</v>
      </c>
      <c r="D101" s="6">
        <v>8.132</v>
      </c>
      <c r="E101" s="6">
        <v>8.185</v>
      </c>
      <c r="F101" s="6">
        <v>2.067</v>
      </c>
      <c r="G101" s="6">
        <v>1.911</v>
      </c>
      <c r="H101" s="6">
        <v>1.993</v>
      </c>
      <c r="I101" s="6">
        <v>5.971</v>
      </c>
      <c r="J101" s="6">
        <v>0.991</v>
      </c>
      <c r="K101" s="6">
        <v>0.979</v>
      </c>
      <c r="L101" s="6">
        <v>0.989</v>
      </c>
      <c r="M101" s="6">
        <v>0.987</v>
      </c>
      <c r="N101" s="6">
        <v>11177.718</v>
      </c>
    </row>
    <row r="102">
      <c r="A102" s="5">
        <v>45915.336805555555</v>
      </c>
      <c r="B102" s="6">
        <v>11.115</v>
      </c>
      <c r="C102" s="6">
        <v>10.551</v>
      </c>
      <c r="D102" s="6">
        <v>10.756</v>
      </c>
      <c r="E102" s="6">
        <v>10.807</v>
      </c>
      <c r="F102" s="6">
        <v>2.727</v>
      </c>
      <c r="G102" s="6">
        <v>2.568</v>
      </c>
      <c r="H102" s="6">
        <v>2.652</v>
      </c>
      <c r="I102" s="6">
        <v>7.947</v>
      </c>
      <c r="J102" s="6">
        <v>0.996</v>
      </c>
      <c r="K102" s="6">
        <v>0.988</v>
      </c>
      <c r="L102" s="6">
        <v>0.995</v>
      </c>
      <c r="M102" s="6">
        <v>0.993</v>
      </c>
      <c r="N102" s="6">
        <v>11178.32</v>
      </c>
    </row>
    <row r="103">
      <c r="A103" s="5">
        <v>45915.34027777778</v>
      </c>
      <c r="B103" s="6">
        <v>12.394</v>
      </c>
      <c r="C103" s="6">
        <v>11.788</v>
      </c>
      <c r="D103" s="6">
        <v>11.971</v>
      </c>
      <c r="E103" s="6">
        <v>12.051</v>
      </c>
      <c r="F103" s="6">
        <v>3.047</v>
      </c>
      <c r="G103" s="6">
        <v>2.866</v>
      </c>
      <c r="H103" s="6">
        <v>2.96</v>
      </c>
      <c r="I103" s="6">
        <v>8.873</v>
      </c>
      <c r="J103" s="6">
        <v>0.997</v>
      </c>
      <c r="K103" s="6">
        <v>0.991</v>
      </c>
      <c r="L103" s="6">
        <v>0.996</v>
      </c>
      <c r="M103" s="6">
        <v>0.995</v>
      </c>
      <c r="N103" s="6">
        <v>11179.023</v>
      </c>
    </row>
    <row r="104">
      <c r="A104" s="5">
        <v>45915.34375</v>
      </c>
      <c r="B104" s="6">
        <v>13.74</v>
      </c>
      <c r="C104" s="6">
        <v>13.089</v>
      </c>
      <c r="D104" s="6">
        <v>13.287</v>
      </c>
      <c r="E104" s="6">
        <v>13.372</v>
      </c>
      <c r="F104" s="6">
        <v>3.384</v>
      </c>
      <c r="G104" s="6">
        <v>3.189</v>
      </c>
      <c r="H104" s="6">
        <v>3.296</v>
      </c>
      <c r="I104" s="6">
        <v>9.869</v>
      </c>
      <c r="J104" s="6">
        <v>0.998</v>
      </c>
      <c r="K104" s="6">
        <v>0.993</v>
      </c>
      <c r="L104" s="6">
        <v>0.997</v>
      </c>
      <c r="M104" s="6">
        <v>0.996</v>
      </c>
      <c r="N104" s="6">
        <v>11179.819</v>
      </c>
    </row>
    <row r="105">
      <c r="A105" s="5">
        <v>45915.34722222222</v>
      </c>
      <c r="B105" s="6">
        <v>13.617</v>
      </c>
      <c r="C105" s="6">
        <v>12.954</v>
      </c>
      <c r="D105" s="6">
        <v>13.184</v>
      </c>
      <c r="E105" s="6">
        <v>13.252</v>
      </c>
      <c r="F105" s="6">
        <v>3.357</v>
      </c>
      <c r="G105" s="6">
        <v>3.165</v>
      </c>
      <c r="H105" s="6">
        <v>3.266</v>
      </c>
      <c r="I105" s="6">
        <v>9.788</v>
      </c>
      <c r="J105" s="6">
        <v>0.998</v>
      </c>
      <c r="K105" s="6">
        <v>0.993</v>
      </c>
      <c r="L105" s="6">
        <v>0.997</v>
      </c>
      <c r="M105" s="6">
        <v>0.996</v>
      </c>
      <c r="N105" s="6">
        <v>11180.58</v>
      </c>
    </row>
    <row r="106">
      <c r="A106" s="5">
        <v>45915.350694444445</v>
      </c>
      <c r="B106" s="6">
        <v>14.371</v>
      </c>
      <c r="C106" s="6">
        <v>13.698</v>
      </c>
      <c r="D106" s="6">
        <v>13.932</v>
      </c>
      <c r="E106" s="6">
        <v>14.0</v>
      </c>
      <c r="F106" s="6">
        <v>3.545</v>
      </c>
      <c r="G106" s="6">
        <v>3.35</v>
      </c>
      <c r="H106" s="6">
        <v>3.448</v>
      </c>
      <c r="I106" s="6">
        <v>10.343</v>
      </c>
      <c r="J106" s="6">
        <v>0.998</v>
      </c>
      <c r="K106" s="6">
        <v>0.994</v>
      </c>
      <c r="L106" s="6">
        <v>0.998</v>
      </c>
      <c r="M106" s="6">
        <v>0.997</v>
      </c>
      <c r="N106" s="6">
        <v>11181.411</v>
      </c>
    </row>
    <row r="107">
      <c r="A107" s="5">
        <v>45915.354166666664</v>
      </c>
      <c r="B107" s="6">
        <v>14.489</v>
      </c>
      <c r="C107" s="6">
        <v>13.837</v>
      </c>
      <c r="D107" s="6">
        <v>14.033</v>
      </c>
      <c r="E107" s="6">
        <v>14.12</v>
      </c>
      <c r="F107" s="6">
        <v>3.571</v>
      </c>
      <c r="G107" s="6">
        <v>3.386</v>
      </c>
      <c r="H107" s="6">
        <v>3.473</v>
      </c>
      <c r="I107" s="6">
        <v>10.43</v>
      </c>
      <c r="J107" s="6">
        <v>0.998</v>
      </c>
      <c r="K107" s="6">
        <v>0.993</v>
      </c>
      <c r="L107" s="6">
        <v>0.998</v>
      </c>
      <c r="M107" s="6">
        <v>0.996</v>
      </c>
      <c r="N107" s="6">
        <v>11182.362</v>
      </c>
    </row>
    <row r="108">
      <c r="A108" s="5">
        <v>45915.35763888889</v>
      </c>
      <c r="B108" s="6">
        <v>19.593</v>
      </c>
      <c r="C108" s="6">
        <v>18.815</v>
      </c>
      <c r="D108" s="6">
        <v>19.017</v>
      </c>
      <c r="E108" s="6">
        <v>19.142</v>
      </c>
      <c r="F108" s="6">
        <v>4.849</v>
      </c>
      <c r="G108" s="6">
        <v>4.634</v>
      </c>
      <c r="H108" s="6">
        <v>4.724</v>
      </c>
      <c r="I108" s="6">
        <v>14.207</v>
      </c>
      <c r="J108" s="6">
        <v>0.999</v>
      </c>
      <c r="K108" s="6">
        <v>0.996</v>
      </c>
      <c r="L108" s="6">
        <v>0.999</v>
      </c>
      <c r="M108" s="6">
        <v>0.998</v>
      </c>
      <c r="N108" s="6">
        <v>11183.384</v>
      </c>
    </row>
    <row r="109">
      <c r="A109" s="5">
        <v>45915.36111111111</v>
      </c>
      <c r="B109" s="6">
        <v>22.264</v>
      </c>
      <c r="C109" s="6">
        <v>21.464</v>
      </c>
      <c r="D109" s="6">
        <v>21.643</v>
      </c>
      <c r="E109" s="6">
        <v>21.79</v>
      </c>
      <c r="F109" s="6">
        <v>5.49</v>
      </c>
      <c r="G109" s="6">
        <v>5.27</v>
      </c>
      <c r="H109" s="6">
        <v>5.363</v>
      </c>
      <c r="I109" s="6">
        <v>16.123</v>
      </c>
      <c r="J109" s="6">
        <v>1.001</v>
      </c>
      <c r="K109" s="6">
        <v>0.997</v>
      </c>
      <c r="L109" s="6">
        <v>0.999</v>
      </c>
      <c r="M109" s="6">
        <v>0.999</v>
      </c>
      <c r="N109" s="6">
        <v>11184.642</v>
      </c>
    </row>
    <row r="110">
      <c r="A110" s="5">
        <v>45915.364583333336</v>
      </c>
      <c r="B110" s="6">
        <v>26.549</v>
      </c>
      <c r="C110" s="6">
        <v>25.71</v>
      </c>
      <c r="D110" s="6">
        <v>25.858</v>
      </c>
      <c r="E110" s="6">
        <v>26.039</v>
      </c>
      <c r="F110" s="6">
        <v>6.579</v>
      </c>
      <c r="G110" s="6">
        <v>6.37</v>
      </c>
      <c r="H110" s="6">
        <v>6.431</v>
      </c>
      <c r="I110" s="6">
        <v>19.38</v>
      </c>
      <c r="J110" s="6">
        <v>1.001</v>
      </c>
      <c r="K110" s="6">
        <v>0.998</v>
      </c>
      <c r="L110" s="6">
        <v>1.0</v>
      </c>
      <c r="M110" s="6">
        <v>0.999</v>
      </c>
      <c r="N110" s="6">
        <v>11186.19</v>
      </c>
    </row>
    <row r="111">
      <c r="A111" s="5">
        <v>45915.368055555555</v>
      </c>
      <c r="B111" s="6">
        <v>22.502</v>
      </c>
      <c r="C111" s="6">
        <v>21.698</v>
      </c>
      <c r="D111" s="6">
        <v>21.862</v>
      </c>
      <c r="E111" s="6">
        <v>22.021</v>
      </c>
      <c r="F111" s="6">
        <v>5.554</v>
      </c>
      <c r="G111" s="6">
        <v>5.327</v>
      </c>
      <c r="H111" s="6">
        <v>5.428</v>
      </c>
      <c r="I111" s="6">
        <v>16.309</v>
      </c>
      <c r="J111" s="6">
        <v>1.001</v>
      </c>
      <c r="K111" s="6">
        <v>0.997</v>
      </c>
      <c r="L111" s="6">
        <v>1.0</v>
      </c>
      <c r="M111" s="6">
        <v>0.999</v>
      </c>
      <c r="N111" s="6">
        <v>11187.885</v>
      </c>
    </row>
    <row r="112">
      <c r="A112" s="5">
        <v>45915.37152777778</v>
      </c>
      <c r="B112" s="6">
        <v>22.614</v>
      </c>
      <c r="C112" s="6">
        <v>21.79</v>
      </c>
      <c r="D112" s="6">
        <v>21.938</v>
      </c>
      <c r="E112" s="6">
        <v>22.114</v>
      </c>
      <c r="F112" s="6">
        <v>5.572</v>
      </c>
      <c r="G112" s="6">
        <v>5.368</v>
      </c>
      <c r="H112" s="6">
        <v>5.456</v>
      </c>
      <c r="I112" s="6">
        <v>16.396</v>
      </c>
      <c r="J112" s="6">
        <v>1.001</v>
      </c>
      <c r="K112" s="6">
        <v>0.997</v>
      </c>
      <c r="L112" s="6">
        <v>1.0</v>
      </c>
      <c r="M112" s="6">
        <v>0.999</v>
      </c>
      <c r="N112" s="6">
        <v>11189.322</v>
      </c>
    </row>
    <row r="113">
      <c r="A113" s="5">
        <v>45915.375</v>
      </c>
      <c r="B113" s="6">
        <v>28.959</v>
      </c>
      <c r="C113" s="6">
        <v>28.081</v>
      </c>
      <c r="D113" s="6">
        <v>28.203</v>
      </c>
      <c r="E113" s="6">
        <v>28.414</v>
      </c>
      <c r="F113" s="6">
        <v>7.135</v>
      </c>
      <c r="G113" s="6">
        <v>6.911</v>
      </c>
      <c r="H113" s="6">
        <v>7.002</v>
      </c>
      <c r="I113" s="6">
        <v>21.048</v>
      </c>
      <c r="J113" s="6">
        <v>1.001</v>
      </c>
      <c r="K113" s="6">
        <v>0.998</v>
      </c>
      <c r="L113" s="6">
        <v>1.0</v>
      </c>
      <c r="M113" s="6">
        <v>0.999</v>
      </c>
      <c r="N113" s="6">
        <v>11190.86</v>
      </c>
    </row>
    <row r="114">
      <c r="A114" s="5">
        <v>45915.37847222222</v>
      </c>
      <c r="B114" s="6">
        <v>26.894</v>
      </c>
      <c r="C114" s="6">
        <v>26.043</v>
      </c>
      <c r="D114" s="6">
        <v>26.144</v>
      </c>
      <c r="E114" s="6">
        <v>26.36</v>
      </c>
      <c r="F114" s="6">
        <v>6.625</v>
      </c>
      <c r="G114" s="6">
        <v>6.405</v>
      </c>
      <c r="H114" s="6">
        <v>6.489</v>
      </c>
      <c r="I114" s="6">
        <v>19.519</v>
      </c>
      <c r="J114" s="6">
        <v>1.001</v>
      </c>
      <c r="K114" s="6">
        <v>0.998</v>
      </c>
      <c r="L114" s="6">
        <v>1.0</v>
      </c>
      <c r="M114" s="6">
        <v>0.999</v>
      </c>
      <c r="N114" s="6">
        <v>11192.452</v>
      </c>
    </row>
    <row r="115">
      <c r="A115" s="5">
        <v>45915.381944444445</v>
      </c>
      <c r="B115" s="6">
        <v>26.189</v>
      </c>
      <c r="C115" s="6">
        <v>25.34</v>
      </c>
      <c r="D115" s="6">
        <v>25.475</v>
      </c>
      <c r="E115" s="6">
        <v>25.668</v>
      </c>
      <c r="F115" s="6">
        <v>6.438</v>
      </c>
      <c r="G115" s="6">
        <v>6.218</v>
      </c>
      <c r="H115" s="6">
        <v>6.307</v>
      </c>
      <c r="I115" s="6">
        <v>18.963</v>
      </c>
      <c r="J115" s="6">
        <v>1.001</v>
      </c>
      <c r="K115" s="6">
        <v>0.998</v>
      </c>
      <c r="L115" s="6">
        <v>1.0</v>
      </c>
      <c r="M115" s="6">
        <v>0.999</v>
      </c>
      <c r="N115" s="6">
        <v>11194.089</v>
      </c>
    </row>
    <row r="116">
      <c r="A116" s="5">
        <v>45915.385416666664</v>
      </c>
      <c r="B116" s="6">
        <v>24.493</v>
      </c>
      <c r="C116" s="6">
        <v>23.673</v>
      </c>
      <c r="D116" s="6">
        <v>23.783</v>
      </c>
      <c r="E116" s="6">
        <v>23.983</v>
      </c>
      <c r="F116" s="6">
        <v>6.016</v>
      </c>
      <c r="G116" s="6">
        <v>5.806</v>
      </c>
      <c r="H116" s="6">
        <v>5.895</v>
      </c>
      <c r="I116" s="6">
        <v>17.717</v>
      </c>
      <c r="J116" s="6">
        <v>1.001</v>
      </c>
      <c r="K116" s="6">
        <v>0.998</v>
      </c>
      <c r="L116" s="6">
        <v>1.0</v>
      </c>
      <c r="M116" s="6">
        <v>0.999</v>
      </c>
      <c r="N116" s="6">
        <v>11195.573</v>
      </c>
    </row>
    <row r="117">
      <c r="A117" s="5">
        <v>45915.38888888889</v>
      </c>
      <c r="B117" s="6">
        <v>24.693</v>
      </c>
      <c r="C117" s="6">
        <v>23.853</v>
      </c>
      <c r="D117" s="6">
        <v>24.008</v>
      </c>
      <c r="E117" s="6">
        <v>24.185</v>
      </c>
      <c r="F117" s="6">
        <v>6.059</v>
      </c>
      <c r="G117" s="6">
        <v>5.833</v>
      </c>
      <c r="H117" s="6">
        <v>5.942</v>
      </c>
      <c r="I117" s="6">
        <v>17.834</v>
      </c>
      <c r="J117" s="6">
        <v>1.001</v>
      </c>
      <c r="K117" s="6">
        <v>0.998</v>
      </c>
      <c r="L117" s="6">
        <v>1.0</v>
      </c>
      <c r="M117" s="6">
        <v>0.999</v>
      </c>
      <c r="N117" s="6">
        <v>11197.05</v>
      </c>
    </row>
    <row r="118">
      <c r="A118" s="5">
        <v>45915.39236111111</v>
      </c>
      <c r="B118" s="6">
        <v>26.103</v>
      </c>
      <c r="C118" s="6">
        <v>25.176</v>
      </c>
      <c r="D118" s="6">
        <v>25.394</v>
      </c>
      <c r="E118" s="6">
        <v>25.558</v>
      </c>
      <c r="F118" s="6">
        <v>6.388</v>
      </c>
      <c r="G118" s="6">
        <v>6.169</v>
      </c>
      <c r="H118" s="6">
        <v>6.271</v>
      </c>
      <c r="I118" s="6">
        <v>18.828</v>
      </c>
      <c r="J118" s="6">
        <v>1.001</v>
      </c>
      <c r="K118" s="6">
        <v>0.998</v>
      </c>
      <c r="L118" s="6">
        <v>1.0</v>
      </c>
      <c r="M118" s="6">
        <v>0.999</v>
      </c>
      <c r="N118" s="6">
        <v>11198.529</v>
      </c>
    </row>
    <row r="119">
      <c r="A119" s="5">
        <v>45915.395833333336</v>
      </c>
      <c r="B119" s="6">
        <v>22.935</v>
      </c>
      <c r="C119" s="6">
        <v>22.101</v>
      </c>
      <c r="D119" s="6">
        <v>22.264</v>
      </c>
      <c r="E119" s="6">
        <v>22.433</v>
      </c>
      <c r="F119" s="6">
        <v>5.613</v>
      </c>
      <c r="G119" s="6">
        <v>5.398</v>
      </c>
      <c r="H119" s="6">
        <v>5.483</v>
      </c>
      <c r="I119" s="6">
        <v>16.494</v>
      </c>
      <c r="J119" s="6">
        <v>1.001</v>
      </c>
      <c r="K119" s="6">
        <v>0.997</v>
      </c>
      <c r="L119" s="6">
        <v>0.999</v>
      </c>
      <c r="M119" s="6">
        <v>0.998</v>
      </c>
      <c r="N119" s="6">
        <v>11199.845</v>
      </c>
    </row>
    <row r="120">
      <c r="A120" s="5">
        <v>45915.399305555555</v>
      </c>
      <c r="B120" s="6">
        <v>20.061</v>
      </c>
      <c r="C120" s="6">
        <v>19.27</v>
      </c>
      <c r="D120" s="6">
        <v>19.433</v>
      </c>
      <c r="E120" s="6">
        <v>19.588</v>
      </c>
      <c r="F120" s="6">
        <v>4.897</v>
      </c>
      <c r="G120" s="6">
        <v>4.71</v>
      </c>
      <c r="H120" s="6">
        <v>4.778</v>
      </c>
      <c r="I120" s="6">
        <v>14.385</v>
      </c>
      <c r="J120" s="6">
        <v>1.002</v>
      </c>
      <c r="K120" s="6">
        <v>0.995</v>
      </c>
      <c r="L120" s="6">
        <v>0.999</v>
      </c>
      <c r="M120" s="6">
        <v>0.997</v>
      </c>
      <c r="N120" s="6">
        <v>11201.164</v>
      </c>
    </row>
    <row r="121">
      <c r="A121" s="5">
        <v>45915.40277777778</v>
      </c>
      <c r="B121" s="6">
        <v>19.298</v>
      </c>
      <c r="C121" s="6">
        <v>18.504</v>
      </c>
      <c r="D121" s="6">
        <v>18.678</v>
      </c>
      <c r="E121" s="6">
        <v>18.827</v>
      </c>
      <c r="F121" s="6">
        <v>4.716</v>
      </c>
      <c r="G121" s="6">
        <v>4.523</v>
      </c>
      <c r="H121" s="6">
        <v>4.603</v>
      </c>
      <c r="I121" s="6">
        <v>13.842</v>
      </c>
      <c r="J121" s="6">
        <v>0.998</v>
      </c>
      <c r="K121" s="6">
        <v>0.995</v>
      </c>
      <c r="L121" s="6">
        <v>0.998</v>
      </c>
      <c r="M121" s="6">
        <v>0.997</v>
      </c>
      <c r="N121" s="6">
        <v>11202.462</v>
      </c>
    </row>
    <row r="122">
      <c r="A122" s="5">
        <v>45915.40625</v>
      </c>
      <c r="B122" s="6">
        <v>16.175</v>
      </c>
      <c r="C122" s="6">
        <v>15.433</v>
      </c>
      <c r="D122" s="6">
        <v>15.628</v>
      </c>
      <c r="E122" s="6">
        <v>15.746</v>
      </c>
      <c r="F122" s="6">
        <v>3.96</v>
      </c>
      <c r="G122" s="6">
        <v>3.772</v>
      </c>
      <c r="H122" s="6">
        <v>3.861</v>
      </c>
      <c r="I122" s="6">
        <v>11.593</v>
      </c>
      <c r="J122" s="6">
        <v>0.997</v>
      </c>
      <c r="K122" s="6">
        <v>0.992</v>
      </c>
      <c r="L122" s="6">
        <v>0.997</v>
      </c>
      <c r="M122" s="6">
        <v>0.995</v>
      </c>
      <c r="N122" s="6">
        <v>11203.494</v>
      </c>
    </row>
    <row r="123">
      <c r="A123" s="5">
        <v>45915.40972222222</v>
      </c>
      <c r="B123" s="6">
        <v>20.303</v>
      </c>
      <c r="C123" s="6">
        <v>19.535</v>
      </c>
      <c r="D123" s="6">
        <v>19.693</v>
      </c>
      <c r="E123" s="6">
        <v>19.844</v>
      </c>
      <c r="F123" s="6">
        <v>4.983</v>
      </c>
      <c r="G123" s="6">
        <v>4.787</v>
      </c>
      <c r="H123" s="6">
        <v>4.874</v>
      </c>
      <c r="I123" s="6">
        <v>14.644</v>
      </c>
      <c r="J123" s="6">
        <v>1.002</v>
      </c>
      <c r="K123" s="6">
        <v>0.995</v>
      </c>
      <c r="L123" s="6">
        <v>0.998</v>
      </c>
      <c r="M123" s="6">
        <v>0.997</v>
      </c>
      <c r="N123" s="6">
        <v>11204.566</v>
      </c>
    </row>
    <row r="124">
      <c r="A124" s="5">
        <v>45915.416666666664</v>
      </c>
      <c r="B124" s="6">
        <v>14.989</v>
      </c>
      <c r="C124" s="6">
        <v>14.315</v>
      </c>
      <c r="D124" s="6">
        <v>14.467</v>
      </c>
      <c r="E124" s="6">
        <v>14.59</v>
      </c>
      <c r="F124" s="6">
        <v>3.666</v>
      </c>
      <c r="G124" s="6">
        <v>3.494</v>
      </c>
      <c r="H124" s="6">
        <v>3.568</v>
      </c>
      <c r="I124" s="6">
        <v>10.728</v>
      </c>
      <c r="J124" s="6">
        <v>0.996</v>
      </c>
      <c r="K124" s="6">
        <v>0.991</v>
      </c>
      <c r="L124" s="6">
        <v>0.997</v>
      </c>
      <c r="M124" s="6">
        <v>0.995</v>
      </c>
      <c r="N124" s="6">
        <v>11206.302</v>
      </c>
    </row>
    <row r="125">
      <c r="A125" s="5">
        <v>45915.42013888889</v>
      </c>
      <c r="B125" s="6">
        <v>20.42</v>
      </c>
      <c r="C125" s="6">
        <v>19.738</v>
      </c>
      <c r="D125" s="6">
        <v>19.871</v>
      </c>
      <c r="E125" s="6">
        <v>20.01</v>
      </c>
      <c r="F125" s="6">
        <v>5.005</v>
      </c>
      <c r="G125" s="6">
        <v>4.839</v>
      </c>
      <c r="H125" s="6">
        <v>4.892</v>
      </c>
      <c r="I125" s="6">
        <v>14.736</v>
      </c>
      <c r="J125" s="6">
        <v>1.002</v>
      </c>
      <c r="K125" s="6">
        <v>0.994</v>
      </c>
      <c r="L125" s="6">
        <v>0.998</v>
      </c>
      <c r="M125" s="6">
        <v>0.997</v>
      </c>
      <c r="N125" s="6">
        <v>11207.49</v>
      </c>
    </row>
    <row r="126">
      <c r="A126" s="5">
        <v>45915.42361111111</v>
      </c>
      <c r="B126" s="6">
        <v>20.57</v>
      </c>
      <c r="C126" s="6">
        <v>19.861</v>
      </c>
      <c r="D126" s="6">
        <v>20.003</v>
      </c>
      <c r="E126" s="6">
        <v>20.145</v>
      </c>
      <c r="F126" s="6">
        <v>5.038</v>
      </c>
      <c r="G126" s="6">
        <v>4.858</v>
      </c>
      <c r="H126" s="6">
        <v>4.939</v>
      </c>
      <c r="I126" s="6">
        <v>14.835</v>
      </c>
      <c r="J126" s="6">
        <v>1.002</v>
      </c>
      <c r="K126" s="6">
        <v>0.995</v>
      </c>
      <c r="L126" s="6">
        <v>0.998</v>
      </c>
      <c r="M126" s="6">
        <v>0.997</v>
      </c>
      <c r="N126" s="6">
        <v>11208.697</v>
      </c>
    </row>
    <row r="127">
      <c r="A127" s="5">
        <v>45915.427083333336</v>
      </c>
      <c r="B127" s="6">
        <v>28.139</v>
      </c>
      <c r="C127" s="6">
        <v>27.378</v>
      </c>
      <c r="D127" s="6">
        <v>27.45</v>
      </c>
      <c r="E127" s="6">
        <v>27.655</v>
      </c>
      <c r="F127" s="6">
        <v>6.901</v>
      </c>
      <c r="G127" s="6">
        <v>6.708</v>
      </c>
      <c r="H127" s="6">
        <v>6.761</v>
      </c>
      <c r="I127" s="6">
        <v>20.37</v>
      </c>
      <c r="J127" s="6">
        <v>1.002</v>
      </c>
      <c r="K127" s="6">
        <v>0.997</v>
      </c>
      <c r="L127" s="6">
        <v>0.999</v>
      </c>
      <c r="M127" s="6">
        <v>0.998</v>
      </c>
      <c r="N127" s="6">
        <v>11210.029</v>
      </c>
    </row>
    <row r="128">
      <c r="A128" s="5">
        <v>45915.430555555555</v>
      </c>
      <c r="B128" s="6">
        <v>36.085</v>
      </c>
      <c r="C128" s="6">
        <v>35.208</v>
      </c>
      <c r="D128" s="6">
        <v>35.287</v>
      </c>
      <c r="E128" s="6">
        <v>35.527</v>
      </c>
      <c r="F128" s="6">
        <v>8.866</v>
      </c>
      <c r="G128" s="6">
        <v>8.602</v>
      </c>
      <c r="H128" s="6">
        <v>8.707</v>
      </c>
      <c r="I128" s="6">
        <v>26.175</v>
      </c>
      <c r="J128" s="6">
        <v>1.001</v>
      </c>
      <c r="K128" s="6">
        <v>0.998</v>
      </c>
      <c r="L128" s="6">
        <v>1.001</v>
      </c>
      <c r="M128" s="6">
        <v>0.999</v>
      </c>
      <c r="N128" s="6">
        <v>11212.199</v>
      </c>
    </row>
    <row r="129">
      <c r="A129" s="5">
        <v>45915.43402777778</v>
      </c>
      <c r="B129" s="6">
        <v>45.707</v>
      </c>
      <c r="C129" s="6">
        <v>44.5</v>
      </c>
      <c r="D129" s="6">
        <v>43.793</v>
      </c>
      <c r="E129" s="6">
        <v>44.667</v>
      </c>
      <c r="F129" s="6">
        <v>11.27</v>
      </c>
      <c r="G129" s="6">
        <v>10.95</v>
      </c>
      <c r="H129" s="6">
        <v>10.647</v>
      </c>
      <c r="I129" s="6">
        <v>32.867</v>
      </c>
      <c r="J129" s="6">
        <v>1.002</v>
      </c>
      <c r="K129" s="6">
        <v>0.999</v>
      </c>
      <c r="L129" s="6">
        <v>1.017</v>
      </c>
      <c r="M129" s="6">
        <v>0.993</v>
      </c>
      <c r="N129" s="6">
        <v>11214.678</v>
      </c>
    </row>
    <row r="130">
      <c r="A130" s="5">
        <v>45915.4375</v>
      </c>
      <c r="B130" s="6">
        <v>41.086</v>
      </c>
      <c r="C130" s="6">
        <v>40.006</v>
      </c>
      <c r="D130" s="6">
        <v>39.91</v>
      </c>
      <c r="E130" s="6">
        <v>40.334</v>
      </c>
      <c r="F130" s="6">
        <v>10.129</v>
      </c>
      <c r="G130" s="6">
        <v>9.837</v>
      </c>
      <c r="H130" s="6">
        <v>9.87</v>
      </c>
      <c r="I130" s="6">
        <v>29.836</v>
      </c>
      <c r="J130" s="6">
        <v>1.002</v>
      </c>
      <c r="K130" s="6">
        <v>0.998</v>
      </c>
      <c r="L130" s="6">
        <v>1.002</v>
      </c>
      <c r="M130" s="6">
        <v>0.998</v>
      </c>
      <c r="N130" s="6">
        <v>11217.089</v>
      </c>
    </row>
    <row r="131">
      <c r="A131" s="5">
        <v>45915.44097222222</v>
      </c>
      <c r="B131" s="6">
        <v>36.67</v>
      </c>
      <c r="C131" s="6">
        <v>35.75</v>
      </c>
      <c r="D131" s="6">
        <v>35.769</v>
      </c>
      <c r="E131" s="6">
        <v>36.063</v>
      </c>
      <c r="F131" s="6">
        <v>9.032</v>
      </c>
      <c r="G131" s="6">
        <v>8.764</v>
      </c>
      <c r="H131" s="6">
        <v>8.831</v>
      </c>
      <c r="I131" s="6">
        <v>26.627</v>
      </c>
      <c r="J131" s="6">
        <v>1.001</v>
      </c>
      <c r="K131" s="6">
        <v>0.998</v>
      </c>
      <c r="L131" s="6">
        <v>1.001</v>
      </c>
      <c r="M131" s="6">
        <v>0.999</v>
      </c>
      <c r="N131" s="6">
        <v>11219.181</v>
      </c>
    </row>
    <row r="132">
      <c r="A132" s="5">
        <v>45915.444444444445</v>
      </c>
      <c r="B132" s="6">
        <v>32.634</v>
      </c>
      <c r="C132" s="6">
        <v>31.823</v>
      </c>
      <c r="D132" s="6">
        <v>31.884</v>
      </c>
      <c r="E132" s="6">
        <v>32.114</v>
      </c>
      <c r="F132" s="6">
        <v>8.018</v>
      </c>
      <c r="G132" s="6">
        <v>7.78</v>
      </c>
      <c r="H132" s="6">
        <v>7.842</v>
      </c>
      <c r="I132" s="6">
        <v>23.64</v>
      </c>
      <c r="J132" s="6">
        <v>1.001</v>
      </c>
      <c r="K132" s="6">
        <v>0.998</v>
      </c>
      <c r="L132" s="6">
        <v>1.001</v>
      </c>
      <c r="M132" s="6">
        <v>0.999</v>
      </c>
      <c r="N132" s="6">
        <v>11221.252</v>
      </c>
    </row>
    <row r="133">
      <c r="A133" s="5">
        <v>45915.447916666664</v>
      </c>
      <c r="B133" s="6">
        <v>24.569</v>
      </c>
      <c r="C133" s="6">
        <v>23.865</v>
      </c>
      <c r="D133" s="6">
        <v>23.934</v>
      </c>
      <c r="E133" s="6">
        <v>24.123</v>
      </c>
      <c r="F133" s="6">
        <v>6.012</v>
      </c>
      <c r="G133" s="6">
        <v>5.816</v>
      </c>
      <c r="H133" s="6">
        <v>5.883</v>
      </c>
      <c r="I133" s="6">
        <v>17.711</v>
      </c>
      <c r="J133" s="6">
        <v>1.002</v>
      </c>
      <c r="K133" s="6">
        <v>0.996</v>
      </c>
      <c r="L133" s="6">
        <v>0.998</v>
      </c>
      <c r="M133" s="6">
        <v>0.998</v>
      </c>
      <c r="N133" s="6">
        <v>11222.841</v>
      </c>
    </row>
    <row r="134">
      <c r="A134" s="5">
        <v>45915.45138888889</v>
      </c>
      <c r="B134" s="6">
        <v>22.245</v>
      </c>
      <c r="C134" s="6">
        <v>21.512</v>
      </c>
      <c r="D134" s="6">
        <v>21.634</v>
      </c>
      <c r="E134" s="6">
        <v>21.797</v>
      </c>
      <c r="F134" s="6">
        <v>5.436</v>
      </c>
      <c r="G134" s="6">
        <v>5.241</v>
      </c>
      <c r="H134" s="6">
        <v>5.315</v>
      </c>
      <c r="I134" s="6">
        <v>15.992</v>
      </c>
      <c r="J134" s="6">
        <v>1.002</v>
      </c>
      <c r="K134" s="6">
        <v>0.996</v>
      </c>
      <c r="L134" s="6">
        <v>0.999</v>
      </c>
      <c r="M134" s="6">
        <v>0.998</v>
      </c>
      <c r="N134" s="6">
        <v>11224.185</v>
      </c>
    </row>
    <row r="135">
      <c r="A135" s="5">
        <v>45915.45486111111</v>
      </c>
      <c r="B135" s="6">
        <v>41.457</v>
      </c>
      <c r="C135" s="6">
        <v>40.302</v>
      </c>
      <c r="D135" s="6">
        <v>40.228</v>
      </c>
      <c r="E135" s="6">
        <v>40.662</v>
      </c>
      <c r="F135" s="6">
        <v>10.186</v>
      </c>
      <c r="G135" s="6">
        <v>9.882</v>
      </c>
      <c r="H135" s="6">
        <v>9.92</v>
      </c>
      <c r="I135" s="6">
        <v>29.988</v>
      </c>
      <c r="J135" s="6">
        <v>1.002</v>
      </c>
      <c r="K135" s="6">
        <v>0.999</v>
      </c>
      <c r="L135" s="6">
        <v>1.002</v>
      </c>
      <c r="M135" s="6">
        <v>0.998</v>
      </c>
      <c r="N135" s="6">
        <v>11225.677</v>
      </c>
    </row>
    <row r="136">
      <c r="A136" s="5">
        <v>45915.458333333336</v>
      </c>
      <c r="B136" s="6">
        <v>43.898</v>
      </c>
      <c r="C136" s="6">
        <v>42.716</v>
      </c>
      <c r="D136" s="6">
        <v>42.315</v>
      </c>
      <c r="E136" s="6">
        <v>42.976</v>
      </c>
      <c r="F136" s="6">
        <v>10.787</v>
      </c>
      <c r="G136" s="6">
        <v>10.494</v>
      </c>
      <c r="H136" s="6">
        <v>10.373</v>
      </c>
      <c r="I136" s="6">
        <v>31.654</v>
      </c>
      <c r="J136" s="6">
        <v>1.002</v>
      </c>
      <c r="K136" s="6">
        <v>0.999</v>
      </c>
      <c r="L136" s="6">
        <v>1.007</v>
      </c>
      <c r="M136" s="6">
        <v>0.997</v>
      </c>
      <c r="N136" s="6">
        <v>11228.262</v>
      </c>
    </row>
    <row r="137">
      <c r="A137" s="5">
        <v>45915.461805555555</v>
      </c>
      <c r="B137" s="6">
        <v>38.491</v>
      </c>
      <c r="C137" s="6">
        <v>37.503</v>
      </c>
      <c r="D137" s="6">
        <v>37.438</v>
      </c>
      <c r="E137" s="6">
        <v>37.81</v>
      </c>
      <c r="F137" s="6">
        <v>9.439</v>
      </c>
      <c r="G137" s="6">
        <v>9.193</v>
      </c>
      <c r="H137" s="6">
        <v>9.219</v>
      </c>
      <c r="I137" s="6">
        <v>27.851</v>
      </c>
      <c r="J137" s="6">
        <v>1.002</v>
      </c>
      <c r="K137" s="6">
        <v>0.999</v>
      </c>
      <c r="L137" s="6">
        <v>1.001</v>
      </c>
      <c r="M137" s="6">
        <v>0.999</v>
      </c>
      <c r="N137" s="6">
        <v>11230.743</v>
      </c>
    </row>
    <row r="138">
      <c r="A138" s="5">
        <v>45915.46527777778</v>
      </c>
      <c r="B138" s="6">
        <v>35.92</v>
      </c>
      <c r="C138" s="6">
        <v>34.984</v>
      </c>
      <c r="D138" s="6">
        <v>35.012</v>
      </c>
      <c r="E138" s="6">
        <v>35.305</v>
      </c>
      <c r="F138" s="6">
        <v>8.847</v>
      </c>
      <c r="G138" s="6">
        <v>8.584</v>
      </c>
      <c r="H138" s="6">
        <v>8.659</v>
      </c>
      <c r="I138" s="6">
        <v>26.09</v>
      </c>
      <c r="J138" s="6">
        <v>1.001</v>
      </c>
      <c r="K138" s="6">
        <v>0.998</v>
      </c>
      <c r="L138" s="6">
        <v>1.001</v>
      </c>
      <c r="M138" s="6">
        <v>0.999</v>
      </c>
      <c r="N138" s="6">
        <v>11233.061</v>
      </c>
    </row>
    <row r="139">
      <c r="A139" s="5">
        <v>45915.46875</v>
      </c>
      <c r="B139" s="6">
        <v>35.043</v>
      </c>
      <c r="C139" s="6">
        <v>34.155</v>
      </c>
      <c r="D139" s="6">
        <v>34.183</v>
      </c>
      <c r="E139" s="6">
        <v>34.46</v>
      </c>
      <c r="F139" s="6">
        <v>8.613</v>
      </c>
      <c r="G139" s="6">
        <v>8.365</v>
      </c>
      <c r="H139" s="6">
        <v>8.447</v>
      </c>
      <c r="I139" s="6">
        <v>25.425</v>
      </c>
      <c r="J139" s="6">
        <v>1.001</v>
      </c>
      <c r="K139" s="6">
        <v>0.998</v>
      </c>
      <c r="L139" s="6">
        <v>1.001</v>
      </c>
      <c r="M139" s="6">
        <v>0.999</v>
      </c>
      <c r="N139" s="6">
        <v>11235.144</v>
      </c>
    </row>
    <row r="140">
      <c r="A140" s="5">
        <v>45915.47222222222</v>
      </c>
      <c r="B140" s="6">
        <v>28.647</v>
      </c>
      <c r="C140" s="6">
        <v>27.865</v>
      </c>
      <c r="D140" s="6">
        <v>27.917</v>
      </c>
      <c r="E140" s="6">
        <v>28.143</v>
      </c>
      <c r="F140" s="6">
        <v>7.017</v>
      </c>
      <c r="G140" s="6">
        <v>6.792</v>
      </c>
      <c r="H140" s="6">
        <v>6.86</v>
      </c>
      <c r="I140" s="6">
        <v>20.669</v>
      </c>
      <c r="J140" s="6">
        <v>1.001</v>
      </c>
      <c r="K140" s="6">
        <v>0.998</v>
      </c>
      <c r="L140" s="6">
        <v>0.999</v>
      </c>
      <c r="M140" s="6">
        <v>0.999</v>
      </c>
      <c r="N140" s="6">
        <v>11237.059</v>
      </c>
    </row>
    <row r="141">
      <c r="A141" s="5">
        <v>45915.475694444445</v>
      </c>
      <c r="B141" s="6">
        <v>18.247</v>
      </c>
      <c r="C141" s="6">
        <v>17.577</v>
      </c>
      <c r="D141" s="6">
        <v>17.687</v>
      </c>
      <c r="E141" s="6">
        <v>17.837</v>
      </c>
      <c r="F141" s="6">
        <v>4.464</v>
      </c>
      <c r="G141" s="6">
        <v>4.26</v>
      </c>
      <c r="H141" s="6">
        <v>4.321</v>
      </c>
      <c r="I141" s="6">
        <v>13.045</v>
      </c>
      <c r="J141" s="6">
        <v>0.998</v>
      </c>
      <c r="K141" s="6">
        <v>0.995</v>
      </c>
      <c r="L141" s="6">
        <v>0.998</v>
      </c>
      <c r="M141" s="6">
        <v>0.997</v>
      </c>
      <c r="N141" s="6">
        <v>11238.572</v>
      </c>
    </row>
    <row r="142">
      <c r="A142" s="5">
        <v>45915.479166666664</v>
      </c>
      <c r="B142" s="6">
        <v>18.247</v>
      </c>
      <c r="C142" s="6">
        <v>17.57</v>
      </c>
      <c r="D142" s="6">
        <v>17.735</v>
      </c>
      <c r="E142" s="6">
        <v>17.85</v>
      </c>
      <c r="F142" s="6">
        <v>4.471</v>
      </c>
      <c r="G142" s="6">
        <v>4.279</v>
      </c>
      <c r="H142" s="6">
        <v>4.35</v>
      </c>
      <c r="I142" s="6">
        <v>13.1</v>
      </c>
      <c r="J142" s="6">
        <v>0.998</v>
      </c>
      <c r="K142" s="6">
        <v>0.994</v>
      </c>
      <c r="L142" s="6">
        <v>0.998</v>
      </c>
      <c r="M142" s="6">
        <v>0.996</v>
      </c>
      <c r="N142" s="6">
        <v>11239.511</v>
      </c>
    </row>
    <row r="143">
      <c r="A143" s="5">
        <v>45915.48263888889</v>
      </c>
      <c r="B143" s="6">
        <v>35.956</v>
      </c>
      <c r="C143" s="6">
        <v>35.02</v>
      </c>
      <c r="D143" s="6">
        <v>35.146</v>
      </c>
      <c r="E143" s="6">
        <v>35.374</v>
      </c>
      <c r="F143" s="6">
        <v>8.823</v>
      </c>
      <c r="G143" s="6">
        <v>8.575</v>
      </c>
      <c r="H143" s="6">
        <v>8.656</v>
      </c>
      <c r="I143" s="6">
        <v>26.054</v>
      </c>
      <c r="J143" s="6">
        <v>1.001</v>
      </c>
      <c r="K143" s="6">
        <v>0.997</v>
      </c>
      <c r="L143" s="6">
        <v>1.001</v>
      </c>
      <c r="M143" s="6">
        <v>0.998</v>
      </c>
      <c r="N143" s="6">
        <v>11241.078</v>
      </c>
    </row>
    <row r="144">
      <c r="A144" s="5">
        <v>45915.48611111111</v>
      </c>
      <c r="B144" s="6">
        <v>29.311</v>
      </c>
      <c r="C144" s="6">
        <v>28.554</v>
      </c>
      <c r="D144" s="6">
        <v>28.681</v>
      </c>
      <c r="E144" s="6">
        <v>28.848</v>
      </c>
      <c r="F144" s="6">
        <v>7.184</v>
      </c>
      <c r="G144" s="6">
        <v>6.981</v>
      </c>
      <c r="H144" s="6">
        <v>7.065</v>
      </c>
      <c r="I144" s="6">
        <v>21.23</v>
      </c>
      <c r="J144" s="6">
        <v>1.001</v>
      </c>
      <c r="K144" s="6">
        <v>0.997</v>
      </c>
      <c r="L144" s="6">
        <v>0.999</v>
      </c>
      <c r="M144" s="6">
        <v>0.998</v>
      </c>
      <c r="N144" s="6">
        <v>11243.309</v>
      </c>
    </row>
    <row r="145">
      <c r="A145" s="5">
        <v>45915.489583333336</v>
      </c>
      <c r="B145" s="6">
        <v>24.391</v>
      </c>
      <c r="C145" s="6">
        <v>23.693</v>
      </c>
      <c r="D145" s="6">
        <v>23.832</v>
      </c>
      <c r="E145" s="6">
        <v>23.972</v>
      </c>
      <c r="F145" s="6">
        <v>5.982</v>
      </c>
      <c r="G145" s="6">
        <v>5.797</v>
      </c>
      <c r="H145" s="6">
        <v>5.875</v>
      </c>
      <c r="I145" s="6">
        <v>17.654</v>
      </c>
      <c r="J145" s="6">
        <v>1.001</v>
      </c>
      <c r="K145" s="6">
        <v>0.995</v>
      </c>
      <c r="L145" s="6">
        <v>0.998</v>
      </c>
      <c r="M145" s="6">
        <v>0.997</v>
      </c>
      <c r="N145" s="6">
        <v>11244.974</v>
      </c>
    </row>
    <row r="146">
      <c r="A146" s="5">
        <v>45915.493055555555</v>
      </c>
      <c r="B146" s="6">
        <v>42.812</v>
      </c>
      <c r="C146" s="6">
        <v>41.658</v>
      </c>
      <c r="D146" s="6">
        <v>41.496</v>
      </c>
      <c r="E146" s="6">
        <v>41.989</v>
      </c>
      <c r="F146" s="6">
        <v>10.579</v>
      </c>
      <c r="G146" s="6">
        <v>10.304</v>
      </c>
      <c r="H146" s="6">
        <v>10.262</v>
      </c>
      <c r="I146" s="6">
        <v>31.145</v>
      </c>
      <c r="J146" s="6">
        <v>1.002</v>
      </c>
      <c r="K146" s="6">
        <v>0.998</v>
      </c>
      <c r="L146" s="6">
        <v>1.005</v>
      </c>
      <c r="M146" s="6">
        <v>0.997</v>
      </c>
      <c r="N146" s="6">
        <v>11246.749</v>
      </c>
    </row>
    <row r="147">
      <c r="A147" s="5">
        <v>45915.49652777778</v>
      </c>
      <c r="B147" s="6">
        <v>48.631</v>
      </c>
      <c r="C147" s="6">
        <v>47.345</v>
      </c>
      <c r="D147" s="6">
        <v>46.0</v>
      </c>
      <c r="E147" s="6">
        <v>47.325</v>
      </c>
      <c r="F147" s="6">
        <v>12.023</v>
      </c>
      <c r="G147" s="6">
        <v>11.735</v>
      </c>
      <c r="H147" s="6">
        <v>10.897</v>
      </c>
      <c r="I147" s="6">
        <v>34.655</v>
      </c>
      <c r="J147" s="6">
        <v>1.004</v>
      </c>
      <c r="K147" s="6">
        <v>0.998</v>
      </c>
      <c r="L147" s="6">
        <v>1.048</v>
      </c>
      <c r="M147" s="6">
        <v>0.982</v>
      </c>
      <c r="N147" s="6">
        <v>11249.495</v>
      </c>
    </row>
    <row r="148">
      <c r="A148" s="5">
        <v>45915.5</v>
      </c>
      <c r="B148" s="6">
        <v>53.157</v>
      </c>
      <c r="C148" s="6">
        <v>51.35</v>
      </c>
      <c r="D148" s="6">
        <v>48.826</v>
      </c>
      <c r="E148" s="6">
        <v>51.111</v>
      </c>
      <c r="F148" s="6">
        <v>12.976</v>
      </c>
      <c r="G148" s="6">
        <v>12.75</v>
      </c>
      <c r="H148" s="6">
        <v>11.085</v>
      </c>
      <c r="I148" s="6">
        <v>36.811</v>
      </c>
      <c r="J148" s="6">
        <v>1.018</v>
      </c>
      <c r="K148" s="6">
        <v>0.998</v>
      </c>
      <c r="L148" s="6">
        <v>1.092</v>
      </c>
      <c r="M148" s="6">
        <v>0.964</v>
      </c>
      <c r="N148" s="6">
        <v>11252.474</v>
      </c>
    </row>
    <row r="149">
      <c r="A149" s="5">
        <v>45915.50347222222</v>
      </c>
      <c r="B149" s="6">
        <v>59.076</v>
      </c>
      <c r="C149" s="6">
        <v>56.012</v>
      </c>
      <c r="D149" s="6">
        <v>51.891</v>
      </c>
      <c r="E149" s="6">
        <v>55.66</v>
      </c>
      <c r="F149" s="6">
        <v>13.932</v>
      </c>
      <c r="G149" s="6">
        <v>13.907</v>
      </c>
      <c r="H149" s="6">
        <v>11.145</v>
      </c>
      <c r="I149" s="6">
        <v>38.984</v>
      </c>
      <c r="J149" s="6">
        <v>1.05</v>
      </c>
      <c r="K149" s="6">
        <v>0.999</v>
      </c>
      <c r="L149" s="6">
        <v>1.139</v>
      </c>
      <c r="M149" s="6">
        <v>0.939</v>
      </c>
      <c r="N149" s="6">
        <v>11255.361</v>
      </c>
    </row>
    <row r="150">
      <c r="A150" s="5">
        <v>45915.506944444445</v>
      </c>
      <c r="B150" s="6">
        <v>66.041</v>
      </c>
      <c r="C150" s="6">
        <v>61.986</v>
      </c>
      <c r="D150" s="6">
        <v>56.135</v>
      </c>
      <c r="E150" s="6">
        <v>61.387</v>
      </c>
      <c r="F150" s="6">
        <v>14.7</v>
      </c>
      <c r="G150" s="6">
        <v>15.41</v>
      </c>
      <c r="H150" s="6">
        <v>11.251</v>
      </c>
      <c r="I150" s="6">
        <v>41.361</v>
      </c>
      <c r="J150" s="6">
        <v>1.103</v>
      </c>
      <c r="K150" s="6">
        <v>1.002</v>
      </c>
      <c r="L150" s="6">
        <v>1.198</v>
      </c>
      <c r="M150" s="6">
        <v>0.902</v>
      </c>
      <c r="N150" s="6">
        <v>11258.668</v>
      </c>
    </row>
    <row r="151">
      <c r="A151" s="5">
        <v>45915.510416666664</v>
      </c>
      <c r="B151" s="6">
        <v>32.084</v>
      </c>
      <c r="C151" s="6">
        <v>31.248</v>
      </c>
      <c r="D151" s="6">
        <v>31.388</v>
      </c>
      <c r="E151" s="6">
        <v>31.573</v>
      </c>
      <c r="F151" s="6">
        <v>7.89</v>
      </c>
      <c r="G151" s="6">
        <v>7.668</v>
      </c>
      <c r="H151" s="6">
        <v>7.743</v>
      </c>
      <c r="I151" s="6">
        <v>23.301</v>
      </c>
      <c r="J151" s="6">
        <v>1.001</v>
      </c>
      <c r="K151" s="6">
        <v>0.997</v>
      </c>
      <c r="L151" s="6">
        <v>1.001</v>
      </c>
      <c r="M151" s="6">
        <v>0.998</v>
      </c>
      <c r="N151" s="6">
        <v>11261.539</v>
      </c>
    </row>
    <row r="152">
      <c r="A152" s="5">
        <v>45915.51388888889</v>
      </c>
      <c r="B152" s="6">
        <v>35.85</v>
      </c>
      <c r="C152" s="6">
        <v>34.91</v>
      </c>
      <c r="D152" s="6">
        <v>35.057</v>
      </c>
      <c r="E152" s="6">
        <v>35.272</v>
      </c>
      <c r="F152" s="6">
        <v>8.839</v>
      </c>
      <c r="G152" s="6">
        <v>8.585</v>
      </c>
      <c r="H152" s="6">
        <v>8.692</v>
      </c>
      <c r="I152" s="6">
        <v>26.116</v>
      </c>
      <c r="J152" s="6">
        <v>1.002</v>
      </c>
      <c r="K152" s="6">
        <v>0.997</v>
      </c>
      <c r="L152" s="6">
        <v>1.001</v>
      </c>
      <c r="M152" s="6">
        <v>0.998</v>
      </c>
      <c r="N152" s="6">
        <v>11263.622</v>
      </c>
    </row>
    <row r="153">
      <c r="A153" s="5">
        <v>45915.51736111111</v>
      </c>
      <c r="B153" s="6">
        <v>39.436</v>
      </c>
      <c r="C153" s="6">
        <v>38.363</v>
      </c>
      <c r="D153" s="6">
        <v>38.469</v>
      </c>
      <c r="E153" s="6">
        <v>38.756</v>
      </c>
      <c r="F153" s="6">
        <v>9.767</v>
      </c>
      <c r="G153" s="6">
        <v>9.471</v>
      </c>
      <c r="H153" s="6">
        <v>9.532</v>
      </c>
      <c r="I153" s="6">
        <v>28.77</v>
      </c>
      <c r="J153" s="6">
        <v>1.001</v>
      </c>
      <c r="K153" s="6">
        <v>0.998</v>
      </c>
      <c r="L153" s="6">
        <v>1.002</v>
      </c>
      <c r="M153" s="6">
        <v>0.998</v>
      </c>
      <c r="N153" s="6">
        <v>11265.963</v>
      </c>
    </row>
    <row r="154">
      <c r="A154" s="5">
        <v>45915.520833333336</v>
      </c>
      <c r="B154" s="6">
        <v>52.574</v>
      </c>
      <c r="C154" s="6">
        <v>50.831</v>
      </c>
      <c r="D154" s="6">
        <v>48.439</v>
      </c>
      <c r="E154" s="6">
        <v>50.615</v>
      </c>
      <c r="F154" s="6">
        <v>12.85</v>
      </c>
      <c r="G154" s="6">
        <v>12.594</v>
      </c>
      <c r="H154" s="6">
        <v>11.02</v>
      </c>
      <c r="I154" s="6">
        <v>36.464</v>
      </c>
      <c r="J154" s="6">
        <v>1.016</v>
      </c>
      <c r="K154" s="6">
        <v>0.999</v>
      </c>
      <c r="L154" s="6">
        <v>1.087</v>
      </c>
      <c r="M154" s="6">
        <v>0.966</v>
      </c>
      <c r="N154" s="6">
        <v>11268.605</v>
      </c>
    </row>
    <row r="155">
      <c r="A155" s="5">
        <v>45915.524305555555</v>
      </c>
      <c r="B155" s="6">
        <v>30.786</v>
      </c>
      <c r="C155" s="6">
        <v>29.985</v>
      </c>
      <c r="D155" s="6">
        <v>30.156</v>
      </c>
      <c r="E155" s="6">
        <v>30.309</v>
      </c>
      <c r="F155" s="6">
        <v>7.594</v>
      </c>
      <c r="G155" s="6">
        <v>7.364</v>
      </c>
      <c r="H155" s="6">
        <v>7.464</v>
      </c>
      <c r="I155" s="6">
        <v>22.422</v>
      </c>
      <c r="J155" s="6">
        <v>1.001</v>
      </c>
      <c r="K155" s="6">
        <v>0.997</v>
      </c>
      <c r="L155" s="6">
        <v>0.999</v>
      </c>
      <c r="M155" s="6">
        <v>0.998</v>
      </c>
      <c r="N155" s="6">
        <v>11271.0</v>
      </c>
    </row>
    <row r="156">
      <c r="A156" s="5">
        <v>45915.52777777778</v>
      </c>
      <c r="B156" s="6">
        <v>28.064</v>
      </c>
      <c r="C156" s="6">
        <v>27.258</v>
      </c>
      <c r="D156" s="6">
        <v>27.451</v>
      </c>
      <c r="E156" s="6">
        <v>27.591</v>
      </c>
      <c r="F156" s="6">
        <v>6.917</v>
      </c>
      <c r="G156" s="6">
        <v>6.7</v>
      </c>
      <c r="H156" s="6">
        <v>6.775</v>
      </c>
      <c r="I156" s="6">
        <v>20.392</v>
      </c>
      <c r="J156" s="6">
        <v>1.001</v>
      </c>
      <c r="K156" s="6">
        <v>0.997</v>
      </c>
      <c r="L156" s="6">
        <v>0.999</v>
      </c>
      <c r="M156" s="6">
        <v>0.998</v>
      </c>
      <c r="N156" s="6">
        <v>11272.846</v>
      </c>
    </row>
    <row r="157">
      <c r="A157" s="5">
        <v>45915.53125</v>
      </c>
      <c r="B157" s="6">
        <v>34.454</v>
      </c>
      <c r="C157" s="6">
        <v>33.535</v>
      </c>
      <c r="D157" s="6">
        <v>33.713</v>
      </c>
      <c r="E157" s="6">
        <v>33.901</v>
      </c>
      <c r="F157" s="6">
        <v>8.522</v>
      </c>
      <c r="G157" s="6">
        <v>8.264</v>
      </c>
      <c r="H157" s="6">
        <v>8.34</v>
      </c>
      <c r="I157" s="6">
        <v>25.126</v>
      </c>
      <c r="J157" s="6">
        <v>1.001</v>
      </c>
      <c r="K157" s="6">
        <v>0.997</v>
      </c>
      <c r="L157" s="6">
        <v>1.001</v>
      </c>
      <c r="M157" s="6">
        <v>0.998</v>
      </c>
      <c r="N157" s="6">
        <v>11274.968</v>
      </c>
    </row>
    <row r="158">
      <c r="A158" s="5">
        <v>45915.53472222222</v>
      </c>
      <c r="B158" s="6">
        <v>35.148</v>
      </c>
      <c r="C158" s="6">
        <v>34.212</v>
      </c>
      <c r="D158" s="6">
        <v>34.38</v>
      </c>
      <c r="E158" s="6">
        <v>34.58</v>
      </c>
      <c r="F158" s="6">
        <v>8.708</v>
      </c>
      <c r="G158" s="6">
        <v>8.457</v>
      </c>
      <c r="H158" s="6">
        <v>8.534</v>
      </c>
      <c r="I158" s="6">
        <v>25.699</v>
      </c>
      <c r="J158" s="6">
        <v>1.002</v>
      </c>
      <c r="K158" s="6">
        <v>0.996</v>
      </c>
      <c r="L158" s="6">
        <v>1.002</v>
      </c>
      <c r="M158" s="6">
        <v>0.997</v>
      </c>
      <c r="N158" s="6">
        <v>11277.125</v>
      </c>
    </row>
    <row r="159">
      <c r="A159" s="5">
        <v>45915.538194444445</v>
      </c>
      <c r="B159" s="6">
        <v>39.337</v>
      </c>
      <c r="C159" s="6">
        <v>38.275</v>
      </c>
      <c r="D159" s="6">
        <v>38.38</v>
      </c>
      <c r="E159" s="6">
        <v>38.664</v>
      </c>
      <c r="F159" s="6">
        <v>9.759</v>
      </c>
      <c r="G159" s="6">
        <v>9.456</v>
      </c>
      <c r="H159" s="6">
        <v>9.532</v>
      </c>
      <c r="I159" s="6">
        <v>28.747</v>
      </c>
      <c r="J159" s="6">
        <v>1.002</v>
      </c>
      <c r="K159" s="6">
        <v>0.997</v>
      </c>
      <c r="L159" s="6">
        <v>1.002</v>
      </c>
      <c r="M159" s="6">
        <v>0.998</v>
      </c>
      <c r="N159" s="6">
        <v>11279.249</v>
      </c>
    </row>
    <row r="160">
      <c r="A160" s="5">
        <v>45915.541666666664</v>
      </c>
      <c r="B160" s="6">
        <v>38.953</v>
      </c>
      <c r="C160" s="6">
        <v>37.915</v>
      </c>
      <c r="D160" s="6">
        <v>38.015</v>
      </c>
      <c r="E160" s="6">
        <v>38.294</v>
      </c>
      <c r="F160" s="6">
        <v>9.686</v>
      </c>
      <c r="G160" s="6">
        <v>9.422</v>
      </c>
      <c r="H160" s="6">
        <v>9.474</v>
      </c>
      <c r="I160" s="6">
        <v>28.582</v>
      </c>
      <c r="J160" s="6">
        <v>1.002</v>
      </c>
      <c r="K160" s="6">
        <v>0.997</v>
      </c>
      <c r="L160" s="6">
        <v>1.002</v>
      </c>
      <c r="M160" s="6">
        <v>0.998</v>
      </c>
      <c r="N160" s="6">
        <v>11281.541</v>
      </c>
    </row>
    <row r="161">
      <c r="A161" s="5">
        <v>45915.54513888889</v>
      </c>
      <c r="B161" s="6">
        <v>46.486</v>
      </c>
      <c r="C161" s="6">
        <v>45.222</v>
      </c>
      <c r="D161" s="6">
        <v>44.421</v>
      </c>
      <c r="E161" s="6">
        <v>45.377</v>
      </c>
      <c r="F161" s="6">
        <v>11.564</v>
      </c>
      <c r="G161" s="6">
        <v>11.243</v>
      </c>
      <c r="H161" s="6">
        <v>10.802</v>
      </c>
      <c r="I161" s="6">
        <v>33.609</v>
      </c>
      <c r="J161" s="6">
        <v>1.003</v>
      </c>
      <c r="K161" s="6">
        <v>0.997</v>
      </c>
      <c r="L161" s="6">
        <v>1.028</v>
      </c>
      <c r="M161" s="6">
        <v>0.989</v>
      </c>
      <c r="N161" s="6">
        <v>11284.186</v>
      </c>
    </row>
    <row r="162">
      <c r="A162" s="5">
        <v>45915.54861111111</v>
      </c>
      <c r="B162" s="6">
        <v>54.558</v>
      </c>
      <c r="C162" s="6">
        <v>52.478</v>
      </c>
      <c r="D162" s="6">
        <v>49.742</v>
      </c>
      <c r="E162" s="6">
        <v>52.259</v>
      </c>
      <c r="F162" s="6">
        <v>13.373</v>
      </c>
      <c r="G162" s="6">
        <v>13.17</v>
      </c>
      <c r="H162" s="6">
        <v>11.217</v>
      </c>
      <c r="I162" s="6">
        <v>37.76</v>
      </c>
      <c r="J162" s="6">
        <v>1.024</v>
      </c>
      <c r="K162" s="6">
        <v>0.998</v>
      </c>
      <c r="L162" s="6">
        <v>1.105</v>
      </c>
      <c r="M162" s="6">
        <v>0.958</v>
      </c>
      <c r="N162" s="6">
        <v>11287.133</v>
      </c>
    </row>
    <row r="163">
      <c r="A163" s="5">
        <v>45915.552083333336</v>
      </c>
      <c r="B163" s="6">
        <v>42.26</v>
      </c>
      <c r="C163" s="6">
        <v>41.116</v>
      </c>
      <c r="D163" s="6">
        <v>40.99</v>
      </c>
      <c r="E163" s="6">
        <v>41.455</v>
      </c>
      <c r="F163" s="6">
        <v>10.514</v>
      </c>
      <c r="G163" s="6">
        <v>10.229</v>
      </c>
      <c r="H163" s="6">
        <v>10.217</v>
      </c>
      <c r="I163" s="6">
        <v>30.96</v>
      </c>
      <c r="J163" s="6">
        <v>1.002</v>
      </c>
      <c r="K163" s="6">
        <v>0.997</v>
      </c>
      <c r="L163" s="6">
        <v>1.005</v>
      </c>
      <c r="M163" s="6">
        <v>0.997</v>
      </c>
      <c r="N163" s="6">
        <v>11290.106</v>
      </c>
    </row>
    <row r="164">
      <c r="A164" s="5">
        <v>45915.555555555555</v>
      </c>
      <c r="B164" s="6">
        <v>26.886</v>
      </c>
      <c r="C164" s="6">
        <v>26.103</v>
      </c>
      <c r="D164" s="6">
        <v>26.292</v>
      </c>
      <c r="E164" s="6">
        <v>26.427</v>
      </c>
      <c r="F164" s="6">
        <v>6.676</v>
      </c>
      <c r="G164" s="6">
        <v>6.482</v>
      </c>
      <c r="H164" s="6">
        <v>6.568</v>
      </c>
      <c r="I164" s="6">
        <v>19.726</v>
      </c>
      <c r="J164" s="6">
        <v>1.002</v>
      </c>
      <c r="K164" s="6">
        <v>0.995</v>
      </c>
      <c r="L164" s="6">
        <v>0.998</v>
      </c>
      <c r="M164" s="6">
        <v>0.997</v>
      </c>
      <c r="N164" s="6">
        <v>11293.015</v>
      </c>
    </row>
    <row r="165">
      <c r="A165" s="5">
        <v>45915.55902777778</v>
      </c>
      <c r="B165" s="6">
        <v>44.895</v>
      </c>
      <c r="C165" s="6">
        <v>43.632</v>
      </c>
      <c r="D165" s="6">
        <v>43.178</v>
      </c>
      <c r="E165" s="6">
        <v>43.902</v>
      </c>
      <c r="F165" s="6">
        <v>11.209</v>
      </c>
      <c r="G165" s="6">
        <v>10.939</v>
      </c>
      <c r="H165" s="6">
        <v>10.708</v>
      </c>
      <c r="I165" s="6">
        <v>32.856</v>
      </c>
      <c r="J165" s="6">
        <v>1.002</v>
      </c>
      <c r="K165" s="6">
        <v>0.997</v>
      </c>
      <c r="L165" s="6">
        <v>1.015</v>
      </c>
      <c r="M165" s="6">
        <v>0.993</v>
      </c>
      <c r="N165" s="6">
        <v>11295.152</v>
      </c>
    </row>
    <row r="166">
      <c r="A166" s="5">
        <v>45915.5625</v>
      </c>
      <c r="B166" s="6">
        <v>36.407</v>
      </c>
      <c r="C166" s="6">
        <v>35.459</v>
      </c>
      <c r="D166" s="6">
        <v>35.616</v>
      </c>
      <c r="E166" s="6">
        <v>35.827</v>
      </c>
      <c r="F166" s="6">
        <v>9.057</v>
      </c>
      <c r="G166" s="6">
        <v>8.819</v>
      </c>
      <c r="H166" s="6">
        <v>8.925</v>
      </c>
      <c r="I166" s="6">
        <v>26.801</v>
      </c>
      <c r="J166" s="6">
        <v>1.002</v>
      </c>
      <c r="K166" s="6">
        <v>0.997</v>
      </c>
      <c r="L166" s="6">
        <v>1.002</v>
      </c>
      <c r="M166" s="6">
        <v>0.998</v>
      </c>
      <c r="N166" s="6">
        <v>11297.502</v>
      </c>
    </row>
    <row r="167">
      <c r="A167" s="5">
        <v>45915.56597222222</v>
      </c>
      <c r="B167" s="6">
        <v>33.19</v>
      </c>
      <c r="C167" s="6">
        <v>32.293</v>
      </c>
      <c r="D167" s="6">
        <v>32.477</v>
      </c>
      <c r="E167" s="6">
        <v>32.653</v>
      </c>
      <c r="F167" s="6">
        <v>8.255</v>
      </c>
      <c r="G167" s="6">
        <v>8.001</v>
      </c>
      <c r="H167" s="6">
        <v>8.115</v>
      </c>
      <c r="I167" s="6">
        <v>24.371</v>
      </c>
      <c r="J167" s="6">
        <v>1.002</v>
      </c>
      <c r="K167" s="6">
        <v>0.996</v>
      </c>
      <c r="L167" s="6">
        <v>1.002</v>
      </c>
      <c r="M167" s="6">
        <v>0.997</v>
      </c>
      <c r="N167" s="6">
        <v>11299.204</v>
      </c>
    </row>
    <row r="168">
      <c r="A168" s="5">
        <v>45915.569444444445</v>
      </c>
      <c r="B168" s="6">
        <v>28.273</v>
      </c>
      <c r="C168" s="6">
        <v>27.48</v>
      </c>
      <c r="D168" s="6">
        <v>27.727</v>
      </c>
      <c r="E168" s="6">
        <v>27.827</v>
      </c>
      <c r="F168" s="6">
        <v>6.997</v>
      </c>
      <c r="G168" s="6">
        <v>6.772</v>
      </c>
      <c r="H168" s="6">
        <v>6.909</v>
      </c>
      <c r="I168" s="6">
        <v>20.678</v>
      </c>
      <c r="J168" s="6">
        <v>1.002</v>
      </c>
      <c r="K168" s="6">
        <v>0.995</v>
      </c>
      <c r="L168" s="6">
        <v>0.998</v>
      </c>
      <c r="M168" s="6">
        <v>0.997</v>
      </c>
      <c r="N168" s="6">
        <v>11301.443</v>
      </c>
    </row>
    <row r="169">
      <c r="A169" s="5">
        <v>45915.572916666664</v>
      </c>
      <c r="B169" s="6">
        <v>26.679</v>
      </c>
      <c r="C169" s="6">
        <v>25.924</v>
      </c>
      <c r="D169" s="6">
        <v>26.164</v>
      </c>
      <c r="E169" s="6">
        <v>26.256</v>
      </c>
      <c r="F169" s="6">
        <v>6.597</v>
      </c>
      <c r="G169" s="6">
        <v>6.383</v>
      </c>
      <c r="H169" s="6">
        <v>6.498</v>
      </c>
      <c r="I169" s="6">
        <v>19.478</v>
      </c>
      <c r="J169" s="6">
        <v>1.001</v>
      </c>
      <c r="K169" s="6">
        <v>0.996</v>
      </c>
      <c r="L169" s="6">
        <v>0.998</v>
      </c>
      <c r="M169" s="6">
        <v>0.998</v>
      </c>
      <c r="N169" s="6">
        <v>11302.974</v>
      </c>
    </row>
    <row r="170">
      <c r="A170" s="5">
        <v>45915.57638888889</v>
      </c>
      <c r="B170" s="6">
        <v>28.192</v>
      </c>
      <c r="C170" s="6">
        <v>27.452</v>
      </c>
      <c r="D170" s="6">
        <v>27.632</v>
      </c>
      <c r="E170" s="6">
        <v>27.759</v>
      </c>
      <c r="F170" s="6">
        <v>6.965</v>
      </c>
      <c r="G170" s="6">
        <v>6.754</v>
      </c>
      <c r="H170" s="6">
        <v>6.856</v>
      </c>
      <c r="I170" s="6">
        <v>20.575</v>
      </c>
      <c r="J170" s="6">
        <v>1.002</v>
      </c>
      <c r="K170" s="6">
        <v>0.996</v>
      </c>
      <c r="L170" s="6">
        <v>0.998</v>
      </c>
      <c r="M170" s="6">
        <v>0.998</v>
      </c>
      <c r="N170" s="6">
        <v>11304.687</v>
      </c>
    </row>
    <row r="171">
      <c r="A171" s="5">
        <v>45915.57986111111</v>
      </c>
      <c r="B171" s="6">
        <v>40.859</v>
      </c>
      <c r="C171" s="6">
        <v>39.806</v>
      </c>
      <c r="D171" s="6">
        <v>39.833</v>
      </c>
      <c r="E171" s="6">
        <v>40.166</v>
      </c>
      <c r="F171" s="6">
        <v>10.132</v>
      </c>
      <c r="G171" s="6">
        <v>9.848</v>
      </c>
      <c r="H171" s="6">
        <v>9.918</v>
      </c>
      <c r="I171" s="6">
        <v>29.898</v>
      </c>
      <c r="J171" s="6">
        <v>1.002</v>
      </c>
      <c r="K171" s="6">
        <v>0.998</v>
      </c>
      <c r="L171" s="6">
        <v>1.002</v>
      </c>
      <c r="M171" s="6">
        <v>0.998</v>
      </c>
      <c r="N171" s="6">
        <v>11306.676</v>
      </c>
    </row>
    <row r="172">
      <c r="A172" s="5">
        <v>45915.583333333336</v>
      </c>
      <c r="B172" s="6">
        <v>43.83</v>
      </c>
      <c r="C172" s="6">
        <v>42.708</v>
      </c>
      <c r="D172" s="6">
        <v>42.413</v>
      </c>
      <c r="E172" s="6">
        <v>42.983</v>
      </c>
      <c r="F172" s="6">
        <v>10.879</v>
      </c>
      <c r="G172" s="6">
        <v>10.568</v>
      </c>
      <c r="H172" s="6">
        <v>10.479</v>
      </c>
      <c r="I172" s="6">
        <v>31.926</v>
      </c>
      <c r="J172" s="6">
        <v>1.002</v>
      </c>
      <c r="K172" s="6">
        <v>0.998</v>
      </c>
      <c r="L172" s="6">
        <v>1.009</v>
      </c>
      <c r="M172" s="6">
        <v>0.996</v>
      </c>
      <c r="N172" s="6">
        <v>11309.258</v>
      </c>
    </row>
    <row r="173">
      <c r="A173" s="5">
        <v>45915.586805555555</v>
      </c>
      <c r="B173" s="6">
        <v>58.618</v>
      </c>
      <c r="C173" s="6">
        <v>55.541</v>
      </c>
      <c r="D173" s="6">
        <v>51.637</v>
      </c>
      <c r="E173" s="6">
        <v>55.265</v>
      </c>
      <c r="F173" s="6">
        <v>13.875</v>
      </c>
      <c r="G173" s="6">
        <v>13.849</v>
      </c>
      <c r="H173" s="6">
        <v>11.219</v>
      </c>
      <c r="I173" s="6">
        <v>38.943</v>
      </c>
      <c r="J173" s="6">
        <v>1.05</v>
      </c>
      <c r="K173" s="6">
        <v>0.998</v>
      </c>
      <c r="L173" s="6">
        <v>1.134</v>
      </c>
      <c r="M173" s="6">
        <v>0.94</v>
      </c>
      <c r="N173" s="6">
        <v>11311.931</v>
      </c>
    </row>
    <row r="174">
      <c r="A174" s="5">
        <v>45915.59027777778</v>
      </c>
      <c r="B174" s="6">
        <v>41.805</v>
      </c>
      <c r="C174" s="6">
        <v>40.708</v>
      </c>
      <c r="D174" s="6">
        <v>40.707</v>
      </c>
      <c r="E174" s="6">
        <v>41.073</v>
      </c>
      <c r="F174" s="6">
        <v>10.379</v>
      </c>
      <c r="G174" s="6">
        <v>10.097</v>
      </c>
      <c r="H174" s="6">
        <v>10.095</v>
      </c>
      <c r="I174" s="6">
        <v>30.571</v>
      </c>
      <c r="J174" s="6">
        <v>1.002</v>
      </c>
      <c r="K174" s="6">
        <v>0.998</v>
      </c>
      <c r="L174" s="6">
        <v>1.004</v>
      </c>
      <c r="M174" s="6">
        <v>0.997</v>
      </c>
      <c r="N174" s="6">
        <v>11314.857</v>
      </c>
    </row>
    <row r="175">
      <c r="A175" s="5">
        <v>45915.59375</v>
      </c>
      <c r="B175" s="6">
        <v>38.336</v>
      </c>
      <c r="C175" s="6">
        <v>37.36</v>
      </c>
      <c r="D175" s="6">
        <v>37.501</v>
      </c>
      <c r="E175" s="6">
        <v>37.733</v>
      </c>
      <c r="F175" s="6">
        <v>9.466</v>
      </c>
      <c r="G175" s="6">
        <v>9.227</v>
      </c>
      <c r="H175" s="6">
        <v>9.27</v>
      </c>
      <c r="I175" s="6">
        <v>27.963</v>
      </c>
      <c r="J175" s="6">
        <v>1.002</v>
      </c>
      <c r="K175" s="6">
        <v>0.998</v>
      </c>
      <c r="L175" s="6">
        <v>1.002</v>
      </c>
      <c r="M175" s="6">
        <v>0.998</v>
      </c>
      <c r="N175" s="6">
        <v>11317.303</v>
      </c>
    </row>
    <row r="176">
      <c r="A176" s="5">
        <v>45915.59722222222</v>
      </c>
      <c r="B176" s="6">
        <v>65.188</v>
      </c>
      <c r="C176" s="6">
        <v>60.825</v>
      </c>
      <c r="D176" s="6">
        <v>55.658</v>
      </c>
      <c r="E176" s="6">
        <v>60.557</v>
      </c>
      <c r="F176" s="6">
        <v>14.637</v>
      </c>
      <c r="G176" s="6">
        <v>15.166</v>
      </c>
      <c r="H176" s="6">
        <v>11.236</v>
      </c>
      <c r="I176" s="6">
        <v>41.039</v>
      </c>
      <c r="J176" s="6">
        <v>1.098</v>
      </c>
      <c r="K176" s="6">
        <v>1.002</v>
      </c>
      <c r="L176" s="6">
        <v>1.193</v>
      </c>
      <c r="M176" s="6">
        <v>0.905</v>
      </c>
      <c r="N176" s="6">
        <v>11320.258</v>
      </c>
    </row>
    <row r="177">
      <c r="A177" s="5">
        <v>45915.600694444445</v>
      </c>
      <c r="B177" s="6">
        <v>34.946</v>
      </c>
      <c r="C177" s="6">
        <v>33.964</v>
      </c>
      <c r="D177" s="6">
        <v>34.168</v>
      </c>
      <c r="E177" s="6">
        <v>34.359</v>
      </c>
      <c r="F177" s="6">
        <v>8.619</v>
      </c>
      <c r="G177" s="6">
        <v>8.377</v>
      </c>
      <c r="H177" s="6">
        <v>8.428</v>
      </c>
      <c r="I177" s="6">
        <v>25.424</v>
      </c>
      <c r="J177" s="6">
        <v>1.001</v>
      </c>
      <c r="K177" s="6">
        <v>0.997</v>
      </c>
      <c r="L177" s="6">
        <v>1.001</v>
      </c>
      <c r="M177" s="6">
        <v>0.998</v>
      </c>
      <c r="N177" s="6">
        <v>11322.771</v>
      </c>
    </row>
    <row r="178">
      <c r="A178" s="5">
        <v>45915.604166666664</v>
      </c>
      <c r="B178" s="6">
        <v>28.554</v>
      </c>
      <c r="C178" s="6">
        <v>27.745</v>
      </c>
      <c r="D178" s="6">
        <v>27.913</v>
      </c>
      <c r="E178" s="6">
        <v>28.071</v>
      </c>
      <c r="F178" s="6">
        <v>7.027</v>
      </c>
      <c r="G178" s="6">
        <v>6.825</v>
      </c>
      <c r="H178" s="6">
        <v>6.888</v>
      </c>
      <c r="I178" s="6">
        <v>20.74</v>
      </c>
      <c r="J178" s="6">
        <v>1.001</v>
      </c>
      <c r="K178" s="6">
        <v>0.996</v>
      </c>
      <c r="L178" s="6">
        <v>0.998</v>
      </c>
      <c r="M178" s="6">
        <v>0.998</v>
      </c>
      <c r="N178" s="6">
        <v>11324.848</v>
      </c>
    </row>
    <row r="179">
      <c r="A179" s="5">
        <v>45915.60763888889</v>
      </c>
      <c r="B179" s="6">
        <v>28.963</v>
      </c>
      <c r="C179" s="6">
        <v>28.154</v>
      </c>
      <c r="D179" s="6">
        <v>28.319</v>
      </c>
      <c r="E179" s="6">
        <v>28.479</v>
      </c>
      <c r="F179" s="6">
        <v>7.14</v>
      </c>
      <c r="G179" s="6">
        <v>6.928</v>
      </c>
      <c r="H179" s="6">
        <v>6.998</v>
      </c>
      <c r="I179" s="6">
        <v>21.066</v>
      </c>
      <c r="J179" s="6">
        <v>1.001</v>
      </c>
      <c r="K179" s="6">
        <v>0.996</v>
      </c>
      <c r="L179" s="6">
        <v>0.998</v>
      </c>
      <c r="M179" s="6">
        <v>0.998</v>
      </c>
      <c r="N179" s="6">
        <v>11326.828</v>
      </c>
    </row>
    <row r="180">
      <c r="A180" s="5">
        <v>45915.61111111111</v>
      </c>
      <c r="B180" s="6">
        <v>21.367</v>
      </c>
      <c r="C180" s="6">
        <v>20.611</v>
      </c>
      <c r="D180" s="6">
        <v>20.803</v>
      </c>
      <c r="E180" s="6">
        <v>20.927</v>
      </c>
      <c r="F180" s="6">
        <v>5.256</v>
      </c>
      <c r="G180" s="6">
        <v>5.052</v>
      </c>
      <c r="H180" s="6">
        <v>5.134</v>
      </c>
      <c r="I180" s="6">
        <v>15.442</v>
      </c>
      <c r="J180" s="6">
        <v>1.002</v>
      </c>
      <c r="K180" s="6">
        <v>0.993</v>
      </c>
      <c r="L180" s="6">
        <v>0.997</v>
      </c>
      <c r="M180" s="6">
        <v>0.996</v>
      </c>
      <c r="N180" s="6">
        <v>11328.225</v>
      </c>
    </row>
    <row r="181">
      <c r="A181" s="5">
        <v>45915.614583333336</v>
      </c>
      <c r="B181" s="6">
        <v>18.909</v>
      </c>
      <c r="C181" s="6">
        <v>18.163</v>
      </c>
      <c r="D181" s="6">
        <v>18.386</v>
      </c>
      <c r="E181" s="6">
        <v>18.486</v>
      </c>
      <c r="F181" s="6">
        <v>4.652</v>
      </c>
      <c r="G181" s="6">
        <v>4.456</v>
      </c>
      <c r="H181" s="6">
        <v>4.533</v>
      </c>
      <c r="I181" s="6">
        <v>13.641</v>
      </c>
      <c r="J181" s="6">
        <v>0.998</v>
      </c>
      <c r="K181" s="6">
        <v>0.992</v>
      </c>
      <c r="L181" s="6">
        <v>0.997</v>
      </c>
      <c r="M181" s="6">
        <v>0.995</v>
      </c>
      <c r="N181" s="6">
        <v>11329.439</v>
      </c>
    </row>
    <row r="182">
      <c r="A182" s="5">
        <v>45915.618055555555</v>
      </c>
      <c r="B182" s="6">
        <v>23.199</v>
      </c>
      <c r="C182" s="6">
        <v>22.418</v>
      </c>
      <c r="D182" s="6">
        <v>22.626</v>
      </c>
      <c r="E182" s="6">
        <v>22.748</v>
      </c>
      <c r="F182" s="6">
        <v>5.711</v>
      </c>
      <c r="G182" s="6">
        <v>5.504</v>
      </c>
      <c r="H182" s="6">
        <v>5.59</v>
      </c>
      <c r="I182" s="6">
        <v>16.805</v>
      </c>
      <c r="J182" s="6">
        <v>1.002</v>
      </c>
      <c r="K182" s="6">
        <v>0.995</v>
      </c>
      <c r="L182" s="6">
        <v>0.998</v>
      </c>
      <c r="M182" s="6">
        <v>0.997</v>
      </c>
      <c r="N182" s="6">
        <v>11330.643</v>
      </c>
    </row>
    <row r="183">
      <c r="A183" s="5">
        <v>45915.62152777778</v>
      </c>
      <c r="B183" s="6">
        <v>40.117</v>
      </c>
      <c r="C183" s="6">
        <v>38.994</v>
      </c>
      <c r="D183" s="6">
        <v>39.089</v>
      </c>
      <c r="E183" s="6">
        <v>39.4</v>
      </c>
      <c r="F183" s="6">
        <v>9.916</v>
      </c>
      <c r="G183" s="6">
        <v>9.649</v>
      </c>
      <c r="H183" s="6">
        <v>9.699</v>
      </c>
      <c r="I183" s="6">
        <v>29.264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11332.052</v>
      </c>
    </row>
    <row r="184">
      <c r="A184" s="5">
        <v>45915.625</v>
      </c>
      <c r="B184" s="6">
        <v>49.789</v>
      </c>
      <c r="C184" s="6">
        <v>48.448</v>
      </c>
      <c r="D184" s="6">
        <v>46.743</v>
      </c>
      <c r="E184" s="6">
        <v>48.327</v>
      </c>
      <c r="F184" s="6">
        <v>12.304</v>
      </c>
      <c r="G184" s="6">
        <v>12.118</v>
      </c>
      <c r="H184" s="6">
        <v>10.981</v>
      </c>
      <c r="I184" s="6">
        <v>35.403</v>
      </c>
      <c r="J184" s="6">
        <v>1.007</v>
      </c>
      <c r="K184" s="6">
        <v>0.998</v>
      </c>
      <c r="L184" s="6">
        <v>1.061</v>
      </c>
      <c r="M184" s="6">
        <v>0.977</v>
      </c>
      <c r="N184" s="6">
        <v>11334.908</v>
      </c>
    </row>
    <row r="185">
      <c r="A185" s="5">
        <v>45915.62847222222</v>
      </c>
      <c r="B185" s="6">
        <v>48.335</v>
      </c>
      <c r="C185" s="6">
        <v>47.089</v>
      </c>
      <c r="D185" s="6">
        <v>45.767</v>
      </c>
      <c r="E185" s="6">
        <v>47.064</v>
      </c>
      <c r="F185" s="6">
        <v>11.975</v>
      </c>
      <c r="G185" s="6">
        <v>11.761</v>
      </c>
      <c r="H185" s="6">
        <v>10.925</v>
      </c>
      <c r="I185" s="6">
        <v>34.661</v>
      </c>
      <c r="J185" s="6">
        <v>1.005</v>
      </c>
      <c r="K185" s="6">
        <v>0.998</v>
      </c>
      <c r="L185" s="6">
        <v>1.047</v>
      </c>
      <c r="M185" s="6">
        <v>0.983</v>
      </c>
      <c r="N185" s="6">
        <v>11337.653</v>
      </c>
    </row>
    <row r="186">
      <c r="A186" s="5">
        <v>45915.631944444445</v>
      </c>
      <c r="B186" s="6">
        <v>34.764</v>
      </c>
      <c r="C186" s="6">
        <v>33.851</v>
      </c>
      <c r="D186" s="6">
        <v>33.995</v>
      </c>
      <c r="E186" s="6">
        <v>34.203</v>
      </c>
      <c r="F186" s="6">
        <v>8.592</v>
      </c>
      <c r="G186" s="6">
        <v>8.379</v>
      </c>
      <c r="H186" s="6">
        <v>8.439</v>
      </c>
      <c r="I186" s="6">
        <v>25.41</v>
      </c>
      <c r="J186" s="6">
        <v>1.001</v>
      </c>
      <c r="K186" s="6">
        <v>0.997</v>
      </c>
      <c r="L186" s="6">
        <v>1.001</v>
      </c>
      <c r="M186" s="6">
        <v>0.998</v>
      </c>
      <c r="N186" s="6">
        <v>11340.334</v>
      </c>
    </row>
    <row r="187">
      <c r="A187" s="5">
        <v>45915.645833333336</v>
      </c>
      <c r="B187" s="6">
        <v>2.161</v>
      </c>
      <c r="C187" s="6">
        <v>2.023</v>
      </c>
      <c r="D187" s="6">
        <v>2.022</v>
      </c>
      <c r="E187" s="6">
        <v>2.069</v>
      </c>
      <c r="F187" s="6">
        <v>0.06</v>
      </c>
      <c r="G187" s="6">
        <v>-0.024</v>
      </c>
      <c r="H187" s="6">
        <v>0.04</v>
      </c>
      <c r="I187" s="6">
        <v>0.076</v>
      </c>
      <c r="J187" s="6">
        <v>0.113</v>
      </c>
      <c r="K187" s="6">
        <v>1.951</v>
      </c>
      <c r="L187" s="6">
        <v>0.08</v>
      </c>
      <c r="M187" s="6">
        <v>0.082</v>
      </c>
      <c r="N187" s="6">
        <v>11341.046</v>
      </c>
    </row>
    <row r="188">
      <c r="A188" s="5">
        <v>45915.649305555555</v>
      </c>
      <c r="B188" s="6">
        <v>42.443</v>
      </c>
      <c r="C188" s="6">
        <v>41.158</v>
      </c>
      <c r="D188" s="6">
        <v>41.039</v>
      </c>
      <c r="E188" s="6">
        <v>41.547</v>
      </c>
      <c r="F188" s="6">
        <v>10.466</v>
      </c>
      <c r="G188" s="6">
        <v>10.181</v>
      </c>
      <c r="H188" s="6">
        <v>10.171</v>
      </c>
      <c r="I188" s="6">
        <v>30.818</v>
      </c>
      <c r="J188" s="6">
        <v>1.003</v>
      </c>
      <c r="K188" s="6">
        <v>0.998</v>
      </c>
      <c r="L188" s="6">
        <v>1.005</v>
      </c>
      <c r="M188" s="6">
        <v>0.997</v>
      </c>
      <c r="N188" s="6">
        <v>11343.354</v>
      </c>
    </row>
    <row r="189">
      <c r="A189" s="5">
        <v>45915.65277777778</v>
      </c>
      <c r="B189" s="6">
        <v>48.838</v>
      </c>
      <c r="C189" s="6">
        <v>47.419</v>
      </c>
      <c r="D189" s="6">
        <v>45.979</v>
      </c>
      <c r="E189" s="6">
        <v>47.412</v>
      </c>
      <c r="F189" s="6">
        <v>12.015</v>
      </c>
      <c r="G189" s="6">
        <v>11.739</v>
      </c>
      <c r="H189" s="6">
        <v>10.839</v>
      </c>
      <c r="I189" s="6">
        <v>34.593</v>
      </c>
      <c r="J189" s="6">
        <v>1.006</v>
      </c>
      <c r="K189" s="6">
        <v>0.998</v>
      </c>
      <c r="L189" s="6">
        <v>1.052</v>
      </c>
      <c r="M189" s="6">
        <v>0.981</v>
      </c>
      <c r="N189" s="6">
        <v>11345.495</v>
      </c>
    </row>
    <row r="190">
      <c r="A190" s="5">
        <v>45915.65625</v>
      </c>
      <c r="B190" s="6">
        <v>45.843</v>
      </c>
      <c r="C190" s="6">
        <v>44.524</v>
      </c>
      <c r="D190" s="6">
        <v>43.77</v>
      </c>
      <c r="E190" s="6">
        <v>44.713</v>
      </c>
      <c r="F190" s="6">
        <v>11.307</v>
      </c>
      <c r="G190" s="6">
        <v>11.068</v>
      </c>
      <c r="H190" s="6">
        <v>10.669</v>
      </c>
      <c r="I190" s="6">
        <v>33.044</v>
      </c>
      <c r="J190" s="6">
        <v>1.003</v>
      </c>
      <c r="K190" s="6">
        <v>0.999</v>
      </c>
      <c r="L190" s="6">
        <v>1.022</v>
      </c>
      <c r="M190" s="6">
        <v>0.991</v>
      </c>
      <c r="N190" s="6">
        <v>11347.895</v>
      </c>
    </row>
    <row r="191">
      <c r="A191" s="5">
        <v>45915.65972222222</v>
      </c>
      <c r="B191" s="6">
        <v>21.279</v>
      </c>
      <c r="C191" s="6">
        <v>20.535</v>
      </c>
      <c r="D191" s="6">
        <v>20.684</v>
      </c>
      <c r="E191" s="6">
        <v>20.833</v>
      </c>
      <c r="F191" s="6">
        <v>5.224</v>
      </c>
      <c r="G191" s="6">
        <v>5.061</v>
      </c>
      <c r="H191" s="6">
        <v>5.121</v>
      </c>
      <c r="I191" s="6">
        <v>15.406</v>
      </c>
      <c r="J191" s="6">
        <v>1.002</v>
      </c>
      <c r="K191" s="6">
        <v>0.995</v>
      </c>
      <c r="L191" s="6">
        <v>0.998</v>
      </c>
      <c r="M191" s="6">
        <v>0.997</v>
      </c>
      <c r="N191" s="6">
        <v>11350.181</v>
      </c>
    </row>
    <row r="192">
      <c r="A192" s="5">
        <v>45915.663194444445</v>
      </c>
      <c r="B192" s="6">
        <v>25.586</v>
      </c>
      <c r="C192" s="6">
        <v>24.78</v>
      </c>
      <c r="D192" s="6">
        <v>24.973</v>
      </c>
      <c r="E192" s="6">
        <v>25.113</v>
      </c>
      <c r="F192" s="6">
        <v>6.296</v>
      </c>
      <c r="G192" s="6">
        <v>6.115</v>
      </c>
      <c r="H192" s="6">
        <v>6.205</v>
      </c>
      <c r="I192" s="6">
        <v>18.616</v>
      </c>
      <c r="J192" s="6">
        <v>1.002</v>
      </c>
      <c r="K192" s="6">
        <v>0.996</v>
      </c>
      <c r="L192" s="6">
        <v>0.999</v>
      </c>
      <c r="M192" s="6">
        <v>0.998</v>
      </c>
      <c r="N192" s="6">
        <v>11351.653</v>
      </c>
    </row>
    <row r="193">
      <c r="A193" s="5">
        <v>45915.666666666664</v>
      </c>
      <c r="B193" s="6">
        <v>22.802</v>
      </c>
      <c r="C193" s="6">
        <v>22.037</v>
      </c>
      <c r="D193" s="6">
        <v>22.22</v>
      </c>
      <c r="E193" s="6">
        <v>22.353</v>
      </c>
      <c r="F193" s="6">
        <v>5.607</v>
      </c>
      <c r="G193" s="6">
        <v>5.426</v>
      </c>
      <c r="H193" s="6">
        <v>5.514</v>
      </c>
      <c r="I193" s="6">
        <v>16.547</v>
      </c>
      <c r="J193" s="6">
        <v>1.002</v>
      </c>
      <c r="K193" s="6">
        <v>0.996</v>
      </c>
      <c r="L193" s="6">
        <v>0.998</v>
      </c>
      <c r="M193" s="6">
        <v>0.997</v>
      </c>
      <c r="N193" s="6">
        <v>11352.873</v>
      </c>
    </row>
    <row r="194">
      <c r="A194" s="5">
        <v>45915.67013888889</v>
      </c>
      <c r="B194" s="6">
        <v>24.479</v>
      </c>
      <c r="C194" s="6">
        <v>23.681</v>
      </c>
      <c r="D194" s="6">
        <v>23.884</v>
      </c>
      <c r="E194" s="6">
        <v>24.014</v>
      </c>
      <c r="F194" s="6">
        <v>6.012</v>
      </c>
      <c r="G194" s="6">
        <v>5.828</v>
      </c>
      <c r="H194" s="6">
        <v>5.937</v>
      </c>
      <c r="I194" s="6">
        <v>17.777</v>
      </c>
      <c r="J194" s="6">
        <v>1.002</v>
      </c>
      <c r="K194" s="6">
        <v>0.997</v>
      </c>
      <c r="L194" s="6">
        <v>0.999</v>
      </c>
      <c r="M194" s="6">
        <v>0.998</v>
      </c>
      <c r="N194" s="6">
        <v>11354.051</v>
      </c>
    </row>
    <row r="195">
      <c r="A195" s="5">
        <v>45915.67361111111</v>
      </c>
      <c r="B195" s="6">
        <v>20.011</v>
      </c>
      <c r="C195" s="6">
        <v>19.227</v>
      </c>
      <c r="D195" s="6">
        <v>19.521</v>
      </c>
      <c r="E195" s="6">
        <v>19.586</v>
      </c>
      <c r="F195" s="6">
        <v>4.904</v>
      </c>
      <c r="G195" s="6">
        <v>4.724</v>
      </c>
      <c r="H195" s="6">
        <v>4.833</v>
      </c>
      <c r="I195" s="6">
        <v>14.461</v>
      </c>
      <c r="J195" s="6">
        <v>1.002</v>
      </c>
      <c r="K195" s="6">
        <v>0.996</v>
      </c>
      <c r="L195" s="6">
        <v>0.998</v>
      </c>
      <c r="M195" s="6">
        <v>0.997</v>
      </c>
      <c r="N195" s="6">
        <v>11355.592</v>
      </c>
    </row>
    <row r="196">
      <c r="A196" s="5">
        <v>45915.677083333336</v>
      </c>
      <c r="B196" s="6">
        <v>24.286</v>
      </c>
      <c r="C196" s="6">
        <v>23.406</v>
      </c>
      <c r="D196" s="6">
        <v>23.671</v>
      </c>
      <c r="E196" s="6">
        <v>23.788</v>
      </c>
      <c r="F196" s="6">
        <v>5.968</v>
      </c>
      <c r="G196" s="6">
        <v>5.773</v>
      </c>
      <c r="H196" s="6">
        <v>5.882</v>
      </c>
      <c r="I196" s="6">
        <v>17.623</v>
      </c>
      <c r="J196" s="6">
        <v>1.002</v>
      </c>
      <c r="K196" s="6">
        <v>0.997</v>
      </c>
      <c r="L196" s="6">
        <v>0.999</v>
      </c>
      <c r="M196" s="6">
        <v>0.998</v>
      </c>
      <c r="N196" s="6">
        <v>11356.639</v>
      </c>
    </row>
    <row r="197">
      <c r="A197" s="5">
        <v>45915.680555555555</v>
      </c>
      <c r="B197" s="6">
        <v>33.179</v>
      </c>
      <c r="C197" s="6">
        <v>32.175</v>
      </c>
      <c r="D197" s="6">
        <v>32.473</v>
      </c>
      <c r="E197" s="6">
        <v>32.609</v>
      </c>
      <c r="F197" s="6">
        <v>8.205</v>
      </c>
      <c r="G197" s="6">
        <v>7.981</v>
      </c>
      <c r="H197" s="6">
        <v>8.128</v>
      </c>
      <c r="I197" s="6">
        <v>24.314</v>
      </c>
      <c r="J197" s="6">
        <v>1.001</v>
      </c>
      <c r="K197" s="6">
        <v>0.999</v>
      </c>
      <c r="L197" s="6">
        <v>1.0</v>
      </c>
      <c r="M197" s="6">
        <v>0.999</v>
      </c>
      <c r="N197" s="6">
        <v>11358.655</v>
      </c>
    </row>
    <row r="198">
      <c r="A198" s="5">
        <v>45915.68402777778</v>
      </c>
      <c r="B198" s="6">
        <v>29.463</v>
      </c>
      <c r="C198" s="6">
        <v>28.512</v>
      </c>
      <c r="D198" s="6">
        <v>28.788</v>
      </c>
      <c r="E198" s="6">
        <v>28.921</v>
      </c>
      <c r="F198" s="6">
        <v>7.302</v>
      </c>
      <c r="G198" s="6">
        <v>7.045</v>
      </c>
      <c r="H198" s="6">
        <v>7.194</v>
      </c>
      <c r="I198" s="6">
        <v>21.541</v>
      </c>
      <c r="J198" s="6">
        <v>1.001</v>
      </c>
      <c r="K198" s="6">
        <v>0.998</v>
      </c>
      <c r="L198" s="6">
        <v>1.0</v>
      </c>
      <c r="M198" s="6">
        <v>0.999</v>
      </c>
      <c r="N198" s="6">
        <v>11360.486</v>
      </c>
    </row>
    <row r="199">
      <c r="A199" s="5">
        <v>45915.6875</v>
      </c>
      <c r="B199" s="6">
        <v>24.425</v>
      </c>
      <c r="C199" s="6">
        <v>23.553</v>
      </c>
      <c r="D199" s="6">
        <v>23.846</v>
      </c>
      <c r="E199" s="6">
        <v>23.941</v>
      </c>
      <c r="F199" s="6">
        <v>6.054</v>
      </c>
      <c r="G199" s="6">
        <v>5.836</v>
      </c>
      <c r="H199" s="6">
        <v>5.953</v>
      </c>
      <c r="I199" s="6">
        <v>17.843</v>
      </c>
      <c r="J199" s="6">
        <v>1.001</v>
      </c>
      <c r="K199" s="6">
        <v>0.997</v>
      </c>
      <c r="L199" s="6">
        <v>0.999</v>
      </c>
      <c r="M199" s="6">
        <v>0.998</v>
      </c>
      <c r="N199" s="6">
        <v>11362.048</v>
      </c>
    </row>
    <row r="200">
      <c r="A200" s="5">
        <v>45915.69097222222</v>
      </c>
      <c r="B200" s="6">
        <v>15.474</v>
      </c>
      <c r="C200" s="6">
        <v>14.749</v>
      </c>
      <c r="D200" s="6">
        <v>14.991</v>
      </c>
      <c r="E200" s="6">
        <v>15.071</v>
      </c>
      <c r="F200" s="6">
        <v>3.825</v>
      </c>
      <c r="G200" s="6">
        <v>3.635</v>
      </c>
      <c r="H200" s="6">
        <v>3.734</v>
      </c>
      <c r="I200" s="6">
        <v>11.194</v>
      </c>
      <c r="J200" s="6">
        <v>0.998</v>
      </c>
      <c r="K200" s="6">
        <v>0.994</v>
      </c>
      <c r="L200" s="6">
        <v>0.997</v>
      </c>
      <c r="M200" s="6">
        <v>0.996</v>
      </c>
      <c r="N200" s="6">
        <v>11363.096</v>
      </c>
    </row>
    <row r="201">
      <c r="A201" s="5">
        <v>45915.694444444445</v>
      </c>
      <c r="B201" s="6">
        <v>12.106</v>
      </c>
      <c r="C201" s="6">
        <v>11.454</v>
      </c>
      <c r="D201" s="6">
        <v>11.704</v>
      </c>
      <c r="E201" s="6">
        <v>11.754</v>
      </c>
      <c r="F201" s="6">
        <v>2.983</v>
      </c>
      <c r="G201" s="6">
        <v>2.806</v>
      </c>
      <c r="H201" s="6">
        <v>2.9</v>
      </c>
      <c r="I201" s="6">
        <v>8.689</v>
      </c>
      <c r="J201" s="6">
        <v>0.996</v>
      </c>
      <c r="K201" s="6">
        <v>0.99</v>
      </c>
      <c r="L201" s="6">
        <v>0.995</v>
      </c>
      <c r="M201" s="6">
        <v>0.994</v>
      </c>
      <c r="N201" s="6">
        <v>11363.936</v>
      </c>
    </row>
    <row r="202">
      <c r="A202" s="5">
        <v>45915.697916666664</v>
      </c>
      <c r="B202" s="6">
        <v>19.917</v>
      </c>
      <c r="C202" s="6">
        <v>19.157</v>
      </c>
      <c r="D202" s="6">
        <v>19.373</v>
      </c>
      <c r="E202" s="6">
        <v>19.483</v>
      </c>
      <c r="F202" s="6">
        <v>4.938</v>
      </c>
      <c r="G202" s="6">
        <v>4.734</v>
      </c>
      <c r="H202" s="6">
        <v>4.821</v>
      </c>
      <c r="I202" s="6">
        <v>14.493</v>
      </c>
      <c r="J202" s="6">
        <v>1.002</v>
      </c>
      <c r="K202" s="6">
        <v>0.996</v>
      </c>
      <c r="L202" s="6">
        <v>0.999</v>
      </c>
      <c r="M202" s="6">
        <v>0.998</v>
      </c>
      <c r="N202" s="6">
        <v>11364.963</v>
      </c>
    </row>
    <row r="203">
      <c r="A203" s="5">
        <v>45915.70138888889</v>
      </c>
      <c r="B203" s="6">
        <v>10.262</v>
      </c>
      <c r="C203" s="6">
        <v>9.712</v>
      </c>
      <c r="D203" s="6">
        <v>9.891</v>
      </c>
      <c r="E203" s="6">
        <v>9.955</v>
      </c>
      <c r="F203" s="6">
        <v>2.531</v>
      </c>
      <c r="G203" s="6">
        <v>2.371</v>
      </c>
      <c r="H203" s="6">
        <v>2.452</v>
      </c>
      <c r="I203" s="6">
        <v>7.354</v>
      </c>
      <c r="J203" s="6">
        <v>0.992</v>
      </c>
      <c r="K203" s="6">
        <v>0.982</v>
      </c>
      <c r="L203" s="6">
        <v>0.99</v>
      </c>
      <c r="M203" s="6">
        <v>0.988</v>
      </c>
      <c r="N203" s="6">
        <v>11365.932</v>
      </c>
    </row>
    <row r="204">
      <c r="A204" s="5">
        <v>45915.70486111111</v>
      </c>
      <c r="B204" s="6">
        <v>7.736</v>
      </c>
      <c r="C204" s="6">
        <v>7.241</v>
      </c>
      <c r="D204" s="6">
        <v>7.455</v>
      </c>
      <c r="E204" s="6">
        <v>7.478</v>
      </c>
      <c r="F204" s="6">
        <v>1.889</v>
      </c>
      <c r="G204" s="6">
        <v>1.741</v>
      </c>
      <c r="H204" s="6">
        <v>1.822</v>
      </c>
      <c r="I204" s="6">
        <v>5.452</v>
      </c>
      <c r="J204" s="6">
        <v>0.982</v>
      </c>
      <c r="K204" s="6">
        <v>0.969</v>
      </c>
      <c r="L204" s="6">
        <v>0.979</v>
      </c>
      <c r="M204" s="6">
        <v>0.977</v>
      </c>
      <c r="N204" s="6">
        <v>11366.417</v>
      </c>
    </row>
    <row r="205">
      <c r="A205" s="5">
        <v>45915.708333333336</v>
      </c>
      <c r="B205" s="6">
        <v>7.091</v>
      </c>
      <c r="C205" s="6">
        <v>6.621</v>
      </c>
      <c r="D205" s="6">
        <v>6.793</v>
      </c>
      <c r="E205" s="6">
        <v>6.835</v>
      </c>
      <c r="F205" s="6">
        <v>1.727</v>
      </c>
      <c r="G205" s="6">
        <v>1.59</v>
      </c>
      <c r="H205" s="6">
        <v>1.661</v>
      </c>
      <c r="I205" s="6">
        <v>4.978</v>
      </c>
      <c r="J205" s="6">
        <v>0.98</v>
      </c>
      <c r="K205" s="6">
        <v>0.965</v>
      </c>
      <c r="L205" s="6">
        <v>0.978</v>
      </c>
      <c r="M205" s="6">
        <v>0.974</v>
      </c>
      <c r="N205" s="6">
        <v>11366.856</v>
      </c>
    </row>
    <row r="206">
      <c r="A206" s="5">
        <v>45915.711805555555</v>
      </c>
      <c r="B206" s="6">
        <v>6.755</v>
      </c>
      <c r="C206" s="6">
        <v>6.258</v>
      </c>
      <c r="D206" s="6">
        <v>6.551</v>
      </c>
      <c r="E206" s="6">
        <v>6.521</v>
      </c>
      <c r="F206" s="6">
        <v>1.651</v>
      </c>
      <c r="G206" s="6">
        <v>1.503</v>
      </c>
      <c r="H206" s="6">
        <v>1.603</v>
      </c>
      <c r="I206" s="6">
        <v>4.757</v>
      </c>
      <c r="J206" s="6">
        <v>0.981</v>
      </c>
      <c r="K206" s="6">
        <v>0.969</v>
      </c>
      <c r="L206" s="6">
        <v>0.979</v>
      </c>
      <c r="M206" s="6">
        <v>0.977</v>
      </c>
      <c r="N206" s="6">
        <v>11367.258</v>
      </c>
    </row>
    <row r="207">
      <c r="A207" s="5">
        <v>45915.71527777778</v>
      </c>
      <c r="B207" s="6">
        <v>6.942</v>
      </c>
      <c r="C207" s="6">
        <v>6.468</v>
      </c>
      <c r="D207" s="6">
        <v>6.703</v>
      </c>
      <c r="E207" s="6">
        <v>6.704</v>
      </c>
      <c r="F207" s="6">
        <v>1.699</v>
      </c>
      <c r="G207" s="6">
        <v>1.559</v>
      </c>
      <c r="H207" s="6">
        <v>1.644</v>
      </c>
      <c r="I207" s="6">
        <v>4.902</v>
      </c>
      <c r="J207" s="6">
        <v>0.983</v>
      </c>
      <c r="K207" s="6">
        <v>0.97</v>
      </c>
      <c r="L207" s="6">
        <v>0.981</v>
      </c>
      <c r="M207" s="6">
        <v>0.978</v>
      </c>
      <c r="N207" s="6">
        <v>11367.66</v>
      </c>
    </row>
    <row r="208">
      <c r="A208" s="5">
        <v>45915.71875</v>
      </c>
      <c r="B208" s="6">
        <v>6.949</v>
      </c>
      <c r="C208" s="6">
        <v>6.48</v>
      </c>
      <c r="D208" s="6">
        <v>6.718</v>
      </c>
      <c r="E208" s="6">
        <v>6.716</v>
      </c>
      <c r="F208" s="6">
        <v>1.708</v>
      </c>
      <c r="G208" s="6">
        <v>1.571</v>
      </c>
      <c r="H208" s="6">
        <v>1.657</v>
      </c>
      <c r="I208" s="6">
        <v>4.936</v>
      </c>
      <c r="J208" s="6">
        <v>0.985</v>
      </c>
      <c r="K208" s="6">
        <v>0.972</v>
      </c>
      <c r="L208" s="6">
        <v>0.982</v>
      </c>
      <c r="M208" s="6">
        <v>0.98</v>
      </c>
      <c r="N208" s="6">
        <v>11368.072</v>
      </c>
    </row>
    <row r="209">
      <c r="A209" s="5">
        <v>45915.72222222222</v>
      </c>
      <c r="B209" s="6">
        <v>6.331</v>
      </c>
      <c r="C209" s="6">
        <v>5.874</v>
      </c>
      <c r="D209" s="6">
        <v>6.126</v>
      </c>
      <c r="E209" s="6">
        <v>6.11</v>
      </c>
      <c r="F209" s="6">
        <v>1.543</v>
      </c>
      <c r="G209" s="6">
        <v>1.409</v>
      </c>
      <c r="H209" s="6">
        <v>1.497</v>
      </c>
      <c r="I209" s="6">
        <v>4.449</v>
      </c>
      <c r="J209" s="6">
        <v>0.977</v>
      </c>
      <c r="K209" s="6">
        <v>0.963</v>
      </c>
      <c r="L209" s="6">
        <v>0.974</v>
      </c>
      <c r="M209" s="6">
        <v>0.972</v>
      </c>
      <c r="N209" s="6">
        <v>11368.465</v>
      </c>
    </row>
    <row r="210">
      <c r="A210" s="5">
        <v>45915.725694444445</v>
      </c>
      <c r="B210" s="6">
        <v>5.632</v>
      </c>
      <c r="C210" s="6">
        <v>5.239</v>
      </c>
      <c r="D210" s="6">
        <v>5.533</v>
      </c>
      <c r="E210" s="6">
        <v>5.468</v>
      </c>
      <c r="F210" s="6">
        <v>1.339</v>
      </c>
      <c r="G210" s="6">
        <v>1.227</v>
      </c>
      <c r="H210" s="6">
        <v>1.314</v>
      </c>
      <c r="I210" s="6">
        <v>3.88</v>
      </c>
      <c r="J210" s="6">
        <v>0.976</v>
      </c>
      <c r="K210" s="6">
        <v>0.961</v>
      </c>
      <c r="L210" s="6">
        <v>0.971</v>
      </c>
      <c r="M210" s="6">
        <v>0.969</v>
      </c>
      <c r="N210" s="6">
        <v>11368.814</v>
      </c>
    </row>
    <row r="211">
      <c r="A211" s="5">
        <v>45915.729166666664</v>
      </c>
      <c r="B211" s="6">
        <v>4.752</v>
      </c>
      <c r="C211" s="6">
        <v>4.401</v>
      </c>
      <c r="D211" s="6">
        <v>4.703</v>
      </c>
      <c r="E211" s="6">
        <v>4.619</v>
      </c>
      <c r="F211" s="6">
        <v>1.112</v>
      </c>
      <c r="G211" s="6">
        <v>1.012</v>
      </c>
      <c r="H211" s="6">
        <v>1.102</v>
      </c>
      <c r="I211" s="6">
        <v>3.226</v>
      </c>
      <c r="J211" s="6">
        <v>0.959</v>
      </c>
      <c r="K211" s="6">
        <v>0.944</v>
      </c>
      <c r="L211" s="6">
        <v>0.954</v>
      </c>
      <c r="M211" s="6">
        <v>0.953</v>
      </c>
      <c r="N211" s="6">
        <v>11369.11</v>
      </c>
    </row>
    <row r="212">
      <c r="A212" s="5">
        <v>45915.73263888889</v>
      </c>
      <c r="B212" s="6">
        <v>4.039</v>
      </c>
      <c r="C212" s="6">
        <v>3.731</v>
      </c>
      <c r="D212" s="6">
        <v>3.982</v>
      </c>
      <c r="E212" s="6">
        <v>3.918</v>
      </c>
      <c r="F212" s="6">
        <v>0.923</v>
      </c>
      <c r="G212" s="6">
        <v>0.835</v>
      </c>
      <c r="H212" s="6">
        <v>0.912</v>
      </c>
      <c r="I212" s="6">
        <v>2.67</v>
      </c>
      <c r="J212" s="6">
        <v>0.936</v>
      </c>
      <c r="K212" s="6">
        <v>0.916</v>
      </c>
      <c r="L212" s="6">
        <v>0.931</v>
      </c>
      <c r="M212" s="6">
        <v>0.928</v>
      </c>
      <c r="N212" s="6">
        <v>11369.354</v>
      </c>
    </row>
    <row r="213">
      <c r="A213" s="5">
        <v>45915.73611111111</v>
      </c>
      <c r="B213" s="6">
        <v>3.546</v>
      </c>
      <c r="C213" s="6">
        <v>3.271</v>
      </c>
      <c r="D213" s="6">
        <v>3.514</v>
      </c>
      <c r="E213" s="6">
        <v>3.444</v>
      </c>
      <c r="F213" s="6">
        <v>0.779</v>
      </c>
      <c r="G213" s="6">
        <v>0.702</v>
      </c>
      <c r="H213" s="6">
        <v>0.773</v>
      </c>
      <c r="I213" s="6">
        <v>2.254</v>
      </c>
      <c r="J213" s="6">
        <v>0.898</v>
      </c>
      <c r="K213" s="6">
        <v>0.88</v>
      </c>
      <c r="L213" s="6">
        <v>0.896</v>
      </c>
      <c r="M213" s="6">
        <v>0.892</v>
      </c>
      <c r="N213" s="6">
        <v>11369.557</v>
      </c>
    </row>
    <row r="214">
      <c r="A214" s="5">
        <v>45915.739583333336</v>
      </c>
      <c r="B214" s="6">
        <v>3.171</v>
      </c>
      <c r="C214" s="6">
        <v>2.932</v>
      </c>
      <c r="D214" s="6">
        <v>3.122</v>
      </c>
      <c r="E214" s="6">
        <v>3.075</v>
      </c>
      <c r="F214" s="6">
        <v>0.69</v>
      </c>
      <c r="G214" s="6">
        <v>0.618</v>
      </c>
      <c r="H214" s="6">
        <v>0.678</v>
      </c>
      <c r="I214" s="6">
        <v>1.986</v>
      </c>
      <c r="J214" s="6">
        <v>0.89</v>
      </c>
      <c r="K214" s="6">
        <v>0.864</v>
      </c>
      <c r="L214" s="6">
        <v>0.883</v>
      </c>
      <c r="M214" s="6">
        <v>0.879</v>
      </c>
      <c r="N214" s="6">
        <v>11369.734</v>
      </c>
    </row>
    <row r="215">
      <c r="A215" s="5">
        <v>45915.743055555555</v>
      </c>
      <c r="B215" s="6">
        <v>2.699</v>
      </c>
      <c r="C215" s="6">
        <v>2.455</v>
      </c>
      <c r="D215" s="6">
        <v>2.64</v>
      </c>
      <c r="E215" s="6">
        <v>2.598</v>
      </c>
      <c r="F215" s="6">
        <v>0.541</v>
      </c>
      <c r="G215" s="6">
        <v>0.468</v>
      </c>
      <c r="H215" s="6">
        <v>0.533</v>
      </c>
      <c r="I215" s="6">
        <v>1.542</v>
      </c>
      <c r="J215" s="6">
        <v>0.821</v>
      </c>
      <c r="K215" s="6">
        <v>0.783</v>
      </c>
      <c r="L215" s="6">
        <v>0.82</v>
      </c>
      <c r="M215" s="6">
        <v>0.809</v>
      </c>
      <c r="N215" s="6">
        <v>11369.882</v>
      </c>
    </row>
    <row r="216">
      <c r="A216" s="5">
        <v>45915.74652777778</v>
      </c>
      <c r="B216" s="6">
        <v>2.107</v>
      </c>
      <c r="C216" s="6">
        <v>1.899</v>
      </c>
      <c r="D216" s="6">
        <v>2.077</v>
      </c>
      <c r="E216" s="6">
        <v>2.028</v>
      </c>
      <c r="F216" s="6">
        <v>0.364</v>
      </c>
      <c r="G216" s="6">
        <v>0.305</v>
      </c>
      <c r="H216" s="6">
        <v>0.359</v>
      </c>
      <c r="I216" s="6">
        <v>1.028</v>
      </c>
      <c r="J216" s="6">
        <v>0.712</v>
      </c>
      <c r="K216" s="6">
        <v>0.663</v>
      </c>
      <c r="L216" s="6">
        <v>0.707</v>
      </c>
      <c r="M216" s="6">
        <v>0.695</v>
      </c>
      <c r="N216" s="6">
        <v>11369.987</v>
      </c>
    </row>
    <row r="217">
      <c r="A217" s="5">
        <v>45915.75</v>
      </c>
      <c r="B217" s="6">
        <v>1.942</v>
      </c>
      <c r="C217" s="6">
        <v>1.752</v>
      </c>
      <c r="D217" s="6">
        <v>1.913</v>
      </c>
      <c r="E217" s="6">
        <v>1.869</v>
      </c>
      <c r="F217" s="6">
        <v>0.222</v>
      </c>
      <c r="G217" s="6">
        <v>0.168</v>
      </c>
      <c r="H217" s="6">
        <v>0.219</v>
      </c>
      <c r="I217" s="6">
        <v>0.609</v>
      </c>
      <c r="J217" s="6">
        <v>0.468</v>
      </c>
      <c r="K217" s="6">
        <v>0.394</v>
      </c>
      <c r="L217" s="6">
        <v>0.466</v>
      </c>
      <c r="M217" s="6">
        <v>0.444</v>
      </c>
      <c r="N217" s="6">
        <v>11370.054</v>
      </c>
    </row>
    <row r="218">
      <c r="A218" s="5">
        <v>45915.75347222222</v>
      </c>
      <c r="B218" s="6">
        <v>1.94</v>
      </c>
      <c r="C218" s="6">
        <v>1.732</v>
      </c>
      <c r="D218" s="6">
        <v>1.899</v>
      </c>
      <c r="E218" s="6">
        <v>1.857</v>
      </c>
      <c r="F218" s="6">
        <v>0.105</v>
      </c>
      <c r="G218" s="6">
        <v>0.06</v>
      </c>
      <c r="H218" s="6">
        <v>0.11</v>
      </c>
      <c r="I218" s="6">
        <v>0.275</v>
      </c>
      <c r="J218" s="6">
        <v>0.222</v>
      </c>
      <c r="K218" s="6">
        <v>0.142</v>
      </c>
      <c r="L218" s="6">
        <v>0.235</v>
      </c>
      <c r="M218" s="6">
        <v>0.202</v>
      </c>
      <c r="N218" s="6">
        <v>11370.087</v>
      </c>
    </row>
    <row r="219">
      <c r="A219" s="5">
        <v>45915.756944444445</v>
      </c>
      <c r="B219" s="6">
        <v>1.961</v>
      </c>
      <c r="C219" s="6">
        <v>1.791</v>
      </c>
      <c r="D219" s="6">
        <v>1.935</v>
      </c>
      <c r="E219" s="6">
        <v>1.896</v>
      </c>
      <c r="F219" s="6">
        <v>0.039</v>
      </c>
      <c r="G219" s="6">
        <v>0.003</v>
      </c>
      <c r="H219" s="6">
        <v>0.044</v>
      </c>
      <c r="I219" s="6">
        <v>0.086</v>
      </c>
      <c r="J219" s="6">
        <v>0.081</v>
      </c>
      <c r="K219" s="6">
        <v>0.007</v>
      </c>
      <c r="L219" s="6">
        <v>0.092</v>
      </c>
      <c r="M219" s="6">
        <v>0.062</v>
      </c>
      <c r="N219" s="6">
        <v>11370.101</v>
      </c>
    </row>
    <row r="220">
      <c r="A220" s="5">
        <v>45915.760416666664</v>
      </c>
      <c r="B220" s="6">
        <v>1.984</v>
      </c>
      <c r="C220" s="6">
        <v>1.764</v>
      </c>
      <c r="D220" s="6">
        <v>1.92</v>
      </c>
      <c r="E220" s="6">
        <v>1.89</v>
      </c>
      <c r="F220" s="6">
        <v>0.012</v>
      </c>
      <c r="G220" s="6">
        <v>-0.03</v>
      </c>
      <c r="H220" s="6">
        <v>0.025</v>
      </c>
      <c r="I220" s="6">
        <v>0.007</v>
      </c>
      <c r="J220" s="6">
        <v>0.025</v>
      </c>
      <c r="K220" s="6">
        <v>1.931</v>
      </c>
      <c r="L220" s="6">
        <v>0.052</v>
      </c>
      <c r="M220" s="6">
        <v>0.048</v>
      </c>
      <c r="N220" s="6">
        <v>11370.106</v>
      </c>
    </row>
    <row r="221">
      <c r="A221" s="5">
        <v>45915.76388888889</v>
      </c>
      <c r="B221" s="6">
        <v>1.985</v>
      </c>
      <c r="C221" s="6">
        <v>1.788</v>
      </c>
      <c r="D221" s="6">
        <v>1.928</v>
      </c>
      <c r="E221" s="6">
        <v>1.9</v>
      </c>
      <c r="F221" s="6">
        <v>0.016</v>
      </c>
      <c r="G221" s="6">
        <v>-0.024</v>
      </c>
      <c r="H221" s="6">
        <v>0.025</v>
      </c>
      <c r="I221" s="6">
        <v>0.017</v>
      </c>
      <c r="J221" s="6">
        <v>0.033</v>
      </c>
      <c r="K221" s="6">
        <v>1.945</v>
      </c>
      <c r="L221" s="6">
        <v>0.053</v>
      </c>
      <c r="M221" s="6">
        <v>0.047</v>
      </c>
      <c r="N221" s="6">
        <v>11370.112</v>
      </c>
    </row>
    <row r="222">
      <c r="A222" s="5">
        <v>45915.76736111111</v>
      </c>
      <c r="B222" s="6">
        <v>2.033</v>
      </c>
      <c r="C222" s="6">
        <v>1.815</v>
      </c>
      <c r="D222" s="6">
        <v>1.957</v>
      </c>
      <c r="E222" s="6">
        <v>1.935</v>
      </c>
      <c r="F222" s="6">
        <v>0.014</v>
      </c>
      <c r="G222" s="6">
        <v>-0.026</v>
      </c>
      <c r="H222" s="6">
        <v>0.026</v>
      </c>
      <c r="I222" s="6">
        <v>0.014</v>
      </c>
      <c r="J222" s="6">
        <v>0.027</v>
      </c>
      <c r="K222" s="6">
        <v>1.942</v>
      </c>
      <c r="L222" s="6">
        <v>0.053</v>
      </c>
      <c r="M222" s="6">
        <v>0.046</v>
      </c>
      <c r="N222" s="6">
        <v>11370.117</v>
      </c>
    </row>
    <row r="223">
      <c r="A223" s="5">
        <v>45915.770833333336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11370.119</v>
      </c>
    </row>
    <row r="224">
      <c r="A224" s="5">
        <v>45915.774305555555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11370.119</v>
      </c>
    </row>
    <row r="225">
      <c r="A225" s="5">
        <v>45915.77777777778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11370.119</v>
      </c>
    </row>
    <row r="226">
      <c r="A226" s="5">
        <v>45915.78125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11370.119</v>
      </c>
    </row>
    <row r="227">
      <c r="A227" s="5">
        <v>45915.78472222222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11370.119</v>
      </c>
    </row>
    <row r="228">
      <c r="A228" s="5">
        <v>45915.788194444445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11370.119</v>
      </c>
    </row>
    <row r="229">
      <c r="A229" s="5">
        <v>45915.791666666664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11370.119</v>
      </c>
    </row>
    <row r="230">
      <c r="A230" s="5">
        <v>45915.79513888889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11370.119</v>
      </c>
    </row>
    <row r="231">
      <c r="A231" s="5">
        <v>45915.79861111111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11370.119</v>
      </c>
    </row>
    <row r="232">
      <c r="A232" s="5">
        <v>45915.802083333336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11370.119</v>
      </c>
    </row>
    <row r="233">
      <c r="A233" s="5">
        <v>45915.805555555555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11370.119</v>
      </c>
    </row>
    <row r="234">
      <c r="A234" s="5">
        <v>45915.80902777778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11370.119</v>
      </c>
    </row>
    <row r="235">
      <c r="A235" s="5">
        <v>45915.8125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11370.119</v>
      </c>
    </row>
    <row r="236">
      <c r="A236" s="5">
        <v>45915.81597222222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11370.119</v>
      </c>
    </row>
    <row r="237">
      <c r="A237" s="5">
        <v>45915.819444444445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11370.119</v>
      </c>
    </row>
    <row r="238">
      <c r="A238" s="5">
        <v>45915.822916666664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11370.119</v>
      </c>
    </row>
    <row r="239">
      <c r="A239" s="5">
        <v>45915.82638888889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11370.119</v>
      </c>
    </row>
    <row r="240">
      <c r="A240" s="5">
        <v>45915.82986111111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11370.119</v>
      </c>
    </row>
    <row r="241">
      <c r="A241" s="5">
        <v>45915.833333333336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11370.119</v>
      </c>
    </row>
    <row r="242">
      <c r="A242" s="5">
        <v>45915.836805555555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11370.119</v>
      </c>
    </row>
    <row r="243">
      <c r="A243" s="5">
        <v>45915.84027777778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11370.119</v>
      </c>
    </row>
    <row r="244">
      <c r="A244" s="5">
        <v>45915.84375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11370.119</v>
      </c>
    </row>
    <row r="245">
      <c r="A245" s="5">
        <v>45915.84722222222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11370.119</v>
      </c>
    </row>
    <row r="246">
      <c r="A246" s="5">
        <v>45915.850694444445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11370.119</v>
      </c>
    </row>
    <row r="247">
      <c r="A247" s="5">
        <v>45915.854166666664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11370.119</v>
      </c>
    </row>
    <row r="248">
      <c r="A248" s="5">
        <v>45915.85763888889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11370.119</v>
      </c>
    </row>
    <row r="249">
      <c r="A249" s="5">
        <v>45915.86111111111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11370.119</v>
      </c>
    </row>
    <row r="250">
      <c r="A250" s="5">
        <v>45915.864583333336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11370.119</v>
      </c>
    </row>
    <row r="251">
      <c r="A251" s="5">
        <v>45915.868055555555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11370.119</v>
      </c>
    </row>
    <row r="252">
      <c r="A252" s="5">
        <v>45915.87152777778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11370.119</v>
      </c>
    </row>
    <row r="253">
      <c r="A253" s="5">
        <v>45915.875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11370.119</v>
      </c>
    </row>
    <row r="254">
      <c r="A254" s="5">
        <v>45915.87847222222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11370.119</v>
      </c>
    </row>
    <row r="255">
      <c r="A255" s="5">
        <v>45915.881944444445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11370.119</v>
      </c>
    </row>
    <row r="256">
      <c r="A256" s="5">
        <v>45915.885416666664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11370.119</v>
      </c>
    </row>
    <row r="257">
      <c r="A257" s="5">
        <v>45915.88888888889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11370.119</v>
      </c>
    </row>
    <row r="258">
      <c r="A258" s="5">
        <v>45915.89236111111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11370.119</v>
      </c>
    </row>
    <row r="259">
      <c r="A259" s="5">
        <v>45915.895833333336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11370.119</v>
      </c>
    </row>
    <row r="260">
      <c r="A260" s="5">
        <v>45915.899305555555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11370.119</v>
      </c>
    </row>
    <row r="261">
      <c r="A261" s="5">
        <v>45915.90277777778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11370.119</v>
      </c>
    </row>
    <row r="262">
      <c r="A262" s="5">
        <v>45915.90625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11370.119</v>
      </c>
    </row>
    <row r="263">
      <c r="A263" s="5">
        <v>45915.90972222222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11370.119</v>
      </c>
    </row>
    <row r="264">
      <c r="A264" s="5">
        <v>45915.913194444445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11370.119</v>
      </c>
    </row>
    <row r="265">
      <c r="A265" s="5">
        <v>45915.916666666664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11370.119</v>
      </c>
    </row>
    <row r="266">
      <c r="A266" s="5">
        <v>45915.92013888889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11370.119</v>
      </c>
    </row>
    <row r="267">
      <c r="A267" s="5">
        <v>45915.92361111111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11370.119</v>
      </c>
    </row>
    <row r="268">
      <c r="A268" s="5">
        <v>45915.927083333336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11370.119</v>
      </c>
    </row>
    <row r="269">
      <c r="A269" s="5">
        <v>45915.930555555555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11370.119</v>
      </c>
    </row>
    <row r="270">
      <c r="A270" s="5">
        <v>45915.93402777778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11370.119</v>
      </c>
    </row>
    <row r="271">
      <c r="A271" s="5">
        <v>45915.9375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11370.119</v>
      </c>
    </row>
    <row r="272">
      <c r="A272" s="5">
        <v>45915.94097222222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11370.119</v>
      </c>
    </row>
    <row r="273">
      <c r="A273" s="5">
        <v>45915.944444444445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11370.119</v>
      </c>
    </row>
    <row r="274">
      <c r="A274" s="5">
        <v>45915.947916666664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11370.119</v>
      </c>
    </row>
    <row r="275">
      <c r="A275" s="5">
        <v>45915.95138888889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11370.119</v>
      </c>
    </row>
    <row r="276">
      <c r="A276" s="5">
        <v>45915.95486111111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11370.119</v>
      </c>
    </row>
    <row r="277">
      <c r="A277" s="5">
        <v>45915.958333333336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11370.119</v>
      </c>
    </row>
    <row r="278">
      <c r="A278" s="5">
        <v>45915.961805555555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11370.119</v>
      </c>
    </row>
    <row r="279">
      <c r="A279" s="5">
        <v>45915.96527777778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11370.119</v>
      </c>
    </row>
    <row r="280">
      <c r="A280" s="5">
        <v>45915.96875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11370.119</v>
      </c>
    </row>
    <row r="281">
      <c r="A281" s="5">
        <v>45915.97222222222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11370.119</v>
      </c>
    </row>
    <row r="282">
      <c r="A282" s="5">
        <v>45915.975694444445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11370.119</v>
      </c>
    </row>
    <row r="283">
      <c r="A283" s="5">
        <v>45915.979166666664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11370.119</v>
      </c>
    </row>
    <row r="284">
      <c r="A284" s="5">
        <v>45915.98263888889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11370.119</v>
      </c>
    </row>
    <row r="285">
      <c r="A285" s="5">
        <v>45915.98611111111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11370.119</v>
      </c>
    </row>
    <row r="286">
      <c r="A286" s="5">
        <v>45915.989583333336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11370.119</v>
      </c>
    </row>
    <row r="287">
      <c r="A287" s="5">
        <v>45915.993055555555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11370.119</v>
      </c>
    </row>
    <row r="288">
      <c r="A288" s="5">
        <v>45915.99652777778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11370.119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0.828</v>
      </c>
      <c r="E2" s="4">
        <f t="shared" si="1"/>
        <v>0.276</v>
      </c>
      <c r="F2" s="4">
        <f t="shared" si="1"/>
        <v>-0.037</v>
      </c>
      <c r="G2" s="4">
        <f t="shared" si="1"/>
        <v>0</v>
      </c>
      <c r="H2" s="4">
        <f t="shared" si="1"/>
        <v>-2.332</v>
      </c>
      <c r="I2" s="4">
        <f t="shared" si="1"/>
        <v>-2.273</v>
      </c>
      <c r="J2" s="4">
        <f t="shared" si="1"/>
        <v>0</v>
      </c>
      <c r="K2" s="4">
        <f t="shared" si="1"/>
        <v>0</v>
      </c>
      <c r="L2" s="4">
        <f t="shared" si="1"/>
        <v>0.015</v>
      </c>
      <c r="M2" s="4">
        <f t="shared" si="1"/>
        <v>0.198</v>
      </c>
      <c r="N2" s="4">
        <f t="shared" si="1"/>
        <v>6026.214</v>
      </c>
    </row>
    <row r="3">
      <c r="A3" s="3" t="s">
        <v>10</v>
      </c>
      <c r="B3" s="4">
        <f t="shared" ref="B3:N3" si="2">ROUND(MAX(B5:B1000), 3)</f>
        <v>2.137</v>
      </c>
      <c r="C3" s="4">
        <f t="shared" si="2"/>
        <v>52.267</v>
      </c>
      <c r="D3" s="4">
        <f t="shared" si="2"/>
        <v>49.905</v>
      </c>
      <c r="E3" s="4">
        <f t="shared" si="2"/>
        <v>34.769</v>
      </c>
      <c r="F3" s="4">
        <f t="shared" si="2"/>
        <v>0.226</v>
      </c>
      <c r="G3" s="4">
        <f t="shared" si="2"/>
        <v>12.784</v>
      </c>
      <c r="H3" s="4">
        <f t="shared" si="2"/>
        <v>11.323</v>
      </c>
      <c r="I3" s="4">
        <f t="shared" si="2"/>
        <v>24.264</v>
      </c>
      <c r="J3" s="4">
        <f t="shared" si="2"/>
        <v>1.704</v>
      </c>
      <c r="K3" s="4">
        <f t="shared" si="2"/>
        <v>1.018</v>
      </c>
      <c r="L3" s="4">
        <f t="shared" si="2"/>
        <v>1.92</v>
      </c>
      <c r="M3" s="4">
        <f t="shared" si="2"/>
        <v>0.987</v>
      </c>
      <c r="N3" s="4">
        <f t="shared" si="2"/>
        <v>6132.053</v>
      </c>
    </row>
    <row r="4">
      <c r="A4" s="3" t="s">
        <v>11</v>
      </c>
      <c r="B4" s="4">
        <f t="shared" ref="B4:N4" si="3">ROUND(AVERAGE(B5:B1000), 3)</f>
        <v>0.483</v>
      </c>
      <c r="C4" s="4">
        <f t="shared" si="3"/>
        <v>9.722</v>
      </c>
      <c r="D4" s="4">
        <f t="shared" si="3"/>
        <v>8.512</v>
      </c>
      <c r="E4" s="4">
        <f t="shared" si="3"/>
        <v>6.239</v>
      </c>
      <c r="F4" s="4">
        <f t="shared" si="3"/>
        <v>0.07</v>
      </c>
      <c r="G4" s="4">
        <f t="shared" si="3"/>
        <v>2.375</v>
      </c>
      <c r="H4" s="4">
        <f t="shared" si="3"/>
        <v>1.79</v>
      </c>
      <c r="I4" s="4">
        <f t="shared" si="3"/>
        <v>4.235</v>
      </c>
      <c r="J4" s="4">
        <f t="shared" si="3"/>
        <v>0.66</v>
      </c>
      <c r="K4" s="4">
        <f t="shared" si="3"/>
        <v>0.464</v>
      </c>
      <c r="L4" s="4">
        <f t="shared" si="3"/>
        <v>1.107</v>
      </c>
      <c r="M4" s="4">
        <f t="shared" si="3"/>
        <v>0.847</v>
      </c>
      <c r="N4" s="4">
        <f t="shared" si="3"/>
        <v>6076.444</v>
      </c>
    </row>
    <row r="5">
      <c r="A5" s="5">
        <v>45915.0</v>
      </c>
      <c r="B5" s="6">
        <v>0.0</v>
      </c>
      <c r="C5" s="6">
        <v>0.0</v>
      </c>
      <c r="D5" s="6">
        <v>0.828</v>
      </c>
      <c r="E5" s="6">
        <v>0.276</v>
      </c>
      <c r="F5" s="6">
        <v>0.0</v>
      </c>
      <c r="G5" s="6">
        <v>0.0</v>
      </c>
      <c r="H5" s="6">
        <v>-0.157</v>
      </c>
      <c r="I5" s="6">
        <v>-0.157</v>
      </c>
      <c r="J5" s="6">
        <v>0.0</v>
      </c>
      <c r="K5" s="6">
        <v>0.0</v>
      </c>
      <c r="L5" s="6">
        <v>1.241</v>
      </c>
      <c r="M5" s="6">
        <v>0.759</v>
      </c>
      <c r="N5" s="6">
        <v>6026.214</v>
      </c>
    </row>
    <row r="6">
      <c r="A6" s="5">
        <v>45915.00347222222</v>
      </c>
      <c r="B6" s="6">
        <v>0.0</v>
      </c>
      <c r="C6" s="6">
        <v>0.0</v>
      </c>
      <c r="D6" s="6">
        <v>0.856</v>
      </c>
      <c r="E6" s="6">
        <v>0.285</v>
      </c>
      <c r="F6" s="6">
        <v>0.0</v>
      </c>
      <c r="G6" s="6">
        <v>0.0</v>
      </c>
      <c r="H6" s="6">
        <v>-0.164</v>
      </c>
      <c r="I6" s="6">
        <v>-0.164</v>
      </c>
      <c r="J6" s="6">
        <v>0.0</v>
      </c>
      <c r="K6" s="6">
        <v>0.0</v>
      </c>
      <c r="L6" s="6">
        <v>1.235</v>
      </c>
      <c r="M6" s="6">
        <v>0.765</v>
      </c>
      <c r="N6" s="6">
        <v>6026.228</v>
      </c>
    </row>
    <row r="7">
      <c r="A7" s="5">
        <v>45915.006944444445</v>
      </c>
      <c r="B7" s="6">
        <v>0.0</v>
      </c>
      <c r="C7" s="6">
        <v>0.0</v>
      </c>
      <c r="D7" s="6">
        <v>0.845</v>
      </c>
      <c r="E7" s="6">
        <v>0.282</v>
      </c>
      <c r="F7" s="6">
        <v>0.0</v>
      </c>
      <c r="G7" s="6">
        <v>0.0</v>
      </c>
      <c r="H7" s="6">
        <v>-0.16</v>
      </c>
      <c r="I7" s="6">
        <v>-0.16</v>
      </c>
      <c r="J7" s="6">
        <v>0.0</v>
      </c>
      <c r="K7" s="6">
        <v>0.0</v>
      </c>
      <c r="L7" s="6">
        <v>1.247</v>
      </c>
      <c r="M7" s="6">
        <v>0.753</v>
      </c>
      <c r="N7" s="6">
        <v>6026.241</v>
      </c>
    </row>
    <row r="8">
      <c r="A8" s="5">
        <v>45915.010416666664</v>
      </c>
      <c r="B8" s="6">
        <v>0.0</v>
      </c>
      <c r="C8" s="6">
        <v>0.0</v>
      </c>
      <c r="D8" s="6">
        <v>0.859</v>
      </c>
      <c r="E8" s="6">
        <v>0.286</v>
      </c>
      <c r="F8" s="6">
        <v>0.0</v>
      </c>
      <c r="G8" s="6">
        <v>0.0</v>
      </c>
      <c r="H8" s="6">
        <v>-0.162</v>
      </c>
      <c r="I8" s="6">
        <v>-0.162</v>
      </c>
      <c r="J8" s="6">
        <v>0.0</v>
      </c>
      <c r="K8" s="6">
        <v>0.0</v>
      </c>
      <c r="L8" s="6">
        <v>1.244</v>
      </c>
      <c r="M8" s="6">
        <v>0.756</v>
      </c>
      <c r="N8" s="6">
        <v>6026.254</v>
      </c>
    </row>
    <row r="9">
      <c r="A9" s="5">
        <v>45915.01388888889</v>
      </c>
      <c r="B9" s="6">
        <v>0.0</v>
      </c>
      <c r="C9" s="6">
        <v>0.0</v>
      </c>
      <c r="D9" s="6">
        <v>0.836</v>
      </c>
      <c r="E9" s="6">
        <v>0.279</v>
      </c>
      <c r="F9" s="6">
        <v>0.0</v>
      </c>
      <c r="G9" s="6">
        <v>0.0</v>
      </c>
      <c r="H9" s="6">
        <v>-0.159</v>
      </c>
      <c r="I9" s="6">
        <v>-0.159</v>
      </c>
      <c r="J9" s="6">
        <v>0.0</v>
      </c>
      <c r="K9" s="6">
        <v>0.0</v>
      </c>
      <c r="L9" s="6">
        <v>1.239</v>
      </c>
      <c r="M9" s="6">
        <v>0.761</v>
      </c>
      <c r="N9" s="6">
        <v>6026.268</v>
      </c>
    </row>
    <row r="10">
      <c r="A10" s="5">
        <v>45915.01736111111</v>
      </c>
      <c r="B10" s="6">
        <v>0.0</v>
      </c>
      <c r="C10" s="6">
        <v>0.0</v>
      </c>
      <c r="D10" s="6">
        <v>0.853</v>
      </c>
      <c r="E10" s="6">
        <v>0.284</v>
      </c>
      <c r="F10" s="6">
        <v>0.0</v>
      </c>
      <c r="G10" s="6">
        <v>0.0</v>
      </c>
      <c r="H10" s="6">
        <v>-0.161</v>
      </c>
      <c r="I10" s="6">
        <v>-0.161</v>
      </c>
      <c r="J10" s="6">
        <v>0.0</v>
      </c>
      <c r="K10" s="6">
        <v>0.0</v>
      </c>
      <c r="L10" s="6">
        <v>1.246</v>
      </c>
      <c r="M10" s="6">
        <v>0.754</v>
      </c>
      <c r="N10" s="6">
        <v>6026.281</v>
      </c>
    </row>
    <row r="11">
      <c r="A11" s="5">
        <v>45915.020833333336</v>
      </c>
      <c r="B11" s="6">
        <v>0.0</v>
      </c>
      <c r="C11" s="6">
        <v>0.0</v>
      </c>
      <c r="D11" s="6">
        <v>0.85</v>
      </c>
      <c r="E11" s="6">
        <v>0.283</v>
      </c>
      <c r="F11" s="6">
        <v>0.0</v>
      </c>
      <c r="G11" s="6">
        <v>0.0</v>
      </c>
      <c r="H11" s="6">
        <v>-0.163</v>
      </c>
      <c r="I11" s="6">
        <v>-0.163</v>
      </c>
      <c r="J11" s="6">
        <v>0.0</v>
      </c>
      <c r="K11" s="6">
        <v>0.0</v>
      </c>
      <c r="L11" s="6">
        <v>1.233</v>
      </c>
      <c r="M11" s="6">
        <v>0.767</v>
      </c>
      <c r="N11" s="6">
        <v>6026.295</v>
      </c>
    </row>
    <row r="12">
      <c r="A12" s="5">
        <v>45915.024305555555</v>
      </c>
      <c r="B12" s="6">
        <v>0.0</v>
      </c>
      <c r="C12" s="6">
        <v>0.0</v>
      </c>
      <c r="D12" s="6">
        <v>0.844</v>
      </c>
      <c r="E12" s="6">
        <v>0.281</v>
      </c>
      <c r="F12" s="6">
        <v>0.0</v>
      </c>
      <c r="G12" s="6">
        <v>0.0</v>
      </c>
      <c r="H12" s="6">
        <v>-0.162</v>
      </c>
      <c r="I12" s="6">
        <v>-0.162</v>
      </c>
      <c r="J12" s="6">
        <v>0.0</v>
      </c>
      <c r="K12" s="6">
        <v>0.0</v>
      </c>
      <c r="L12" s="6">
        <v>1.237</v>
      </c>
      <c r="M12" s="6">
        <v>0.763</v>
      </c>
      <c r="N12" s="6">
        <v>6026.308</v>
      </c>
    </row>
    <row r="13">
      <c r="A13" s="5">
        <v>45915.02777777778</v>
      </c>
      <c r="B13" s="6">
        <v>0.0</v>
      </c>
      <c r="C13" s="6">
        <v>0.0</v>
      </c>
      <c r="D13" s="6">
        <v>0.854</v>
      </c>
      <c r="E13" s="6">
        <v>0.285</v>
      </c>
      <c r="F13" s="6">
        <v>0.0</v>
      </c>
      <c r="G13" s="6">
        <v>0.0</v>
      </c>
      <c r="H13" s="6">
        <v>-0.163</v>
      </c>
      <c r="I13" s="6">
        <v>-0.163</v>
      </c>
      <c r="J13" s="6">
        <v>0.0</v>
      </c>
      <c r="K13" s="6">
        <v>0.0</v>
      </c>
      <c r="L13" s="6">
        <v>1.239</v>
      </c>
      <c r="M13" s="6">
        <v>0.761</v>
      </c>
      <c r="N13" s="6">
        <v>6026.322</v>
      </c>
    </row>
    <row r="14">
      <c r="A14" s="5">
        <v>45915.03125</v>
      </c>
      <c r="B14" s="6">
        <v>0.0</v>
      </c>
      <c r="C14" s="6">
        <v>0.0</v>
      </c>
      <c r="D14" s="6">
        <v>0.845</v>
      </c>
      <c r="E14" s="6">
        <v>0.282</v>
      </c>
      <c r="F14" s="6">
        <v>0.0</v>
      </c>
      <c r="G14" s="6">
        <v>0.0</v>
      </c>
      <c r="H14" s="6">
        <v>-0.162</v>
      </c>
      <c r="I14" s="6">
        <v>-0.162</v>
      </c>
      <c r="J14" s="6">
        <v>0.0</v>
      </c>
      <c r="K14" s="6">
        <v>0.0</v>
      </c>
      <c r="L14" s="6">
        <v>1.236</v>
      </c>
      <c r="M14" s="6">
        <v>0.764</v>
      </c>
      <c r="N14" s="6">
        <v>6026.335</v>
      </c>
    </row>
    <row r="15">
      <c r="A15" s="5">
        <v>45915.03472222222</v>
      </c>
      <c r="B15" s="6">
        <v>0.0</v>
      </c>
      <c r="C15" s="6">
        <v>0.0</v>
      </c>
      <c r="D15" s="6">
        <v>0.848</v>
      </c>
      <c r="E15" s="6">
        <v>0.283</v>
      </c>
      <c r="F15" s="6">
        <v>0.0</v>
      </c>
      <c r="G15" s="6">
        <v>0.0</v>
      </c>
      <c r="H15" s="6">
        <v>-0.161</v>
      </c>
      <c r="I15" s="6">
        <v>-0.161</v>
      </c>
      <c r="J15" s="6">
        <v>0.0</v>
      </c>
      <c r="K15" s="6">
        <v>0.0</v>
      </c>
      <c r="L15" s="6">
        <v>1.241</v>
      </c>
      <c r="M15" s="6">
        <v>0.759</v>
      </c>
      <c r="N15" s="6">
        <v>6026.349</v>
      </c>
    </row>
    <row r="16">
      <c r="A16" s="5">
        <v>45915.038194444445</v>
      </c>
      <c r="B16" s="6">
        <v>0.0</v>
      </c>
      <c r="C16" s="6">
        <v>0.0</v>
      </c>
      <c r="D16" s="6">
        <v>0.843</v>
      </c>
      <c r="E16" s="6">
        <v>0.281</v>
      </c>
      <c r="F16" s="6">
        <v>0.0</v>
      </c>
      <c r="G16" s="6">
        <v>0.0</v>
      </c>
      <c r="H16" s="6">
        <v>-0.162</v>
      </c>
      <c r="I16" s="6">
        <v>-0.162</v>
      </c>
      <c r="J16" s="6">
        <v>0.0</v>
      </c>
      <c r="K16" s="6">
        <v>0.0</v>
      </c>
      <c r="L16" s="6">
        <v>1.232</v>
      </c>
      <c r="M16" s="6">
        <v>0.768</v>
      </c>
      <c r="N16" s="6">
        <v>6026.362</v>
      </c>
    </row>
    <row r="17">
      <c r="A17" s="5">
        <v>45915.041666666664</v>
      </c>
      <c r="B17" s="6">
        <v>0.0</v>
      </c>
      <c r="C17" s="6">
        <v>0.0</v>
      </c>
      <c r="D17" s="6">
        <v>0.847</v>
      </c>
      <c r="E17" s="6">
        <v>0.282</v>
      </c>
      <c r="F17" s="6">
        <v>0.0</v>
      </c>
      <c r="G17" s="6">
        <v>0.0</v>
      </c>
      <c r="H17" s="6">
        <v>-0.161</v>
      </c>
      <c r="I17" s="6">
        <v>-0.161</v>
      </c>
      <c r="J17" s="6">
        <v>0.0</v>
      </c>
      <c r="K17" s="6">
        <v>0.0</v>
      </c>
      <c r="L17" s="6">
        <v>1.243</v>
      </c>
      <c r="M17" s="6">
        <v>0.757</v>
      </c>
      <c r="N17" s="6">
        <v>6026.375</v>
      </c>
    </row>
    <row r="18">
      <c r="A18" s="5">
        <v>45915.04513888889</v>
      </c>
      <c r="B18" s="6">
        <v>0.0</v>
      </c>
      <c r="C18" s="6">
        <v>0.0</v>
      </c>
      <c r="D18" s="6">
        <v>0.841</v>
      </c>
      <c r="E18" s="6">
        <v>0.28</v>
      </c>
      <c r="F18" s="6">
        <v>0.0</v>
      </c>
      <c r="G18" s="6">
        <v>0.0</v>
      </c>
      <c r="H18" s="6">
        <v>-0.162</v>
      </c>
      <c r="I18" s="6">
        <v>-0.162</v>
      </c>
      <c r="J18" s="6">
        <v>0.0</v>
      </c>
      <c r="K18" s="6">
        <v>0.0</v>
      </c>
      <c r="L18" s="6">
        <v>1.23</v>
      </c>
      <c r="M18" s="6">
        <v>0.77</v>
      </c>
      <c r="N18" s="6">
        <v>6026.389</v>
      </c>
    </row>
    <row r="19">
      <c r="A19" s="5">
        <v>45915.04861111111</v>
      </c>
      <c r="B19" s="6">
        <v>0.0</v>
      </c>
      <c r="C19" s="6">
        <v>0.0</v>
      </c>
      <c r="D19" s="6">
        <v>0.844</v>
      </c>
      <c r="E19" s="6">
        <v>0.281</v>
      </c>
      <c r="F19" s="6">
        <v>0.0</v>
      </c>
      <c r="G19" s="6">
        <v>0.0</v>
      </c>
      <c r="H19" s="6">
        <v>-0.162</v>
      </c>
      <c r="I19" s="6">
        <v>-0.162</v>
      </c>
      <c r="J19" s="6">
        <v>0.0</v>
      </c>
      <c r="K19" s="6">
        <v>0.0</v>
      </c>
      <c r="L19" s="6">
        <v>1.235</v>
      </c>
      <c r="M19" s="6">
        <v>0.765</v>
      </c>
      <c r="N19" s="6">
        <v>6026.402</v>
      </c>
    </row>
    <row r="20">
      <c r="A20" s="5">
        <v>45915.052083333336</v>
      </c>
      <c r="B20" s="6">
        <v>0.0</v>
      </c>
      <c r="C20" s="6">
        <v>0.0</v>
      </c>
      <c r="D20" s="6">
        <v>0.847</v>
      </c>
      <c r="E20" s="6">
        <v>0.282</v>
      </c>
      <c r="F20" s="6">
        <v>0.0</v>
      </c>
      <c r="G20" s="6">
        <v>0.0</v>
      </c>
      <c r="H20" s="6">
        <v>-0.161</v>
      </c>
      <c r="I20" s="6">
        <v>-0.161</v>
      </c>
      <c r="J20" s="6">
        <v>0.0</v>
      </c>
      <c r="K20" s="6">
        <v>0.0</v>
      </c>
      <c r="L20" s="6">
        <v>1.238</v>
      </c>
      <c r="M20" s="6">
        <v>0.762</v>
      </c>
      <c r="N20" s="6">
        <v>6026.416</v>
      </c>
    </row>
    <row r="21">
      <c r="A21" s="5">
        <v>45915.055555555555</v>
      </c>
      <c r="B21" s="6">
        <v>0.0</v>
      </c>
      <c r="C21" s="6">
        <v>0.0</v>
      </c>
      <c r="D21" s="6">
        <v>0.849</v>
      </c>
      <c r="E21" s="6">
        <v>0.283</v>
      </c>
      <c r="F21" s="6">
        <v>0.0</v>
      </c>
      <c r="G21" s="6">
        <v>0.0</v>
      </c>
      <c r="H21" s="6">
        <v>-0.162</v>
      </c>
      <c r="I21" s="6">
        <v>-0.162</v>
      </c>
      <c r="J21" s="6">
        <v>0.0</v>
      </c>
      <c r="K21" s="6">
        <v>0.0</v>
      </c>
      <c r="L21" s="6">
        <v>1.238</v>
      </c>
      <c r="M21" s="6">
        <v>0.762</v>
      </c>
      <c r="N21" s="6">
        <v>6026.429</v>
      </c>
    </row>
    <row r="22">
      <c r="A22" s="5">
        <v>45915.05902777778</v>
      </c>
      <c r="B22" s="6">
        <v>0.0</v>
      </c>
      <c r="C22" s="6">
        <v>0.0</v>
      </c>
      <c r="D22" s="6">
        <v>0.842</v>
      </c>
      <c r="E22" s="6">
        <v>0.281</v>
      </c>
      <c r="F22" s="6">
        <v>0.0</v>
      </c>
      <c r="G22" s="6">
        <v>0.0</v>
      </c>
      <c r="H22" s="6">
        <v>-0.16</v>
      </c>
      <c r="I22" s="6">
        <v>-0.16</v>
      </c>
      <c r="J22" s="6">
        <v>0.0</v>
      </c>
      <c r="K22" s="6">
        <v>0.0</v>
      </c>
      <c r="L22" s="6">
        <v>1.239</v>
      </c>
      <c r="M22" s="6">
        <v>0.761</v>
      </c>
      <c r="N22" s="6">
        <v>6026.443</v>
      </c>
    </row>
    <row r="23">
      <c r="A23" s="5">
        <v>45915.0625</v>
      </c>
      <c r="B23" s="6">
        <v>0.0</v>
      </c>
      <c r="C23" s="6">
        <v>0.0</v>
      </c>
      <c r="D23" s="6">
        <v>0.854</v>
      </c>
      <c r="E23" s="6">
        <v>0.285</v>
      </c>
      <c r="F23" s="6">
        <v>0.0</v>
      </c>
      <c r="G23" s="6">
        <v>0.0</v>
      </c>
      <c r="H23" s="6">
        <v>-0.161</v>
      </c>
      <c r="I23" s="6">
        <v>-0.161</v>
      </c>
      <c r="J23" s="6">
        <v>0.0</v>
      </c>
      <c r="K23" s="6">
        <v>0.0</v>
      </c>
      <c r="L23" s="6">
        <v>1.248</v>
      </c>
      <c r="M23" s="6">
        <v>0.752</v>
      </c>
      <c r="N23" s="6">
        <v>6026.456</v>
      </c>
    </row>
    <row r="24">
      <c r="A24" s="5">
        <v>45915.06597222222</v>
      </c>
      <c r="B24" s="6">
        <v>0.0</v>
      </c>
      <c r="C24" s="6">
        <v>0.0</v>
      </c>
      <c r="D24" s="6">
        <v>0.852</v>
      </c>
      <c r="E24" s="6">
        <v>0.284</v>
      </c>
      <c r="F24" s="6">
        <v>0.0</v>
      </c>
      <c r="G24" s="6">
        <v>0.0</v>
      </c>
      <c r="H24" s="6">
        <v>-0.161</v>
      </c>
      <c r="I24" s="6">
        <v>-0.161</v>
      </c>
      <c r="J24" s="6">
        <v>0.0</v>
      </c>
      <c r="K24" s="6">
        <v>0.0</v>
      </c>
      <c r="L24" s="6">
        <v>1.248</v>
      </c>
      <c r="M24" s="6">
        <v>0.752</v>
      </c>
      <c r="N24" s="6">
        <v>6026.47</v>
      </c>
    </row>
    <row r="25">
      <c r="A25" s="5">
        <v>45915.069444444445</v>
      </c>
      <c r="B25" s="6">
        <v>0.0</v>
      </c>
      <c r="C25" s="6">
        <v>0.0</v>
      </c>
      <c r="D25" s="6">
        <v>0.851</v>
      </c>
      <c r="E25" s="6">
        <v>0.284</v>
      </c>
      <c r="F25" s="6">
        <v>0.0</v>
      </c>
      <c r="G25" s="6">
        <v>0.0</v>
      </c>
      <c r="H25" s="6">
        <v>-0.161</v>
      </c>
      <c r="I25" s="6">
        <v>-0.161</v>
      </c>
      <c r="J25" s="6">
        <v>0.0</v>
      </c>
      <c r="K25" s="6">
        <v>0.0</v>
      </c>
      <c r="L25" s="6">
        <v>1.242</v>
      </c>
      <c r="M25" s="6">
        <v>0.758</v>
      </c>
      <c r="N25" s="6">
        <v>6026.483</v>
      </c>
    </row>
    <row r="26">
      <c r="A26" s="5">
        <v>45915.072916666664</v>
      </c>
      <c r="B26" s="6">
        <v>0.0</v>
      </c>
      <c r="C26" s="6">
        <v>0.0</v>
      </c>
      <c r="D26" s="6">
        <v>0.841</v>
      </c>
      <c r="E26" s="6">
        <v>0.28</v>
      </c>
      <c r="F26" s="6">
        <v>0.0</v>
      </c>
      <c r="G26" s="6">
        <v>0.0</v>
      </c>
      <c r="H26" s="6">
        <v>-0.16</v>
      </c>
      <c r="I26" s="6">
        <v>-0.16</v>
      </c>
      <c r="J26" s="6">
        <v>0.0</v>
      </c>
      <c r="K26" s="6">
        <v>0.0</v>
      </c>
      <c r="L26" s="6">
        <v>1.237</v>
      </c>
      <c r="M26" s="6">
        <v>0.763</v>
      </c>
      <c r="N26" s="6">
        <v>6026.497</v>
      </c>
    </row>
    <row r="27">
      <c r="A27" s="5">
        <v>45915.07638888889</v>
      </c>
      <c r="B27" s="6">
        <v>0.0</v>
      </c>
      <c r="C27" s="6">
        <v>0.0</v>
      </c>
      <c r="D27" s="6">
        <v>0.84</v>
      </c>
      <c r="E27" s="6">
        <v>0.28</v>
      </c>
      <c r="F27" s="6">
        <v>0.0</v>
      </c>
      <c r="G27" s="6">
        <v>0.0</v>
      </c>
      <c r="H27" s="6">
        <v>-0.16</v>
      </c>
      <c r="I27" s="6">
        <v>-0.16</v>
      </c>
      <c r="J27" s="6">
        <v>0.0</v>
      </c>
      <c r="K27" s="6">
        <v>0.0</v>
      </c>
      <c r="L27" s="6">
        <v>1.239</v>
      </c>
      <c r="M27" s="6">
        <v>0.761</v>
      </c>
      <c r="N27" s="6">
        <v>6026.51</v>
      </c>
    </row>
    <row r="28">
      <c r="A28" s="5">
        <v>45915.07986111111</v>
      </c>
      <c r="B28" s="6">
        <v>0.0</v>
      </c>
      <c r="C28" s="6">
        <v>0.0</v>
      </c>
      <c r="D28" s="6">
        <v>0.847</v>
      </c>
      <c r="E28" s="6">
        <v>0.282</v>
      </c>
      <c r="F28" s="6">
        <v>0.0</v>
      </c>
      <c r="G28" s="6">
        <v>0.0</v>
      </c>
      <c r="H28" s="6">
        <v>-0.162</v>
      </c>
      <c r="I28" s="6">
        <v>-0.162</v>
      </c>
      <c r="J28" s="6">
        <v>0.0</v>
      </c>
      <c r="K28" s="6">
        <v>0.0</v>
      </c>
      <c r="L28" s="6">
        <v>1.234</v>
      </c>
      <c r="M28" s="6">
        <v>0.766</v>
      </c>
      <c r="N28" s="6">
        <v>6026.523</v>
      </c>
    </row>
    <row r="29">
      <c r="A29" s="5">
        <v>45915.083333333336</v>
      </c>
      <c r="B29" s="6">
        <v>0.0</v>
      </c>
      <c r="C29" s="6">
        <v>0.0</v>
      </c>
      <c r="D29" s="6">
        <v>0.845</v>
      </c>
      <c r="E29" s="6">
        <v>0.282</v>
      </c>
      <c r="F29" s="6">
        <v>0.0</v>
      </c>
      <c r="G29" s="6">
        <v>0.0</v>
      </c>
      <c r="H29" s="6">
        <v>-0.161</v>
      </c>
      <c r="I29" s="6">
        <v>-0.161</v>
      </c>
      <c r="J29" s="6">
        <v>0.0</v>
      </c>
      <c r="K29" s="6">
        <v>0.0</v>
      </c>
      <c r="L29" s="6">
        <v>1.236</v>
      </c>
      <c r="M29" s="6">
        <v>0.764</v>
      </c>
      <c r="N29" s="6">
        <v>6026.537</v>
      </c>
    </row>
    <row r="30">
      <c r="A30" s="5">
        <v>45915.086805555555</v>
      </c>
      <c r="B30" s="6">
        <v>0.0</v>
      </c>
      <c r="C30" s="6">
        <v>0.0</v>
      </c>
      <c r="D30" s="6">
        <v>0.84</v>
      </c>
      <c r="E30" s="6">
        <v>0.28</v>
      </c>
      <c r="F30" s="6">
        <v>0.0</v>
      </c>
      <c r="G30" s="6">
        <v>0.0</v>
      </c>
      <c r="H30" s="6">
        <v>-0.16</v>
      </c>
      <c r="I30" s="6">
        <v>-0.16</v>
      </c>
      <c r="J30" s="6">
        <v>0.0</v>
      </c>
      <c r="K30" s="6">
        <v>0.0</v>
      </c>
      <c r="L30" s="6">
        <v>1.24</v>
      </c>
      <c r="M30" s="6">
        <v>0.76</v>
      </c>
      <c r="N30" s="6">
        <v>6026.55</v>
      </c>
    </row>
    <row r="31">
      <c r="A31" s="5">
        <v>45915.09027777778</v>
      </c>
      <c r="B31" s="6">
        <v>0.0</v>
      </c>
      <c r="C31" s="6">
        <v>0.0</v>
      </c>
      <c r="D31" s="6">
        <v>0.851</v>
      </c>
      <c r="E31" s="6">
        <v>0.284</v>
      </c>
      <c r="F31" s="6">
        <v>0.0</v>
      </c>
      <c r="G31" s="6">
        <v>0.0</v>
      </c>
      <c r="H31" s="6">
        <v>-0.162</v>
      </c>
      <c r="I31" s="6">
        <v>-0.162</v>
      </c>
      <c r="J31" s="6">
        <v>0.0</v>
      </c>
      <c r="K31" s="6">
        <v>0.0</v>
      </c>
      <c r="L31" s="6">
        <v>1.239</v>
      </c>
      <c r="M31" s="6">
        <v>0.761</v>
      </c>
      <c r="N31" s="6">
        <v>6026.564</v>
      </c>
    </row>
    <row r="32">
      <c r="A32" s="5">
        <v>45915.09375</v>
      </c>
      <c r="B32" s="6">
        <v>0.0</v>
      </c>
      <c r="C32" s="6">
        <v>0.0</v>
      </c>
      <c r="D32" s="6">
        <v>0.853</v>
      </c>
      <c r="E32" s="6">
        <v>0.284</v>
      </c>
      <c r="F32" s="6">
        <v>0.0</v>
      </c>
      <c r="G32" s="6">
        <v>0.0</v>
      </c>
      <c r="H32" s="6">
        <v>-0.163</v>
      </c>
      <c r="I32" s="6">
        <v>-0.163</v>
      </c>
      <c r="J32" s="6">
        <v>0.0</v>
      </c>
      <c r="K32" s="6">
        <v>0.0</v>
      </c>
      <c r="L32" s="6">
        <v>1.237</v>
      </c>
      <c r="M32" s="6">
        <v>0.763</v>
      </c>
      <c r="N32" s="6">
        <v>6026.577</v>
      </c>
    </row>
    <row r="33">
      <c r="A33" s="5">
        <v>45915.09722222222</v>
      </c>
      <c r="B33" s="6">
        <v>0.0</v>
      </c>
      <c r="C33" s="6">
        <v>0.0</v>
      </c>
      <c r="D33" s="6">
        <v>0.846</v>
      </c>
      <c r="E33" s="6">
        <v>0.282</v>
      </c>
      <c r="F33" s="6">
        <v>0.0</v>
      </c>
      <c r="G33" s="6">
        <v>0.0</v>
      </c>
      <c r="H33" s="6">
        <v>-0.163</v>
      </c>
      <c r="I33" s="6">
        <v>-0.163</v>
      </c>
      <c r="J33" s="6">
        <v>0.0</v>
      </c>
      <c r="K33" s="6">
        <v>0.0</v>
      </c>
      <c r="L33" s="6">
        <v>1.229</v>
      </c>
      <c r="M33" s="6">
        <v>0.771</v>
      </c>
      <c r="N33" s="6">
        <v>6026.591</v>
      </c>
    </row>
    <row r="34">
      <c r="A34" s="5">
        <v>45915.100694444445</v>
      </c>
      <c r="B34" s="6">
        <v>0.0</v>
      </c>
      <c r="C34" s="6">
        <v>0.0</v>
      </c>
      <c r="D34" s="6">
        <v>0.847</v>
      </c>
      <c r="E34" s="6">
        <v>0.282</v>
      </c>
      <c r="F34" s="6">
        <v>0.0</v>
      </c>
      <c r="G34" s="6">
        <v>0.0</v>
      </c>
      <c r="H34" s="6">
        <v>-0.162</v>
      </c>
      <c r="I34" s="6">
        <v>-0.162</v>
      </c>
      <c r="J34" s="6">
        <v>0.0</v>
      </c>
      <c r="K34" s="6">
        <v>0.0</v>
      </c>
      <c r="L34" s="6">
        <v>1.234</v>
      </c>
      <c r="M34" s="6">
        <v>0.766</v>
      </c>
      <c r="N34" s="6">
        <v>6026.604</v>
      </c>
    </row>
    <row r="35">
      <c r="A35" s="5">
        <v>45915.104166666664</v>
      </c>
      <c r="B35" s="6">
        <v>0.0</v>
      </c>
      <c r="C35" s="6">
        <v>0.0</v>
      </c>
      <c r="D35" s="6">
        <v>0.851</v>
      </c>
      <c r="E35" s="6">
        <v>0.284</v>
      </c>
      <c r="F35" s="6">
        <v>0.0</v>
      </c>
      <c r="G35" s="6">
        <v>0.0</v>
      </c>
      <c r="H35" s="6">
        <v>-0.162</v>
      </c>
      <c r="I35" s="6">
        <v>-0.162</v>
      </c>
      <c r="J35" s="6">
        <v>0.0</v>
      </c>
      <c r="K35" s="6">
        <v>0.0</v>
      </c>
      <c r="L35" s="6">
        <v>1.239</v>
      </c>
      <c r="M35" s="6">
        <v>0.761</v>
      </c>
      <c r="N35" s="6">
        <v>6026.618</v>
      </c>
    </row>
    <row r="36">
      <c r="A36" s="5">
        <v>45915.10763888889</v>
      </c>
      <c r="B36" s="6">
        <v>0.0</v>
      </c>
      <c r="C36" s="6">
        <v>0.0</v>
      </c>
      <c r="D36" s="6">
        <v>0.852</v>
      </c>
      <c r="E36" s="6">
        <v>0.284</v>
      </c>
      <c r="F36" s="6">
        <v>0.0</v>
      </c>
      <c r="G36" s="6">
        <v>0.0</v>
      </c>
      <c r="H36" s="6">
        <v>-0.163</v>
      </c>
      <c r="I36" s="6">
        <v>-0.163</v>
      </c>
      <c r="J36" s="6">
        <v>0.0</v>
      </c>
      <c r="K36" s="6">
        <v>0.0</v>
      </c>
      <c r="L36" s="6">
        <v>1.232</v>
      </c>
      <c r="M36" s="6">
        <v>0.768</v>
      </c>
      <c r="N36" s="6">
        <v>6026.631</v>
      </c>
    </row>
    <row r="37">
      <c r="A37" s="5">
        <v>45915.11111111111</v>
      </c>
      <c r="B37" s="6">
        <v>0.0</v>
      </c>
      <c r="C37" s="6">
        <v>0.0</v>
      </c>
      <c r="D37" s="6">
        <v>0.855</v>
      </c>
      <c r="E37" s="6">
        <v>0.285</v>
      </c>
      <c r="F37" s="6">
        <v>0.0</v>
      </c>
      <c r="G37" s="6">
        <v>0.0</v>
      </c>
      <c r="H37" s="6">
        <v>-0.161</v>
      </c>
      <c r="I37" s="6">
        <v>-0.161</v>
      </c>
      <c r="J37" s="6">
        <v>0.0</v>
      </c>
      <c r="K37" s="6">
        <v>0.0</v>
      </c>
      <c r="L37" s="6">
        <v>1.243</v>
      </c>
      <c r="M37" s="6">
        <v>0.757</v>
      </c>
      <c r="N37" s="6">
        <v>6026.645</v>
      </c>
    </row>
    <row r="38">
      <c r="A38" s="5">
        <v>45915.114583333336</v>
      </c>
      <c r="B38" s="6">
        <v>0.0</v>
      </c>
      <c r="C38" s="6">
        <v>0.0</v>
      </c>
      <c r="D38" s="6">
        <v>0.848</v>
      </c>
      <c r="E38" s="6">
        <v>0.283</v>
      </c>
      <c r="F38" s="6">
        <v>0.0</v>
      </c>
      <c r="G38" s="6">
        <v>0.0</v>
      </c>
      <c r="H38" s="6">
        <v>-0.161</v>
      </c>
      <c r="I38" s="6">
        <v>-0.161</v>
      </c>
      <c r="J38" s="6">
        <v>0.0</v>
      </c>
      <c r="K38" s="6">
        <v>0.0</v>
      </c>
      <c r="L38" s="6">
        <v>1.238</v>
      </c>
      <c r="M38" s="6">
        <v>0.762</v>
      </c>
      <c r="N38" s="6">
        <v>6026.658</v>
      </c>
    </row>
    <row r="39">
      <c r="A39" s="5">
        <v>45915.118055555555</v>
      </c>
      <c r="B39" s="6">
        <v>0.0</v>
      </c>
      <c r="C39" s="6">
        <v>0.0</v>
      </c>
      <c r="D39" s="6">
        <v>0.848</v>
      </c>
      <c r="E39" s="6">
        <v>0.283</v>
      </c>
      <c r="F39" s="6">
        <v>0.0</v>
      </c>
      <c r="G39" s="6">
        <v>0.0</v>
      </c>
      <c r="H39" s="6">
        <v>-0.161</v>
      </c>
      <c r="I39" s="6">
        <v>-0.161</v>
      </c>
      <c r="J39" s="6">
        <v>0.0</v>
      </c>
      <c r="K39" s="6">
        <v>0.0</v>
      </c>
      <c r="L39" s="6">
        <v>1.236</v>
      </c>
      <c r="M39" s="6">
        <v>0.764</v>
      </c>
      <c r="N39" s="6">
        <v>6026.671</v>
      </c>
    </row>
    <row r="40">
      <c r="A40" s="5">
        <v>45915.12152777778</v>
      </c>
      <c r="B40" s="6">
        <v>0.0</v>
      </c>
      <c r="C40" s="6">
        <v>0.0</v>
      </c>
      <c r="D40" s="6">
        <v>0.858</v>
      </c>
      <c r="E40" s="6">
        <v>0.286</v>
      </c>
      <c r="F40" s="6">
        <v>0.0</v>
      </c>
      <c r="G40" s="6">
        <v>0.0</v>
      </c>
      <c r="H40" s="6">
        <v>-0.163</v>
      </c>
      <c r="I40" s="6">
        <v>-0.163</v>
      </c>
      <c r="J40" s="6">
        <v>0.0</v>
      </c>
      <c r="K40" s="6">
        <v>0.0</v>
      </c>
      <c r="L40" s="6">
        <v>1.235</v>
      </c>
      <c r="M40" s="6">
        <v>0.765</v>
      </c>
      <c r="N40" s="6">
        <v>6026.685</v>
      </c>
    </row>
    <row r="41">
      <c r="A41" s="5">
        <v>45915.125</v>
      </c>
      <c r="B41" s="6">
        <v>0.0</v>
      </c>
      <c r="C41" s="6">
        <v>0.0</v>
      </c>
      <c r="D41" s="6">
        <v>0.85</v>
      </c>
      <c r="E41" s="6">
        <v>0.283</v>
      </c>
      <c r="F41" s="6">
        <v>0.0</v>
      </c>
      <c r="G41" s="6">
        <v>0.0</v>
      </c>
      <c r="H41" s="6">
        <v>-0.162</v>
      </c>
      <c r="I41" s="6">
        <v>-0.162</v>
      </c>
      <c r="J41" s="6">
        <v>0.0</v>
      </c>
      <c r="K41" s="6">
        <v>0.0</v>
      </c>
      <c r="L41" s="6">
        <v>1.234</v>
      </c>
      <c r="M41" s="6">
        <v>0.766</v>
      </c>
      <c r="N41" s="6">
        <v>6026.698</v>
      </c>
    </row>
    <row r="42">
      <c r="A42" s="5">
        <v>45915.12847222222</v>
      </c>
      <c r="B42" s="6">
        <v>0.0</v>
      </c>
      <c r="C42" s="6">
        <v>0.0</v>
      </c>
      <c r="D42" s="6">
        <v>0.858</v>
      </c>
      <c r="E42" s="6">
        <v>0.286</v>
      </c>
      <c r="F42" s="6">
        <v>0.0</v>
      </c>
      <c r="G42" s="6">
        <v>0.0</v>
      </c>
      <c r="H42" s="6">
        <v>-0.164</v>
      </c>
      <c r="I42" s="6">
        <v>-0.164</v>
      </c>
      <c r="J42" s="6">
        <v>0.0</v>
      </c>
      <c r="K42" s="6">
        <v>0.0</v>
      </c>
      <c r="L42" s="6">
        <v>1.235</v>
      </c>
      <c r="M42" s="6">
        <v>0.765</v>
      </c>
      <c r="N42" s="6">
        <v>6026.712</v>
      </c>
    </row>
    <row r="43">
      <c r="A43" s="5">
        <v>45915.131944444445</v>
      </c>
      <c r="B43" s="6">
        <v>0.0</v>
      </c>
      <c r="C43" s="6">
        <v>0.0</v>
      </c>
      <c r="D43" s="6">
        <v>0.848</v>
      </c>
      <c r="E43" s="6">
        <v>0.283</v>
      </c>
      <c r="F43" s="6">
        <v>0.0</v>
      </c>
      <c r="G43" s="6">
        <v>0.0</v>
      </c>
      <c r="H43" s="6">
        <v>-0.16</v>
      </c>
      <c r="I43" s="6">
        <v>-0.16</v>
      </c>
      <c r="J43" s="6">
        <v>0.0</v>
      </c>
      <c r="K43" s="6">
        <v>0.0</v>
      </c>
      <c r="L43" s="6">
        <v>1.242</v>
      </c>
      <c r="M43" s="6">
        <v>0.758</v>
      </c>
      <c r="N43" s="6">
        <v>6026.725</v>
      </c>
    </row>
    <row r="44">
      <c r="A44" s="5">
        <v>45915.135416666664</v>
      </c>
      <c r="B44" s="6">
        <v>0.0</v>
      </c>
      <c r="C44" s="6">
        <v>0.0</v>
      </c>
      <c r="D44" s="6">
        <v>0.852</v>
      </c>
      <c r="E44" s="6">
        <v>0.284</v>
      </c>
      <c r="F44" s="6">
        <v>0.0</v>
      </c>
      <c r="G44" s="6">
        <v>0.0</v>
      </c>
      <c r="H44" s="6">
        <v>-0.163</v>
      </c>
      <c r="I44" s="6">
        <v>-0.163</v>
      </c>
      <c r="J44" s="6">
        <v>0.0</v>
      </c>
      <c r="K44" s="6">
        <v>0.0</v>
      </c>
      <c r="L44" s="6">
        <v>1.232</v>
      </c>
      <c r="M44" s="6">
        <v>0.768</v>
      </c>
      <c r="N44" s="6">
        <v>6026.738</v>
      </c>
    </row>
    <row r="45">
      <c r="A45" s="5">
        <v>45915.13888888889</v>
      </c>
      <c r="B45" s="6">
        <v>0.0</v>
      </c>
      <c r="C45" s="6">
        <v>0.0</v>
      </c>
      <c r="D45" s="6">
        <v>0.855</v>
      </c>
      <c r="E45" s="6">
        <v>0.285</v>
      </c>
      <c r="F45" s="6">
        <v>0.0</v>
      </c>
      <c r="G45" s="6">
        <v>0.0</v>
      </c>
      <c r="H45" s="6">
        <v>-0.165</v>
      </c>
      <c r="I45" s="6">
        <v>-0.165</v>
      </c>
      <c r="J45" s="6">
        <v>0.0</v>
      </c>
      <c r="K45" s="6">
        <v>0.0</v>
      </c>
      <c r="L45" s="6">
        <v>1.229</v>
      </c>
      <c r="M45" s="6">
        <v>0.771</v>
      </c>
      <c r="N45" s="6">
        <v>6026.752</v>
      </c>
    </row>
    <row r="46">
      <c r="A46" s="5">
        <v>45915.14236111111</v>
      </c>
      <c r="B46" s="6">
        <v>0.0</v>
      </c>
      <c r="C46" s="6">
        <v>0.0</v>
      </c>
      <c r="D46" s="6">
        <v>0.848</v>
      </c>
      <c r="E46" s="6">
        <v>0.283</v>
      </c>
      <c r="F46" s="6">
        <v>0.0</v>
      </c>
      <c r="G46" s="6">
        <v>0.0</v>
      </c>
      <c r="H46" s="6">
        <v>-0.162</v>
      </c>
      <c r="I46" s="6">
        <v>-0.162</v>
      </c>
      <c r="J46" s="6">
        <v>0.0</v>
      </c>
      <c r="K46" s="6">
        <v>0.0</v>
      </c>
      <c r="L46" s="6">
        <v>1.232</v>
      </c>
      <c r="M46" s="6">
        <v>0.768</v>
      </c>
      <c r="N46" s="6">
        <v>6026.765</v>
      </c>
    </row>
    <row r="47">
      <c r="A47" s="5">
        <v>45915.146527777775</v>
      </c>
      <c r="B47" s="6">
        <v>0.0</v>
      </c>
      <c r="C47" s="6">
        <v>0.0</v>
      </c>
      <c r="D47" s="6">
        <v>1.238</v>
      </c>
      <c r="E47" s="6">
        <v>0.413</v>
      </c>
      <c r="F47" s="6">
        <v>0.0</v>
      </c>
      <c r="G47" s="6">
        <v>0.0</v>
      </c>
      <c r="H47" s="6">
        <v>-0.221</v>
      </c>
      <c r="I47" s="6">
        <v>-0.221</v>
      </c>
      <c r="J47" s="6">
        <v>0.0</v>
      </c>
      <c r="K47" s="6">
        <v>0.0</v>
      </c>
      <c r="L47" s="6">
        <v>1.284</v>
      </c>
      <c r="M47" s="6">
        <v>0.716</v>
      </c>
      <c r="N47" s="6">
        <v>6026.784</v>
      </c>
    </row>
    <row r="48">
      <c r="A48" s="5">
        <v>45915.149305555555</v>
      </c>
      <c r="B48" s="6">
        <v>0.0</v>
      </c>
      <c r="C48" s="6">
        <v>0.0</v>
      </c>
      <c r="D48" s="6">
        <v>0.903</v>
      </c>
      <c r="E48" s="6">
        <v>0.301</v>
      </c>
      <c r="F48" s="6">
        <v>0.0</v>
      </c>
      <c r="G48" s="6">
        <v>0.0</v>
      </c>
      <c r="H48" s="6">
        <v>-0.171</v>
      </c>
      <c r="I48" s="6">
        <v>-0.171</v>
      </c>
      <c r="J48" s="6">
        <v>0.0</v>
      </c>
      <c r="K48" s="6">
        <v>0.0</v>
      </c>
      <c r="L48" s="6">
        <v>1.239</v>
      </c>
      <c r="M48" s="6">
        <v>0.761</v>
      </c>
      <c r="N48" s="6">
        <v>6026.793</v>
      </c>
    </row>
    <row r="49">
      <c r="A49" s="5">
        <v>45915.15277777778</v>
      </c>
      <c r="B49" s="6">
        <v>0.0</v>
      </c>
      <c r="C49" s="6">
        <v>0.0</v>
      </c>
      <c r="D49" s="6">
        <v>0.887</v>
      </c>
      <c r="E49" s="6">
        <v>0.296</v>
      </c>
      <c r="F49" s="6">
        <v>0.0</v>
      </c>
      <c r="G49" s="6">
        <v>0.0</v>
      </c>
      <c r="H49" s="6">
        <v>-0.167</v>
      </c>
      <c r="I49" s="6">
        <v>-0.167</v>
      </c>
      <c r="J49" s="6">
        <v>0.0</v>
      </c>
      <c r="K49" s="6">
        <v>0.0</v>
      </c>
      <c r="L49" s="6">
        <v>1.241</v>
      </c>
      <c r="M49" s="6">
        <v>0.759</v>
      </c>
      <c r="N49" s="6">
        <v>6026.807</v>
      </c>
    </row>
    <row r="50">
      <c r="A50" s="5">
        <v>45915.15625</v>
      </c>
      <c r="B50" s="6">
        <v>0.0</v>
      </c>
      <c r="C50" s="6">
        <v>0.0</v>
      </c>
      <c r="D50" s="6">
        <v>0.897</v>
      </c>
      <c r="E50" s="6">
        <v>0.299</v>
      </c>
      <c r="F50" s="6">
        <v>0.0</v>
      </c>
      <c r="G50" s="6">
        <v>0.0</v>
      </c>
      <c r="H50" s="6">
        <v>-0.171</v>
      </c>
      <c r="I50" s="6">
        <v>-0.171</v>
      </c>
      <c r="J50" s="6">
        <v>0.0</v>
      </c>
      <c r="K50" s="6">
        <v>0.0</v>
      </c>
      <c r="L50" s="6">
        <v>1.232</v>
      </c>
      <c r="M50" s="6">
        <v>0.768</v>
      </c>
      <c r="N50" s="6">
        <v>6026.822</v>
      </c>
    </row>
    <row r="51">
      <c r="A51" s="5">
        <v>45915.15972222222</v>
      </c>
      <c r="B51" s="6">
        <v>0.0</v>
      </c>
      <c r="C51" s="6">
        <v>0.0</v>
      </c>
      <c r="D51" s="6">
        <v>0.906</v>
      </c>
      <c r="E51" s="6">
        <v>0.302</v>
      </c>
      <c r="F51" s="6">
        <v>0.0</v>
      </c>
      <c r="G51" s="6">
        <v>0.0</v>
      </c>
      <c r="H51" s="6">
        <v>-0.169</v>
      </c>
      <c r="I51" s="6">
        <v>-0.169</v>
      </c>
      <c r="J51" s="6">
        <v>0.0</v>
      </c>
      <c r="K51" s="6">
        <v>0.0</v>
      </c>
      <c r="L51" s="6">
        <v>1.251</v>
      </c>
      <c r="M51" s="6">
        <v>0.749</v>
      </c>
      <c r="N51" s="6">
        <v>6026.836</v>
      </c>
    </row>
    <row r="52">
      <c r="A52" s="5">
        <v>45915.163194444445</v>
      </c>
      <c r="B52" s="6">
        <v>0.0</v>
      </c>
      <c r="C52" s="6">
        <v>0.0</v>
      </c>
      <c r="D52" s="6">
        <v>0.894</v>
      </c>
      <c r="E52" s="6">
        <v>0.298</v>
      </c>
      <c r="F52" s="6">
        <v>0.0</v>
      </c>
      <c r="G52" s="6">
        <v>0.0</v>
      </c>
      <c r="H52" s="6">
        <v>-0.166</v>
      </c>
      <c r="I52" s="6">
        <v>-0.166</v>
      </c>
      <c r="J52" s="6">
        <v>0.0</v>
      </c>
      <c r="K52" s="6">
        <v>0.0</v>
      </c>
      <c r="L52" s="6">
        <v>1.25</v>
      </c>
      <c r="M52" s="6">
        <v>0.75</v>
      </c>
      <c r="N52" s="6">
        <v>6026.85</v>
      </c>
    </row>
    <row r="53">
      <c r="A53" s="5">
        <v>45915.166666666664</v>
      </c>
      <c r="B53" s="6">
        <v>0.0</v>
      </c>
      <c r="C53" s="6">
        <v>0.0</v>
      </c>
      <c r="D53" s="6">
        <v>0.904</v>
      </c>
      <c r="E53" s="6">
        <v>0.301</v>
      </c>
      <c r="F53" s="6">
        <v>0.0</v>
      </c>
      <c r="G53" s="6">
        <v>0.0</v>
      </c>
      <c r="H53" s="6">
        <v>-0.168</v>
      </c>
      <c r="I53" s="6">
        <v>-0.168</v>
      </c>
      <c r="J53" s="6">
        <v>0.0</v>
      </c>
      <c r="K53" s="6">
        <v>0.0</v>
      </c>
      <c r="L53" s="6">
        <v>1.255</v>
      </c>
      <c r="M53" s="6">
        <v>0.745</v>
      </c>
      <c r="N53" s="6">
        <v>6026.864</v>
      </c>
    </row>
    <row r="54">
      <c r="A54" s="5">
        <v>45915.17013888889</v>
      </c>
      <c r="B54" s="6">
        <v>0.0</v>
      </c>
      <c r="C54" s="6">
        <v>0.0</v>
      </c>
      <c r="D54" s="6">
        <v>0.899</v>
      </c>
      <c r="E54" s="6">
        <v>0.3</v>
      </c>
      <c r="F54" s="6">
        <v>0.0</v>
      </c>
      <c r="G54" s="6">
        <v>0.0</v>
      </c>
      <c r="H54" s="6">
        <v>-0.168</v>
      </c>
      <c r="I54" s="6">
        <v>-0.168</v>
      </c>
      <c r="J54" s="6">
        <v>0.0</v>
      </c>
      <c r="K54" s="6">
        <v>0.0</v>
      </c>
      <c r="L54" s="6">
        <v>1.248</v>
      </c>
      <c r="M54" s="6">
        <v>0.752</v>
      </c>
      <c r="N54" s="6">
        <v>6026.877</v>
      </c>
    </row>
    <row r="55">
      <c r="A55" s="5">
        <v>45915.17361111111</v>
      </c>
      <c r="B55" s="6">
        <v>0.0</v>
      </c>
      <c r="C55" s="6">
        <v>0.0</v>
      </c>
      <c r="D55" s="6">
        <v>0.878</v>
      </c>
      <c r="E55" s="6">
        <v>0.293</v>
      </c>
      <c r="F55" s="6">
        <v>0.0</v>
      </c>
      <c r="G55" s="6">
        <v>0.0</v>
      </c>
      <c r="H55" s="6">
        <v>-0.166</v>
      </c>
      <c r="I55" s="6">
        <v>-0.166</v>
      </c>
      <c r="J55" s="6">
        <v>0.0</v>
      </c>
      <c r="K55" s="6">
        <v>0.0</v>
      </c>
      <c r="L55" s="6">
        <v>1.238</v>
      </c>
      <c r="M55" s="6">
        <v>0.762</v>
      </c>
      <c r="N55" s="6">
        <v>6026.891</v>
      </c>
    </row>
    <row r="56">
      <c r="A56" s="5">
        <v>45915.177083333336</v>
      </c>
      <c r="B56" s="6">
        <v>0.0</v>
      </c>
      <c r="C56" s="6">
        <v>0.0</v>
      </c>
      <c r="D56" s="6">
        <v>0.879</v>
      </c>
      <c r="E56" s="6">
        <v>0.293</v>
      </c>
      <c r="F56" s="6">
        <v>0.0</v>
      </c>
      <c r="G56" s="6">
        <v>0.0</v>
      </c>
      <c r="H56" s="6">
        <v>-0.164</v>
      </c>
      <c r="I56" s="6">
        <v>-0.164</v>
      </c>
      <c r="J56" s="6">
        <v>0.0</v>
      </c>
      <c r="K56" s="6">
        <v>0.0</v>
      </c>
      <c r="L56" s="6">
        <v>1.247</v>
      </c>
      <c r="M56" s="6">
        <v>0.753</v>
      </c>
      <c r="N56" s="6">
        <v>6026.905</v>
      </c>
    </row>
    <row r="57">
      <c r="A57" s="5">
        <v>45915.180555555555</v>
      </c>
      <c r="B57" s="6">
        <v>0.0</v>
      </c>
      <c r="C57" s="6">
        <v>0.0</v>
      </c>
      <c r="D57" s="6">
        <v>0.902</v>
      </c>
      <c r="E57" s="6">
        <v>0.301</v>
      </c>
      <c r="F57" s="6">
        <v>0.0</v>
      </c>
      <c r="G57" s="6">
        <v>0.0</v>
      </c>
      <c r="H57" s="6">
        <v>-0.168</v>
      </c>
      <c r="I57" s="6">
        <v>-0.168</v>
      </c>
      <c r="J57" s="6">
        <v>0.0</v>
      </c>
      <c r="K57" s="6">
        <v>0.0</v>
      </c>
      <c r="L57" s="6">
        <v>1.251</v>
      </c>
      <c r="M57" s="6">
        <v>0.749</v>
      </c>
      <c r="N57" s="6">
        <v>6026.919</v>
      </c>
    </row>
    <row r="58">
      <c r="A58" s="5">
        <v>45915.18402777778</v>
      </c>
      <c r="B58" s="6">
        <v>0.0</v>
      </c>
      <c r="C58" s="6">
        <v>0.0</v>
      </c>
      <c r="D58" s="6">
        <v>0.888</v>
      </c>
      <c r="E58" s="6">
        <v>0.296</v>
      </c>
      <c r="F58" s="6">
        <v>0.0</v>
      </c>
      <c r="G58" s="6">
        <v>0.0</v>
      </c>
      <c r="H58" s="6">
        <v>-0.166</v>
      </c>
      <c r="I58" s="6">
        <v>-0.166</v>
      </c>
      <c r="J58" s="6">
        <v>0.0</v>
      </c>
      <c r="K58" s="6">
        <v>0.0</v>
      </c>
      <c r="L58" s="6">
        <v>1.247</v>
      </c>
      <c r="M58" s="6">
        <v>0.753</v>
      </c>
      <c r="N58" s="6">
        <v>6026.933</v>
      </c>
    </row>
    <row r="59">
      <c r="A59" s="5">
        <v>45915.1875</v>
      </c>
      <c r="B59" s="6">
        <v>0.0</v>
      </c>
      <c r="C59" s="6">
        <v>0.0</v>
      </c>
      <c r="D59" s="6">
        <v>0.893</v>
      </c>
      <c r="E59" s="6">
        <v>0.298</v>
      </c>
      <c r="F59" s="6">
        <v>0.0</v>
      </c>
      <c r="G59" s="6">
        <v>0.0</v>
      </c>
      <c r="H59" s="6">
        <v>-0.167</v>
      </c>
      <c r="I59" s="6">
        <v>-0.167</v>
      </c>
      <c r="J59" s="6">
        <v>0.0</v>
      </c>
      <c r="K59" s="6">
        <v>0.0</v>
      </c>
      <c r="L59" s="6">
        <v>1.248</v>
      </c>
      <c r="M59" s="6">
        <v>0.752</v>
      </c>
      <c r="N59" s="6">
        <v>6026.947</v>
      </c>
    </row>
    <row r="60">
      <c r="A60" s="5">
        <v>45915.19097222222</v>
      </c>
      <c r="B60" s="6">
        <v>0.0</v>
      </c>
      <c r="C60" s="6">
        <v>0.0</v>
      </c>
      <c r="D60" s="6">
        <v>0.894</v>
      </c>
      <c r="E60" s="6">
        <v>0.298</v>
      </c>
      <c r="F60" s="6">
        <v>0.0</v>
      </c>
      <c r="G60" s="6">
        <v>0.0</v>
      </c>
      <c r="H60" s="6">
        <v>-0.165</v>
      </c>
      <c r="I60" s="6">
        <v>-0.165</v>
      </c>
      <c r="J60" s="6">
        <v>0.0</v>
      </c>
      <c r="K60" s="6">
        <v>0.0</v>
      </c>
      <c r="L60" s="6">
        <v>1.254</v>
      </c>
      <c r="M60" s="6">
        <v>0.746</v>
      </c>
      <c r="N60" s="6">
        <v>6026.961</v>
      </c>
    </row>
    <row r="61">
      <c r="A61" s="5">
        <v>45915.194444444445</v>
      </c>
      <c r="B61" s="6">
        <v>0.0</v>
      </c>
      <c r="C61" s="6">
        <v>0.0</v>
      </c>
      <c r="D61" s="6">
        <v>0.886</v>
      </c>
      <c r="E61" s="6">
        <v>0.295</v>
      </c>
      <c r="F61" s="6">
        <v>0.0</v>
      </c>
      <c r="G61" s="6">
        <v>0.0</v>
      </c>
      <c r="H61" s="6">
        <v>-0.165</v>
      </c>
      <c r="I61" s="6">
        <v>-0.165</v>
      </c>
      <c r="J61" s="6">
        <v>0.0</v>
      </c>
      <c r="K61" s="6">
        <v>0.0</v>
      </c>
      <c r="L61" s="6">
        <v>1.247</v>
      </c>
      <c r="M61" s="6">
        <v>0.753</v>
      </c>
      <c r="N61" s="6">
        <v>6026.974</v>
      </c>
    </row>
    <row r="62">
      <c r="A62" s="5">
        <v>45915.197916666664</v>
      </c>
      <c r="B62" s="6">
        <v>0.0</v>
      </c>
      <c r="C62" s="6">
        <v>0.0</v>
      </c>
      <c r="D62" s="6">
        <v>0.894</v>
      </c>
      <c r="E62" s="6">
        <v>0.298</v>
      </c>
      <c r="F62" s="6">
        <v>0.0</v>
      </c>
      <c r="G62" s="6">
        <v>0.0</v>
      </c>
      <c r="H62" s="6">
        <v>-0.167</v>
      </c>
      <c r="I62" s="6">
        <v>-0.167</v>
      </c>
      <c r="J62" s="6">
        <v>0.0</v>
      </c>
      <c r="K62" s="6">
        <v>0.0</v>
      </c>
      <c r="L62" s="6">
        <v>1.242</v>
      </c>
      <c r="M62" s="6">
        <v>0.758</v>
      </c>
      <c r="N62" s="6">
        <v>6026.988</v>
      </c>
    </row>
    <row r="63">
      <c r="A63" s="5">
        <v>45915.20138888889</v>
      </c>
      <c r="B63" s="6">
        <v>0.0</v>
      </c>
      <c r="C63" s="6">
        <v>0.0</v>
      </c>
      <c r="D63" s="6">
        <v>0.878</v>
      </c>
      <c r="E63" s="6">
        <v>0.293</v>
      </c>
      <c r="F63" s="6">
        <v>0.0</v>
      </c>
      <c r="G63" s="6">
        <v>0.0</v>
      </c>
      <c r="H63" s="6">
        <v>-0.164</v>
      </c>
      <c r="I63" s="6">
        <v>-0.164</v>
      </c>
      <c r="J63" s="6">
        <v>0.0</v>
      </c>
      <c r="K63" s="6">
        <v>0.0</v>
      </c>
      <c r="L63" s="6">
        <v>1.242</v>
      </c>
      <c r="M63" s="6">
        <v>0.758</v>
      </c>
      <c r="N63" s="6">
        <v>6027.002</v>
      </c>
    </row>
    <row r="64">
      <c r="A64" s="5">
        <v>45915.20486111111</v>
      </c>
      <c r="B64" s="6">
        <v>0.0</v>
      </c>
      <c r="C64" s="6">
        <v>0.0</v>
      </c>
      <c r="D64" s="6">
        <v>0.904</v>
      </c>
      <c r="E64" s="6">
        <v>0.301</v>
      </c>
      <c r="F64" s="6">
        <v>0.0</v>
      </c>
      <c r="G64" s="6">
        <v>0.0</v>
      </c>
      <c r="H64" s="6">
        <v>-0.166</v>
      </c>
      <c r="I64" s="6">
        <v>-0.166</v>
      </c>
      <c r="J64" s="6">
        <v>0.0</v>
      </c>
      <c r="K64" s="6">
        <v>0.0</v>
      </c>
      <c r="L64" s="6">
        <v>1.254</v>
      </c>
      <c r="M64" s="6">
        <v>0.746</v>
      </c>
      <c r="N64" s="6">
        <v>6027.016</v>
      </c>
    </row>
    <row r="65">
      <c r="A65" s="5">
        <v>45915.208333333336</v>
      </c>
      <c r="B65" s="6">
        <v>0.0</v>
      </c>
      <c r="C65" s="6">
        <v>0.0</v>
      </c>
      <c r="D65" s="6">
        <v>0.9</v>
      </c>
      <c r="E65" s="6">
        <v>0.3</v>
      </c>
      <c r="F65" s="6">
        <v>0.0</v>
      </c>
      <c r="G65" s="6">
        <v>0.0</v>
      </c>
      <c r="H65" s="6">
        <v>-0.163</v>
      </c>
      <c r="I65" s="6">
        <v>-0.163</v>
      </c>
      <c r="J65" s="6">
        <v>0.0</v>
      </c>
      <c r="K65" s="6">
        <v>0.0</v>
      </c>
      <c r="L65" s="6">
        <v>1.265</v>
      </c>
      <c r="M65" s="6">
        <v>0.735</v>
      </c>
      <c r="N65" s="6">
        <v>6027.029</v>
      </c>
    </row>
    <row r="66">
      <c r="A66" s="5">
        <v>45915.211805555555</v>
      </c>
      <c r="B66" s="6">
        <v>0.0</v>
      </c>
      <c r="C66" s="6">
        <v>0.0</v>
      </c>
      <c r="D66" s="6">
        <v>0.881</v>
      </c>
      <c r="E66" s="6">
        <v>0.294</v>
      </c>
      <c r="F66" s="6">
        <v>0.0</v>
      </c>
      <c r="G66" s="6">
        <v>0.0</v>
      </c>
      <c r="H66" s="6">
        <v>-0.165</v>
      </c>
      <c r="I66" s="6">
        <v>-0.165</v>
      </c>
      <c r="J66" s="6">
        <v>0.0</v>
      </c>
      <c r="K66" s="6">
        <v>0.0</v>
      </c>
      <c r="L66" s="6">
        <v>1.239</v>
      </c>
      <c r="M66" s="6">
        <v>0.761</v>
      </c>
      <c r="N66" s="6">
        <v>6027.043</v>
      </c>
    </row>
    <row r="67">
      <c r="A67" s="5">
        <v>45915.21527777778</v>
      </c>
      <c r="B67" s="6">
        <v>0.0</v>
      </c>
      <c r="C67" s="6">
        <v>0.0</v>
      </c>
      <c r="D67" s="6">
        <v>0.894</v>
      </c>
      <c r="E67" s="6">
        <v>0.298</v>
      </c>
      <c r="F67" s="6">
        <v>0.0</v>
      </c>
      <c r="G67" s="6">
        <v>0.0</v>
      </c>
      <c r="H67" s="6">
        <v>-0.165</v>
      </c>
      <c r="I67" s="6">
        <v>-0.165</v>
      </c>
      <c r="J67" s="6">
        <v>0.0</v>
      </c>
      <c r="K67" s="6">
        <v>0.0</v>
      </c>
      <c r="L67" s="6">
        <v>1.246</v>
      </c>
      <c r="M67" s="6">
        <v>0.754</v>
      </c>
      <c r="N67" s="6">
        <v>6027.057</v>
      </c>
    </row>
    <row r="68">
      <c r="A68" s="5">
        <v>45915.21875</v>
      </c>
      <c r="B68" s="6">
        <v>0.0</v>
      </c>
      <c r="C68" s="6">
        <v>0.0</v>
      </c>
      <c r="D68" s="6">
        <v>0.914</v>
      </c>
      <c r="E68" s="6">
        <v>0.305</v>
      </c>
      <c r="F68" s="6">
        <v>0.0</v>
      </c>
      <c r="G68" s="6">
        <v>0.0</v>
      </c>
      <c r="H68" s="6">
        <v>-0.166</v>
      </c>
      <c r="I68" s="6">
        <v>-0.166</v>
      </c>
      <c r="J68" s="6">
        <v>0.0</v>
      </c>
      <c r="K68" s="6">
        <v>0.0</v>
      </c>
      <c r="L68" s="6">
        <v>1.258</v>
      </c>
      <c r="M68" s="6">
        <v>0.742</v>
      </c>
      <c r="N68" s="6">
        <v>6027.07</v>
      </c>
    </row>
    <row r="69">
      <c r="A69" s="5">
        <v>45915.22222222222</v>
      </c>
      <c r="B69" s="6">
        <v>0.0</v>
      </c>
      <c r="C69" s="6">
        <v>0.0</v>
      </c>
      <c r="D69" s="6">
        <v>0.893</v>
      </c>
      <c r="E69" s="6">
        <v>0.298</v>
      </c>
      <c r="F69" s="6">
        <v>0.0</v>
      </c>
      <c r="G69" s="6">
        <v>0.0</v>
      </c>
      <c r="H69" s="6">
        <v>-0.165</v>
      </c>
      <c r="I69" s="6">
        <v>-0.165</v>
      </c>
      <c r="J69" s="6">
        <v>0.0</v>
      </c>
      <c r="K69" s="6">
        <v>0.0</v>
      </c>
      <c r="L69" s="6">
        <v>1.244</v>
      </c>
      <c r="M69" s="6">
        <v>0.756</v>
      </c>
      <c r="N69" s="6">
        <v>6027.084</v>
      </c>
    </row>
    <row r="70">
      <c r="A70" s="5">
        <v>45915.225694444445</v>
      </c>
      <c r="B70" s="6">
        <v>0.0</v>
      </c>
      <c r="C70" s="6">
        <v>0.0</v>
      </c>
      <c r="D70" s="6">
        <v>0.899</v>
      </c>
      <c r="E70" s="6">
        <v>0.3</v>
      </c>
      <c r="F70" s="6">
        <v>0.0</v>
      </c>
      <c r="G70" s="6">
        <v>0.0</v>
      </c>
      <c r="H70" s="6">
        <v>-0.169</v>
      </c>
      <c r="I70" s="6">
        <v>-0.169</v>
      </c>
      <c r="J70" s="6">
        <v>0.0</v>
      </c>
      <c r="K70" s="6">
        <v>0.0</v>
      </c>
      <c r="L70" s="6">
        <v>1.23</v>
      </c>
      <c r="M70" s="6">
        <v>0.77</v>
      </c>
      <c r="N70" s="6">
        <v>6027.098</v>
      </c>
    </row>
    <row r="71">
      <c r="A71" s="5">
        <v>45915.229166666664</v>
      </c>
      <c r="B71" s="6">
        <v>0.0</v>
      </c>
      <c r="C71" s="6">
        <v>0.0</v>
      </c>
      <c r="D71" s="6">
        <v>0.907</v>
      </c>
      <c r="E71" s="6">
        <v>0.302</v>
      </c>
      <c r="F71" s="6">
        <v>0.0</v>
      </c>
      <c r="G71" s="6">
        <v>0.0</v>
      </c>
      <c r="H71" s="6">
        <v>-0.169</v>
      </c>
      <c r="I71" s="6">
        <v>-0.169</v>
      </c>
      <c r="J71" s="6">
        <v>0.0</v>
      </c>
      <c r="K71" s="6">
        <v>0.0</v>
      </c>
      <c r="L71" s="6">
        <v>1.238</v>
      </c>
      <c r="M71" s="6">
        <v>0.762</v>
      </c>
      <c r="N71" s="6">
        <v>6027.112</v>
      </c>
    </row>
    <row r="72">
      <c r="A72" s="5">
        <v>45915.23263888889</v>
      </c>
      <c r="B72" s="6">
        <v>0.0</v>
      </c>
      <c r="C72" s="6">
        <v>0.0</v>
      </c>
      <c r="D72" s="6">
        <v>0.897</v>
      </c>
      <c r="E72" s="6">
        <v>0.299</v>
      </c>
      <c r="F72" s="6">
        <v>0.0</v>
      </c>
      <c r="G72" s="6">
        <v>0.0</v>
      </c>
      <c r="H72" s="6">
        <v>-0.166</v>
      </c>
      <c r="I72" s="6">
        <v>-0.166</v>
      </c>
      <c r="J72" s="6">
        <v>0.0</v>
      </c>
      <c r="K72" s="6">
        <v>0.0</v>
      </c>
      <c r="L72" s="6">
        <v>1.241</v>
      </c>
      <c r="M72" s="6">
        <v>0.759</v>
      </c>
      <c r="N72" s="6">
        <v>6027.126</v>
      </c>
    </row>
    <row r="73">
      <c r="A73" s="5">
        <v>45915.23611111111</v>
      </c>
      <c r="B73" s="6">
        <v>0.0</v>
      </c>
      <c r="C73" s="6">
        <v>0.0</v>
      </c>
      <c r="D73" s="6">
        <v>0.912</v>
      </c>
      <c r="E73" s="6">
        <v>0.304</v>
      </c>
      <c r="F73" s="6">
        <v>0.0</v>
      </c>
      <c r="G73" s="6">
        <v>0.0</v>
      </c>
      <c r="H73" s="6">
        <v>-0.172</v>
      </c>
      <c r="I73" s="6">
        <v>-0.172</v>
      </c>
      <c r="J73" s="6">
        <v>0.0</v>
      </c>
      <c r="K73" s="6">
        <v>0.0</v>
      </c>
      <c r="L73" s="6">
        <v>1.227</v>
      </c>
      <c r="M73" s="6">
        <v>0.773</v>
      </c>
      <c r="N73" s="6">
        <v>6027.14</v>
      </c>
    </row>
    <row r="74">
      <c r="A74" s="5">
        <v>45915.239583333336</v>
      </c>
      <c r="B74" s="6">
        <v>0.0</v>
      </c>
      <c r="C74" s="6">
        <v>0.0</v>
      </c>
      <c r="D74" s="6">
        <v>0.904</v>
      </c>
      <c r="E74" s="6">
        <v>0.301</v>
      </c>
      <c r="F74" s="6">
        <v>0.0</v>
      </c>
      <c r="G74" s="6">
        <v>0.0</v>
      </c>
      <c r="H74" s="6">
        <v>-0.167</v>
      </c>
      <c r="I74" s="6">
        <v>-0.167</v>
      </c>
      <c r="J74" s="6">
        <v>0.0</v>
      </c>
      <c r="K74" s="6">
        <v>0.0</v>
      </c>
      <c r="L74" s="6">
        <v>1.239</v>
      </c>
      <c r="M74" s="6">
        <v>0.761</v>
      </c>
      <c r="N74" s="6">
        <v>6027.154</v>
      </c>
    </row>
    <row r="75">
      <c r="A75" s="5">
        <v>45915.243055555555</v>
      </c>
      <c r="B75" s="6">
        <v>0.0</v>
      </c>
      <c r="C75" s="6">
        <v>0.0</v>
      </c>
      <c r="D75" s="6">
        <v>0.91</v>
      </c>
      <c r="E75" s="6">
        <v>0.303</v>
      </c>
      <c r="F75" s="6">
        <v>0.0</v>
      </c>
      <c r="G75" s="6">
        <v>0.0</v>
      </c>
      <c r="H75" s="6">
        <v>-0.169</v>
      </c>
      <c r="I75" s="6">
        <v>-0.169</v>
      </c>
      <c r="J75" s="6">
        <v>0.0</v>
      </c>
      <c r="K75" s="6">
        <v>0.0</v>
      </c>
      <c r="L75" s="6">
        <v>1.239</v>
      </c>
      <c r="M75" s="6">
        <v>0.761</v>
      </c>
      <c r="N75" s="6">
        <v>6027.168</v>
      </c>
    </row>
    <row r="76">
      <c r="A76" s="5">
        <v>45915.24652777778</v>
      </c>
      <c r="B76" s="6">
        <v>0.0</v>
      </c>
      <c r="C76" s="6">
        <v>0.0</v>
      </c>
      <c r="D76" s="6">
        <v>0.926</v>
      </c>
      <c r="E76" s="6">
        <v>0.309</v>
      </c>
      <c r="F76" s="6">
        <v>0.0</v>
      </c>
      <c r="G76" s="6">
        <v>0.0</v>
      </c>
      <c r="H76" s="6">
        <v>-0.169</v>
      </c>
      <c r="I76" s="6">
        <v>-0.169</v>
      </c>
      <c r="J76" s="6">
        <v>0.0</v>
      </c>
      <c r="K76" s="6">
        <v>0.0</v>
      </c>
      <c r="L76" s="6">
        <v>1.252</v>
      </c>
      <c r="M76" s="6">
        <v>0.748</v>
      </c>
      <c r="N76" s="6">
        <v>6027.182</v>
      </c>
    </row>
    <row r="77">
      <c r="A77" s="5">
        <v>45915.25</v>
      </c>
      <c r="B77" s="6">
        <v>0.0</v>
      </c>
      <c r="C77" s="6">
        <v>0.0</v>
      </c>
      <c r="D77" s="6">
        <v>0.907</v>
      </c>
      <c r="E77" s="6">
        <v>0.302</v>
      </c>
      <c r="F77" s="6">
        <v>0.0</v>
      </c>
      <c r="G77" s="6">
        <v>0.0</v>
      </c>
      <c r="H77" s="6">
        <v>-0.164</v>
      </c>
      <c r="I77" s="6">
        <v>-0.164</v>
      </c>
      <c r="J77" s="6">
        <v>0.0</v>
      </c>
      <c r="K77" s="6">
        <v>0.0</v>
      </c>
      <c r="L77" s="6">
        <v>1.257</v>
      </c>
      <c r="M77" s="6">
        <v>0.743</v>
      </c>
      <c r="N77" s="6">
        <v>6027.196</v>
      </c>
    </row>
    <row r="78">
      <c r="A78" s="5">
        <v>45915.25347222222</v>
      </c>
      <c r="B78" s="6">
        <v>0.169</v>
      </c>
      <c r="C78" s="6">
        <v>1.624</v>
      </c>
      <c r="D78" s="6">
        <v>1.836</v>
      </c>
      <c r="E78" s="6">
        <v>1.21</v>
      </c>
      <c r="F78" s="6">
        <v>0.028</v>
      </c>
      <c r="G78" s="6">
        <v>0.037</v>
      </c>
      <c r="H78" s="6">
        <v>-0.112</v>
      </c>
      <c r="I78" s="6">
        <v>-0.047</v>
      </c>
      <c r="J78" s="6">
        <v>0.686</v>
      </c>
      <c r="K78" s="6">
        <v>0.095</v>
      </c>
      <c r="L78" s="6">
        <v>1.748</v>
      </c>
      <c r="M78" s="6">
        <v>0.202</v>
      </c>
      <c r="N78" s="6">
        <v>6027.21</v>
      </c>
    </row>
    <row r="79">
      <c r="A79" s="5">
        <v>45915.256944444445</v>
      </c>
      <c r="B79" s="6">
        <v>0.169</v>
      </c>
      <c r="C79" s="6">
        <v>1.619</v>
      </c>
      <c r="D79" s="6">
        <v>1.757</v>
      </c>
      <c r="E79" s="6">
        <v>1.182</v>
      </c>
      <c r="F79" s="6">
        <v>0.03</v>
      </c>
      <c r="G79" s="6">
        <v>0.076</v>
      </c>
      <c r="H79" s="6">
        <v>-0.073</v>
      </c>
      <c r="I79" s="6">
        <v>0.033</v>
      </c>
      <c r="J79" s="6">
        <v>0.748</v>
      </c>
      <c r="K79" s="6">
        <v>0.196</v>
      </c>
      <c r="L79" s="6">
        <v>1.829</v>
      </c>
      <c r="M79" s="6">
        <v>0.21</v>
      </c>
      <c r="N79" s="6">
        <v>6027.225</v>
      </c>
    </row>
    <row r="80">
      <c r="A80" s="5">
        <v>45915.260416666664</v>
      </c>
      <c r="B80" s="6">
        <v>0.168</v>
      </c>
      <c r="C80" s="6">
        <v>1.62</v>
      </c>
      <c r="D80" s="6">
        <v>1.658</v>
      </c>
      <c r="E80" s="6">
        <v>1.148</v>
      </c>
      <c r="F80" s="6">
        <v>0.032</v>
      </c>
      <c r="G80" s="6">
        <v>0.094</v>
      </c>
      <c r="H80" s="6">
        <v>-0.038</v>
      </c>
      <c r="I80" s="6">
        <v>0.088</v>
      </c>
      <c r="J80" s="6">
        <v>0.793</v>
      </c>
      <c r="K80" s="6">
        <v>0.242</v>
      </c>
      <c r="L80" s="6">
        <v>1.904</v>
      </c>
      <c r="M80" s="6">
        <v>0.198</v>
      </c>
      <c r="N80" s="6">
        <v>6027.239</v>
      </c>
    </row>
    <row r="81">
      <c r="A81" s="5">
        <v>45915.26388888889</v>
      </c>
      <c r="B81" s="6">
        <v>0.176</v>
      </c>
      <c r="C81" s="6">
        <v>1.756</v>
      </c>
      <c r="D81" s="6">
        <v>1.669</v>
      </c>
      <c r="E81" s="6">
        <v>1.2</v>
      </c>
      <c r="F81" s="6">
        <v>0.036</v>
      </c>
      <c r="G81" s="6">
        <v>0.144</v>
      </c>
      <c r="H81" s="6">
        <v>0.006</v>
      </c>
      <c r="I81" s="6">
        <v>0.186</v>
      </c>
      <c r="J81" s="6">
        <v>0.852</v>
      </c>
      <c r="K81" s="6">
        <v>0.343</v>
      </c>
      <c r="L81" s="6">
        <v>0.015</v>
      </c>
      <c r="M81" s="6">
        <v>0.216</v>
      </c>
      <c r="N81" s="6">
        <v>6027.253</v>
      </c>
    </row>
    <row r="82">
      <c r="A82" s="5">
        <v>45915.26736111111</v>
      </c>
      <c r="B82" s="6">
        <v>0.182</v>
      </c>
      <c r="C82" s="6">
        <v>1.928</v>
      </c>
      <c r="D82" s="6">
        <v>1.777</v>
      </c>
      <c r="E82" s="6">
        <v>1.296</v>
      </c>
      <c r="F82" s="6">
        <v>0.04</v>
      </c>
      <c r="G82" s="6">
        <v>0.215</v>
      </c>
      <c r="H82" s="6">
        <v>0.064</v>
      </c>
      <c r="I82" s="6">
        <v>0.319</v>
      </c>
      <c r="J82" s="6">
        <v>0.898</v>
      </c>
      <c r="K82" s="6">
        <v>0.458</v>
      </c>
      <c r="L82" s="6">
        <v>0.147</v>
      </c>
      <c r="M82" s="6">
        <v>0.336</v>
      </c>
      <c r="N82" s="6">
        <v>6027.274</v>
      </c>
    </row>
    <row r="83">
      <c r="A83" s="5">
        <v>45915.270833333336</v>
      </c>
      <c r="B83" s="6">
        <v>0.175</v>
      </c>
      <c r="C83" s="6">
        <v>1.89</v>
      </c>
      <c r="D83" s="6">
        <v>1.756</v>
      </c>
      <c r="E83" s="6">
        <v>1.274</v>
      </c>
      <c r="F83" s="6">
        <v>0.039</v>
      </c>
      <c r="G83" s="6">
        <v>0.239</v>
      </c>
      <c r="H83" s="6">
        <v>0.089</v>
      </c>
      <c r="I83" s="6">
        <v>0.367</v>
      </c>
      <c r="J83" s="6">
        <v>0.904</v>
      </c>
      <c r="K83" s="6">
        <v>0.519</v>
      </c>
      <c r="L83" s="6">
        <v>0.206</v>
      </c>
      <c r="M83" s="6">
        <v>0.393</v>
      </c>
      <c r="N83" s="6">
        <v>6027.304</v>
      </c>
    </row>
    <row r="84">
      <c r="A84" s="5">
        <v>45915.274305555555</v>
      </c>
      <c r="B84" s="6">
        <v>0.179</v>
      </c>
      <c r="C84" s="6">
        <v>1.938</v>
      </c>
      <c r="D84" s="6">
        <v>1.765</v>
      </c>
      <c r="E84" s="6">
        <v>1.294</v>
      </c>
      <c r="F84" s="6">
        <v>0.04</v>
      </c>
      <c r="G84" s="6">
        <v>0.241</v>
      </c>
      <c r="H84" s="6">
        <v>0.1</v>
      </c>
      <c r="I84" s="6">
        <v>0.381</v>
      </c>
      <c r="J84" s="6">
        <v>0.915</v>
      </c>
      <c r="K84" s="6">
        <v>0.512</v>
      </c>
      <c r="L84" s="6">
        <v>0.231</v>
      </c>
      <c r="M84" s="6">
        <v>0.402</v>
      </c>
      <c r="N84" s="6">
        <v>6027.332</v>
      </c>
    </row>
    <row r="85">
      <c r="A85" s="5">
        <v>45915.27777777778</v>
      </c>
      <c r="B85" s="6">
        <v>0.187</v>
      </c>
      <c r="C85" s="6">
        <v>2.105</v>
      </c>
      <c r="D85" s="6">
        <v>1.85</v>
      </c>
      <c r="E85" s="6">
        <v>1.38</v>
      </c>
      <c r="F85" s="6">
        <v>0.044</v>
      </c>
      <c r="G85" s="6">
        <v>0.31</v>
      </c>
      <c r="H85" s="6">
        <v>0.169</v>
      </c>
      <c r="I85" s="6">
        <v>0.523</v>
      </c>
      <c r="J85" s="6">
        <v>0.957</v>
      </c>
      <c r="K85" s="6">
        <v>0.602</v>
      </c>
      <c r="L85" s="6">
        <v>0.371</v>
      </c>
      <c r="M85" s="6">
        <v>0.514</v>
      </c>
      <c r="N85" s="6">
        <v>6027.37</v>
      </c>
    </row>
    <row r="86">
      <c r="A86" s="5">
        <v>45915.28125</v>
      </c>
      <c r="B86" s="6">
        <v>0.169</v>
      </c>
      <c r="C86" s="6">
        <v>2.059</v>
      </c>
      <c r="D86" s="6">
        <v>1.529</v>
      </c>
      <c r="E86" s="6">
        <v>1.252</v>
      </c>
      <c r="F86" s="6">
        <v>0.039</v>
      </c>
      <c r="G86" s="6">
        <v>0.414</v>
      </c>
      <c r="H86" s="6">
        <v>0.28</v>
      </c>
      <c r="I86" s="6">
        <v>0.733</v>
      </c>
      <c r="J86" s="6">
        <v>1.061</v>
      </c>
      <c r="K86" s="6">
        <v>0.824</v>
      </c>
      <c r="L86" s="6">
        <v>0.743</v>
      </c>
      <c r="M86" s="6">
        <v>0.796</v>
      </c>
      <c r="N86" s="6">
        <v>6027.421</v>
      </c>
    </row>
    <row r="87">
      <c r="A87" s="5">
        <v>45915.28472222222</v>
      </c>
      <c r="B87" s="6">
        <v>0.204</v>
      </c>
      <c r="C87" s="6">
        <v>2.505</v>
      </c>
      <c r="D87" s="6">
        <v>1.972</v>
      </c>
      <c r="E87" s="6">
        <v>1.561</v>
      </c>
      <c r="F87" s="6">
        <v>0.045</v>
      </c>
      <c r="G87" s="6">
        <v>0.538</v>
      </c>
      <c r="H87" s="6">
        <v>0.408</v>
      </c>
      <c r="I87" s="6">
        <v>0.991</v>
      </c>
      <c r="J87" s="6">
        <v>1.089</v>
      </c>
      <c r="K87" s="6">
        <v>0.879</v>
      </c>
      <c r="L87" s="6">
        <v>0.838</v>
      </c>
      <c r="M87" s="6">
        <v>0.863</v>
      </c>
      <c r="N87" s="6">
        <v>6027.494</v>
      </c>
    </row>
    <row r="88">
      <c r="A88" s="5">
        <v>45915.288194444445</v>
      </c>
      <c r="B88" s="6">
        <v>0.2</v>
      </c>
      <c r="C88" s="6">
        <v>2.488</v>
      </c>
      <c r="D88" s="6">
        <v>1.905</v>
      </c>
      <c r="E88" s="6">
        <v>1.531</v>
      </c>
      <c r="F88" s="6">
        <v>0.045</v>
      </c>
      <c r="G88" s="6">
        <v>0.534</v>
      </c>
      <c r="H88" s="6">
        <v>0.393</v>
      </c>
      <c r="I88" s="6">
        <v>0.972</v>
      </c>
      <c r="J88" s="6">
        <v>1.088</v>
      </c>
      <c r="K88" s="6">
        <v>0.881</v>
      </c>
      <c r="L88" s="6">
        <v>0.837</v>
      </c>
      <c r="M88" s="6">
        <v>0.864</v>
      </c>
      <c r="N88" s="6">
        <v>6027.579</v>
      </c>
    </row>
    <row r="89">
      <c r="A89" s="5">
        <v>45915.291666666664</v>
      </c>
      <c r="B89" s="6">
        <v>0.182</v>
      </c>
      <c r="C89" s="6">
        <v>2.242</v>
      </c>
      <c r="D89" s="6">
        <v>1.713</v>
      </c>
      <c r="E89" s="6">
        <v>1.379</v>
      </c>
      <c r="F89" s="6">
        <v>0.041</v>
      </c>
      <c r="G89" s="6">
        <v>0.472</v>
      </c>
      <c r="H89" s="6">
        <v>0.336</v>
      </c>
      <c r="I89" s="6">
        <v>0.849</v>
      </c>
      <c r="J89" s="6">
        <v>1.076</v>
      </c>
      <c r="K89" s="6">
        <v>0.863</v>
      </c>
      <c r="L89" s="6">
        <v>0.795</v>
      </c>
      <c r="M89" s="6">
        <v>0.838</v>
      </c>
      <c r="N89" s="6">
        <v>6027.653</v>
      </c>
    </row>
    <row r="90">
      <c r="A90" s="5">
        <v>45915.29513888889</v>
      </c>
      <c r="B90" s="6">
        <v>0.22</v>
      </c>
      <c r="C90" s="6">
        <v>2.782</v>
      </c>
      <c r="D90" s="6">
        <v>2.199</v>
      </c>
      <c r="E90" s="6">
        <v>1.734</v>
      </c>
      <c r="F90" s="6">
        <v>0.048</v>
      </c>
      <c r="G90" s="6">
        <v>0.61</v>
      </c>
      <c r="H90" s="6">
        <v>0.479</v>
      </c>
      <c r="I90" s="6">
        <v>1.137</v>
      </c>
      <c r="J90" s="6">
        <v>1.107</v>
      </c>
      <c r="K90" s="6">
        <v>0.9</v>
      </c>
      <c r="L90" s="6">
        <v>0.884</v>
      </c>
      <c r="M90" s="6">
        <v>0.893</v>
      </c>
      <c r="N90" s="6">
        <v>6027.735</v>
      </c>
    </row>
    <row r="91">
      <c r="A91" s="5">
        <v>45915.29861111111</v>
      </c>
      <c r="B91" s="6">
        <v>0.244</v>
      </c>
      <c r="C91" s="6">
        <v>3.135</v>
      </c>
      <c r="D91" s="6">
        <v>2.582</v>
      </c>
      <c r="E91" s="6">
        <v>1.987</v>
      </c>
      <c r="F91" s="6">
        <v>0.052</v>
      </c>
      <c r="G91" s="6">
        <v>0.704</v>
      </c>
      <c r="H91" s="6">
        <v>0.582</v>
      </c>
      <c r="I91" s="6">
        <v>1.338</v>
      </c>
      <c r="J91" s="6">
        <v>1.126</v>
      </c>
      <c r="K91" s="6">
        <v>0.921</v>
      </c>
      <c r="L91" s="6">
        <v>0.915</v>
      </c>
      <c r="M91" s="6">
        <v>0.916</v>
      </c>
      <c r="N91" s="6">
        <v>6027.837</v>
      </c>
    </row>
    <row r="92">
      <c r="A92" s="5">
        <v>45915.302083333336</v>
      </c>
      <c r="B92" s="6">
        <v>0.286</v>
      </c>
      <c r="C92" s="6">
        <v>3.734</v>
      </c>
      <c r="D92" s="6">
        <v>3.183</v>
      </c>
      <c r="E92" s="6">
        <v>2.401</v>
      </c>
      <c r="F92" s="6">
        <v>0.059</v>
      </c>
      <c r="G92" s="6">
        <v>0.86</v>
      </c>
      <c r="H92" s="6">
        <v>0.739</v>
      </c>
      <c r="I92" s="6">
        <v>1.658</v>
      </c>
      <c r="J92" s="6">
        <v>1.151</v>
      </c>
      <c r="K92" s="6">
        <v>0.944</v>
      </c>
      <c r="L92" s="6">
        <v>0.941</v>
      </c>
      <c r="M92" s="6">
        <v>0.939</v>
      </c>
      <c r="N92" s="6">
        <v>6027.969</v>
      </c>
    </row>
    <row r="93">
      <c r="A93" s="5">
        <v>45915.305555555555</v>
      </c>
      <c r="B93" s="6">
        <v>0.314</v>
      </c>
      <c r="C93" s="6">
        <v>4.17</v>
      </c>
      <c r="D93" s="6">
        <v>3.612</v>
      </c>
      <c r="E93" s="6">
        <v>2.698</v>
      </c>
      <c r="F93" s="6">
        <v>0.064</v>
      </c>
      <c r="G93" s="6">
        <v>0.972</v>
      </c>
      <c r="H93" s="6">
        <v>0.852</v>
      </c>
      <c r="I93" s="6">
        <v>1.888</v>
      </c>
      <c r="J93" s="6">
        <v>1.168</v>
      </c>
      <c r="K93" s="6">
        <v>0.955</v>
      </c>
      <c r="L93" s="6">
        <v>0.956</v>
      </c>
      <c r="M93" s="6">
        <v>0.951</v>
      </c>
      <c r="N93" s="6">
        <v>6028.119</v>
      </c>
    </row>
    <row r="94">
      <c r="A94" s="5">
        <v>45915.30902777778</v>
      </c>
      <c r="B94" s="6">
        <v>0.347</v>
      </c>
      <c r="C94" s="6">
        <v>4.71</v>
      </c>
      <c r="D94" s="6">
        <v>4.137</v>
      </c>
      <c r="E94" s="6">
        <v>3.065</v>
      </c>
      <c r="F94" s="6">
        <v>0.069</v>
      </c>
      <c r="G94" s="6">
        <v>1.11</v>
      </c>
      <c r="H94" s="6">
        <v>0.989</v>
      </c>
      <c r="I94" s="6">
        <v>2.168</v>
      </c>
      <c r="J94" s="6">
        <v>1.187</v>
      </c>
      <c r="K94" s="6">
        <v>0.965</v>
      </c>
      <c r="L94" s="6">
        <v>0.969</v>
      </c>
      <c r="M94" s="6">
        <v>0.961</v>
      </c>
      <c r="N94" s="6">
        <v>6028.297</v>
      </c>
    </row>
    <row r="95">
      <c r="A95" s="5">
        <v>45915.3125</v>
      </c>
      <c r="B95" s="6">
        <v>0.351</v>
      </c>
      <c r="C95" s="6">
        <v>4.7</v>
      </c>
      <c r="D95" s="6">
        <v>4.128</v>
      </c>
      <c r="E95" s="6">
        <v>3.06</v>
      </c>
      <c r="F95" s="6">
        <v>0.07</v>
      </c>
      <c r="G95" s="6">
        <v>1.105</v>
      </c>
      <c r="H95" s="6">
        <v>0.986</v>
      </c>
      <c r="I95" s="6">
        <v>2.161</v>
      </c>
      <c r="J95" s="6">
        <v>1.185</v>
      </c>
      <c r="K95" s="6">
        <v>0.962</v>
      </c>
      <c r="L95" s="6">
        <v>0.967</v>
      </c>
      <c r="M95" s="6">
        <v>0.959</v>
      </c>
      <c r="N95" s="6">
        <v>6028.468</v>
      </c>
    </row>
    <row r="96">
      <c r="A96" s="5">
        <v>45915.31597222222</v>
      </c>
      <c r="B96" s="6">
        <v>0.371</v>
      </c>
      <c r="C96" s="6">
        <v>5.046</v>
      </c>
      <c r="D96" s="6">
        <v>4.472</v>
      </c>
      <c r="E96" s="6">
        <v>3.296</v>
      </c>
      <c r="F96" s="6">
        <v>0.073</v>
      </c>
      <c r="G96" s="6">
        <v>1.194</v>
      </c>
      <c r="H96" s="6">
        <v>1.073</v>
      </c>
      <c r="I96" s="6">
        <v>2.34</v>
      </c>
      <c r="J96" s="6">
        <v>1.197</v>
      </c>
      <c r="K96" s="6">
        <v>0.969</v>
      </c>
      <c r="L96" s="6">
        <v>0.973</v>
      </c>
      <c r="M96" s="6">
        <v>0.965</v>
      </c>
      <c r="N96" s="6">
        <v>6028.644</v>
      </c>
    </row>
    <row r="97">
      <c r="A97" s="5">
        <v>45915.319444444445</v>
      </c>
      <c r="B97" s="6">
        <v>0.425</v>
      </c>
      <c r="C97" s="6">
        <v>5.889</v>
      </c>
      <c r="D97" s="6">
        <v>5.337</v>
      </c>
      <c r="E97" s="6">
        <v>3.884</v>
      </c>
      <c r="F97" s="6">
        <v>0.082</v>
      </c>
      <c r="G97" s="6">
        <v>1.408</v>
      </c>
      <c r="H97" s="6">
        <v>1.292</v>
      </c>
      <c r="I97" s="6">
        <v>2.782</v>
      </c>
      <c r="J97" s="6">
        <v>1.213</v>
      </c>
      <c r="K97" s="6">
        <v>0.975</v>
      </c>
      <c r="L97" s="6">
        <v>0.982</v>
      </c>
      <c r="M97" s="6">
        <v>0.972</v>
      </c>
      <c r="N97" s="6">
        <v>6028.85</v>
      </c>
    </row>
    <row r="98">
      <c r="A98" s="5">
        <v>45915.322916666664</v>
      </c>
      <c r="B98" s="6">
        <v>0.434</v>
      </c>
      <c r="C98" s="6">
        <v>5.99</v>
      </c>
      <c r="D98" s="6">
        <v>5.458</v>
      </c>
      <c r="E98" s="6">
        <v>3.961</v>
      </c>
      <c r="F98" s="6">
        <v>0.084</v>
      </c>
      <c r="G98" s="6">
        <v>1.433</v>
      </c>
      <c r="H98" s="6">
        <v>1.327</v>
      </c>
      <c r="I98" s="6">
        <v>2.844</v>
      </c>
      <c r="J98" s="6">
        <v>1.216</v>
      </c>
      <c r="K98" s="6">
        <v>0.978</v>
      </c>
      <c r="L98" s="6">
        <v>0.983</v>
      </c>
      <c r="M98" s="6">
        <v>0.973</v>
      </c>
      <c r="N98" s="6">
        <v>6029.104</v>
      </c>
    </row>
    <row r="99">
      <c r="A99" s="5">
        <v>45915.32638888889</v>
      </c>
      <c r="B99" s="6">
        <v>0.34</v>
      </c>
      <c r="C99" s="6">
        <v>4.563</v>
      </c>
      <c r="D99" s="6">
        <v>4.032</v>
      </c>
      <c r="E99" s="6">
        <v>2.978</v>
      </c>
      <c r="F99" s="6">
        <v>0.068</v>
      </c>
      <c r="G99" s="6">
        <v>1.076</v>
      </c>
      <c r="H99" s="6">
        <v>0.966</v>
      </c>
      <c r="I99" s="6">
        <v>2.11</v>
      </c>
      <c r="J99" s="6">
        <v>1.184</v>
      </c>
      <c r="K99" s="6">
        <v>0.959</v>
      </c>
      <c r="L99" s="6">
        <v>0.967</v>
      </c>
      <c r="M99" s="6">
        <v>0.957</v>
      </c>
      <c r="N99" s="6">
        <v>6029.303</v>
      </c>
    </row>
    <row r="100">
      <c r="A100" s="5">
        <v>45915.32986111111</v>
      </c>
      <c r="B100" s="6">
        <v>0.363</v>
      </c>
      <c r="C100" s="6">
        <v>4.925</v>
      </c>
      <c r="D100" s="6">
        <v>4.358</v>
      </c>
      <c r="E100" s="6">
        <v>3.216</v>
      </c>
      <c r="F100" s="6">
        <v>0.072</v>
      </c>
      <c r="G100" s="6">
        <v>1.167</v>
      </c>
      <c r="H100" s="6">
        <v>1.048</v>
      </c>
      <c r="I100" s="6">
        <v>2.287</v>
      </c>
      <c r="J100" s="6">
        <v>1.193</v>
      </c>
      <c r="K100" s="6">
        <v>0.966</v>
      </c>
      <c r="L100" s="6">
        <v>0.97</v>
      </c>
      <c r="M100" s="6">
        <v>0.962</v>
      </c>
      <c r="N100" s="6">
        <v>6029.522</v>
      </c>
    </row>
    <row r="101">
      <c r="A101" s="5">
        <v>45915.333333333336</v>
      </c>
      <c r="B101" s="6">
        <v>0.447</v>
      </c>
      <c r="C101" s="6">
        <v>6.152</v>
      </c>
      <c r="D101" s="6">
        <v>5.613</v>
      </c>
      <c r="E101" s="6">
        <v>4.071</v>
      </c>
      <c r="F101" s="6">
        <v>0.086</v>
      </c>
      <c r="G101" s="6">
        <v>1.475</v>
      </c>
      <c r="H101" s="6">
        <v>1.369</v>
      </c>
      <c r="I101" s="6">
        <v>2.93</v>
      </c>
      <c r="J101" s="6">
        <v>1.218</v>
      </c>
      <c r="K101" s="6">
        <v>0.977</v>
      </c>
      <c r="L101" s="6">
        <v>0.984</v>
      </c>
      <c r="M101" s="6">
        <v>0.973</v>
      </c>
      <c r="N101" s="6">
        <v>6029.74</v>
      </c>
    </row>
    <row r="102">
      <c r="A102" s="5">
        <v>45915.336805555555</v>
      </c>
      <c r="B102" s="6">
        <v>0.625</v>
      </c>
      <c r="C102" s="6">
        <v>9.147</v>
      </c>
      <c r="D102" s="6">
        <v>8.597</v>
      </c>
      <c r="E102" s="6">
        <v>6.123</v>
      </c>
      <c r="F102" s="6">
        <v>0.112</v>
      </c>
      <c r="G102" s="6">
        <v>2.231</v>
      </c>
      <c r="H102" s="6">
        <v>2.119</v>
      </c>
      <c r="I102" s="6">
        <v>4.462</v>
      </c>
      <c r="J102" s="6">
        <v>1.27</v>
      </c>
      <c r="K102" s="6">
        <v>0.99</v>
      </c>
      <c r="L102" s="6">
        <v>0.994</v>
      </c>
      <c r="M102" s="6">
        <v>0.983</v>
      </c>
      <c r="N102" s="6">
        <v>6030.065</v>
      </c>
    </row>
    <row r="103">
      <c r="A103" s="5">
        <v>45915.34027777778</v>
      </c>
      <c r="B103" s="6">
        <v>0.65</v>
      </c>
      <c r="C103" s="6">
        <v>9.597</v>
      </c>
      <c r="D103" s="6">
        <v>9.079</v>
      </c>
      <c r="E103" s="6">
        <v>6.442</v>
      </c>
      <c r="F103" s="6">
        <v>0.116</v>
      </c>
      <c r="G103" s="6">
        <v>2.337</v>
      </c>
      <c r="H103" s="6">
        <v>2.242</v>
      </c>
      <c r="I103" s="6">
        <v>4.695</v>
      </c>
      <c r="J103" s="6">
        <v>1.278</v>
      </c>
      <c r="K103" s="6">
        <v>0.992</v>
      </c>
      <c r="L103" s="6">
        <v>0.995</v>
      </c>
      <c r="M103" s="6">
        <v>0.984</v>
      </c>
      <c r="N103" s="6">
        <v>6030.454</v>
      </c>
    </row>
    <row r="104">
      <c r="A104" s="5">
        <v>45915.34375</v>
      </c>
      <c r="B104" s="6">
        <v>0.764</v>
      </c>
      <c r="C104" s="6">
        <v>11.727</v>
      </c>
      <c r="D104" s="6">
        <v>11.284</v>
      </c>
      <c r="E104" s="6">
        <v>7.925</v>
      </c>
      <c r="F104" s="6">
        <v>0.131</v>
      </c>
      <c r="G104" s="6">
        <v>2.864</v>
      </c>
      <c r="H104" s="6">
        <v>2.797</v>
      </c>
      <c r="I104" s="6">
        <v>5.792</v>
      </c>
      <c r="J104" s="6">
        <v>1.305</v>
      </c>
      <c r="K104" s="6">
        <v>0.994</v>
      </c>
      <c r="L104" s="6">
        <v>0.997</v>
      </c>
      <c r="M104" s="6">
        <v>0.986</v>
      </c>
      <c r="N104" s="6">
        <v>6030.911</v>
      </c>
    </row>
    <row r="105">
      <c r="A105" s="5">
        <v>45915.34722222222</v>
      </c>
      <c r="B105" s="6">
        <v>0.742</v>
      </c>
      <c r="C105" s="6">
        <v>11.338</v>
      </c>
      <c r="D105" s="6">
        <v>10.854</v>
      </c>
      <c r="E105" s="6">
        <v>7.645</v>
      </c>
      <c r="F105" s="6">
        <v>0.129</v>
      </c>
      <c r="G105" s="6">
        <v>2.777</v>
      </c>
      <c r="H105" s="6">
        <v>2.689</v>
      </c>
      <c r="I105" s="6">
        <v>5.595</v>
      </c>
      <c r="J105" s="6">
        <v>1.298</v>
      </c>
      <c r="K105" s="6">
        <v>0.994</v>
      </c>
      <c r="L105" s="6">
        <v>0.997</v>
      </c>
      <c r="M105" s="6">
        <v>0.986</v>
      </c>
      <c r="N105" s="6">
        <v>6031.342</v>
      </c>
    </row>
    <row r="106">
      <c r="A106" s="5">
        <v>45915.350694444445</v>
      </c>
      <c r="B106" s="6">
        <v>0.779</v>
      </c>
      <c r="C106" s="6">
        <v>12.016</v>
      </c>
      <c r="D106" s="6">
        <v>11.505</v>
      </c>
      <c r="E106" s="6">
        <v>8.1</v>
      </c>
      <c r="F106" s="6">
        <v>0.134</v>
      </c>
      <c r="G106" s="6">
        <v>2.944</v>
      </c>
      <c r="H106" s="6">
        <v>2.848</v>
      </c>
      <c r="I106" s="6">
        <v>5.926</v>
      </c>
      <c r="J106" s="6">
        <v>1.304</v>
      </c>
      <c r="K106" s="6">
        <v>0.995</v>
      </c>
      <c r="L106" s="6">
        <v>0.997</v>
      </c>
      <c r="M106" s="6">
        <v>0.986</v>
      </c>
      <c r="N106" s="6">
        <v>6031.82</v>
      </c>
    </row>
    <row r="107">
      <c r="A107" s="5">
        <v>45915.354166666664</v>
      </c>
      <c r="B107" s="6">
        <v>0.786</v>
      </c>
      <c r="C107" s="6">
        <v>12.189</v>
      </c>
      <c r="D107" s="6">
        <v>11.749</v>
      </c>
      <c r="E107" s="6">
        <v>8.241</v>
      </c>
      <c r="F107" s="6">
        <v>0.133</v>
      </c>
      <c r="G107" s="6">
        <v>2.989</v>
      </c>
      <c r="H107" s="6">
        <v>2.907</v>
      </c>
      <c r="I107" s="6">
        <v>6.029</v>
      </c>
      <c r="J107" s="6">
        <v>1.313</v>
      </c>
      <c r="K107" s="6">
        <v>0.994</v>
      </c>
      <c r="L107" s="6">
        <v>0.997</v>
      </c>
      <c r="M107" s="6">
        <v>0.986</v>
      </c>
      <c r="N107" s="6">
        <v>6032.369</v>
      </c>
    </row>
    <row r="108">
      <c r="A108" s="5">
        <v>45915.35763888889</v>
      </c>
      <c r="B108" s="6">
        <v>1.003</v>
      </c>
      <c r="C108" s="6">
        <v>16.752</v>
      </c>
      <c r="D108" s="6">
        <v>16.437</v>
      </c>
      <c r="E108" s="6">
        <v>11.398</v>
      </c>
      <c r="F108" s="6">
        <v>0.161</v>
      </c>
      <c r="G108" s="6">
        <v>4.132</v>
      </c>
      <c r="H108" s="6">
        <v>4.081</v>
      </c>
      <c r="I108" s="6">
        <v>8.374</v>
      </c>
      <c r="J108" s="6">
        <v>1.352</v>
      </c>
      <c r="K108" s="6">
        <v>0.997</v>
      </c>
      <c r="L108" s="6">
        <v>0.999</v>
      </c>
      <c r="M108" s="6">
        <v>0.987</v>
      </c>
      <c r="N108" s="6">
        <v>6032.959</v>
      </c>
    </row>
    <row r="109">
      <c r="A109" s="5">
        <v>45915.36111111111</v>
      </c>
      <c r="B109" s="6">
        <v>1.099</v>
      </c>
      <c r="C109" s="6">
        <v>19.011</v>
      </c>
      <c r="D109" s="6">
        <v>18.727</v>
      </c>
      <c r="E109" s="6">
        <v>12.946</v>
      </c>
      <c r="F109" s="6">
        <v>0.153</v>
      </c>
      <c r="G109" s="6">
        <v>4.68</v>
      </c>
      <c r="H109" s="6">
        <v>4.626</v>
      </c>
      <c r="I109" s="6">
        <v>9.459</v>
      </c>
      <c r="J109" s="6">
        <v>1.435</v>
      </c>
      <c r="K109" s="6">
        <v>1.001</v>
      </c>
      <c r="L109" s="6">
        <v>1.004</v>
      </c>
      <c r="M109" s="6">
        <v>0.985</v>
      </c>
      <c r="N109" s="6">
        <v>6033.695</v>
      </c>
    </row>
    <row r="110">
      <c r="A110" s="5">
        <v>45915.364583333336</v>
      </c>
      <c r="B110" s="6">
        <v>1.262</v>
      </c>
      <c r="C110" s="6">
        <v>23.036</v>
      </c>
      <c r="D110" s="6">
        <v>22.717</v>
      </c>
      <c r="E110" s="6">
        <v>15.672</v>
      </c>
      <c r="F110" s="6">
        <v>0.171</v>
      </c>
      <c r="G110" s="6">
        <v>5.718</v>
      </c>
      <c r="H110" s="6">
        <v>5.634</v>
      </c>
      <c r="I110" s="6">
        <v>11.523</v>
      </c>
      <c r="J110" s="6">
        <v>1.454</v>
      </c>
      <c r="K110" s="6">
        <v>1.001</v>
      </c>
      <c r="L110" s="6">
        <v>1.003</v>
      </c>
      <c r="M110" s="6">
        <v>0.986</v>
      </c>
      <c r="N110" s="6">
        <v>6034.611</v>
      </c>
    </row>
    <row r="111">
      <c r="A111" s="5">
        <v>45915.368055555555</v>
      </c>
      <c r="B111" s="6">
        <v>1.087</v>
      </c>
      <c r="C111" s="6">
        <v>18.881</v>
      </c>
      <c r="D111" s="6">
        <v>18.513</v>
      </c>
      <c r="E111" s="6">
        <v>12.827</v>
      </c>
      <c r="F111" s="6">
        <v>0.15</v>
      </c>
      <c r="G111" s="6">
        <v>4.642</v>
      </c>
      <c r="H111" s="6">
        <v>4.584</v>
      </c>
      <c r="I111" s="6">
        <v>9.376</v>
      </c>
      <c r="J111" s="6">
        <v>1.44</v>
      </c>
      <c r="K111" s="6">
        <v>1.002</v>
      </c>
      <c r="L111" s="6">
        <v>1.003</v>
      </c>
      <c r="M111" s="6">
        <v>0.985</v>
      </c>
      <c r="N111" s="6">
        <v>6035.63</v>
      </c>
    </row>
    <row r="112">
      <c r="A112" s="5">
        <v>45915.37152777778</v>
      </c>
      <c r="B112" s="6">
        <v>1.141</v>
      </c>
      <c r="C112" s="6">
        <v>20.092</v>
      </c>
      <c r="D112" s="6">
        <v>19.825</v>
      </c>
      <c r="E112" s="6">
        <v>13.686</v>
      </c>
      <c r="F112" s="6">
        <v>0.157</v>
      </c>
      <c r="G112" s="6">
        <v>4.959</v>
      </c>
      <c r="H112" s="6">
        <v>4.917</v>
      </c>
      <c r="I112" s="6">
        <v>10.033</v>
      </c>
      <c r="J112" s="6">
        <v>1.442</v>
      </c>
      <c r="K112" s="6">
        <v>1.002</v>
      </c>
      <c r="L112" s="6">
        <v>1.003</v>
      </c>
      <c r="M112" s="6">
        <v>0.985</v>
      </c>
      <c r="N112" s="6">
        <v>6036.494</v>
      </c>
    </row>
    <row r="113">
      <c r="A113" s="5">
        <v>45915.375</v>
      </c>
      <c r="B113" s="6">
        <v>1.349</v>
      </c>
      <c r="C113" s="6">
        <v>25.227</v>
      </c>
      <c r="D113" s="6">
        <v>24.885</v>
      </c>
      <c r="E113" s="6">
        <v>17.154</v>
      </c>
      <c r="F113" s="6">
        <v>0.177</v>
      </c>
      <c r="G113" s="6">
        <v>6.221</v>
      </c>
      <c r="H113" s="6">
        <v>6.164</v>
      </c>
      <c r="I113" s="6">
        <v>12.562</v>
      </c>
      <c r="J113" s="6">
        <v>1.469</v>
      </c>
      <c r="K113" s="6">
        <v>1.001</v>
      </c>
      <c r="L113" s="6">
        <v>1.003</v>
      </c>
      <c r="M113" s="6">
        <v>0.986</v>
      </c>
      <c r="N113" s="6">
        <v>6037.411</v>
      </c>
    </row>
    <row r="114">
      <c r="A114" s="5">
        <v>45915.37847222222</v>
      </c>
      <c r="B114" s="6">
        <v>1.252</v>
      </c>
      <c r="C114" s="6">
        <v>22.798</v>
      </c>
      <c r="D114" s="6">
        <v>22.503</v>
      </c>
      <c r="E114" s="6">
        <v>15.518</v>
      </c>
      <c r="F114" s="6">
        <v>0.168</v>
      </c>
      <c r="G114" s="6">
        <v>5.616</v>
      </c>
      <c r="H114" s="6">
        <v>5.568</v>
      </c>
      <c r="I114" s="6">
        <v>11.352</v>
      </c>
      <c r="J114" s="6">
        <v>1.456</v>
      </c>
      <c r="K114" s="6">
        <v>1.001</v>
      </c>
      <c r="L114" s="6">
        <v>1.003</v>
      </c>
      <c r="M114" s="6">
        <v>0.986</v>
      </c>
      <c r="N114" s="6">
        <v>6038.318</v>
      </c>
    </row>
    <row r="115">
      <c r="A115" s="5">
        <v>45915.381944444445</v>
      </c>
      <c r="B115" s="6">
        <v>1.135</v>
      </c>
      <c r="C115" s="6">
        <v>19.955</v>
      </c>
      <c r="D115" s="6">
        <v>19.618</v>
      </c>
      <c r="E115" s="6">
        <v>13.569</v>
      </c>
      <c r="F115" s="6">
        <v>0.156</v>
      </c>
      <c r="G115" s="6">
        <v>4.897</v>
      </c>
      <c r="H115" s="6">
        <v>4.843</v>
      </c>
      <c r="I115" s="6">
        <v>9.896</v>
      </c>
      <c r="J115" s="6">
        <v>1.443</v>
      </c>
      <c r="K115" s="6">
        <v>1.002</v>
      </c>
      <c r="L115" s="6">
        <v>1.003</v>
      </c>
      <c r="M115" s="6">
        <v>0.985</v>
      </c>
      <c r="N115" s="6">
        <v>6039.271</v>
      </c>
    </row>
    <row r="116">
      <c r="A116" s="5">
        <v>45915.385416666664</v>
      </c>
      <c r="B116" s="6">
        <v>1.139</v>
      </c>
      <c r="C116" s="6">
        <v>20.059</v>
      </c>
      <c r="D116" s="6">
        <v>19.706</v>
      </c>
      <c r="E116" s="6">
        <v>13.635</v>
      </c>
      <c r="F116" s="6">
        <v>0.156</v>
      </c>
      <c r="G116" s="6">
        <v>4.924</v>
      </c>
      <c r="H116" s="6">
        <v>4.867</v>
      </c>
      <c r="I116" s="6">
        <v>9.947</v>
      </c>
      <c r="J116" s="6">
        <v>1.441</v>
      </c>
      <c r="K116" s="6">
        <v>1.002</v>
      </c>
      <c r="L116" s="6">
        <v>1.004</v>
      </c>
      <c r="M116" s="6">
        <v>0.985</v>
      </c>
      <c r="N116" s="6">
        <v>6040.105</v>
      </c>
    </row>
    <row r="117">
      <c r="A117" s="5">
        <v>45915.38888888889</v>
      </c>
      <c r="B117" s="6">
        <v>1.127</v>
      </c>
      <c r="C117" s="6">
        <v>19.724</v>
      </c>
      <c r="D117" s="6">
        <v>19.368</v>
      </c>
      <c r="E117" s="6">
        <v>13.406</v>
      </c>
      <c r="F117" s="6">
        <v>0.155</v>
      </c>
      <c r="G117" s="6">
        <v>4.826</v>
      </c>
      <c r="H117" s="6">
        <v>4.777</v>
      </c>
      <c r="I117" s="6">
        <v>9.758</v>
      </c>
      <c r="J117" s="6">
        <v>1.438</v>
      </c>
      <c r="K117" s="6">
        <v>1.002</v>
      </c>
      <c r="L117" s="6">
        <v>1.004</v>
      </c>
      <c r="M117" s="6">
        <v>0.985</v>
      </c>
      <c r="N117" s="6">
        <v>6040.943</v>
      </c>
    </row>
    <row r="118">
      <c r="A118" s="5">
        <v>45915.39236111111</v>
      </c>
      <c r="B118" s="6">
        <v>1.264</v>
      </c>
      <c r="C118" s="6">
        <v>23.233</v>
      </c>
      <c r="D118" s="6">
        <v>22.526</v>
      </c>
      <c r="E118" s="6">
        <v>15.674</v>
      </c>
      <c r="F118" s="6">
        <v>0.171</v>
      </c>
      <c r="G118" s="6">
        <v>5.691</v>
      </c>
      <c r="H118" s="6">
        <v>5.55</v>
      </c>
      <c r="I118" s="6">
        <v>11.412</v>
      </c>
      <c r="J118" s="6">
        <v>1.447</v>
      </c>
      <c r="K118" s="6">
        <v>1.002</v>
      </c>
      <c r="L118" s="6">
        <v>1.003</v>
      </c>
      <c r="M118" s="6">
        <v>0.986</v>
      </c>
      <c r="N118" s="6">
        <v>6041.772</v>
      </c>
    </row>
    <row r="119">
      <c r="A119" s="5">
        <v>45915.395833333336</v>
      </c>
      <c r="B119" s="6">
        <v>0.988</v>
      </c>
      <c r="C119" s="6">
        <v>17.865</v>
      </c>
      <c r="D119" s="6">
        <v>14.936</v>
      </c>
      <c r="E119" s="6">
        <v>11.263</v>
      </c>
      <c r="F119" s="6">
        <v>0.148</v>
      </c>
      <c r="G119" s="6">
        <v>4.364</v>
      </c>
      <c r="H119" s="6">
        <v>3.653</v>
      </c>
      <c r="I119" s="6">
        <v>8.165</v>
      </c>
      <c r="J119" s="6">
        <v>1.389</v>
      </c>
      <c r="K119" s="6">
        <v>1.002</v>
      </c>
      <c r="L119" s="6">
        <v>1.008</v>
      </c>
      <c r="M119" s="6">
        <v>0.984</v>
      </c>
      <c r="N119" s="6">
        <v>6042.492</v>
      </c>
    </row>
    <row r="120">
      <c r="A120" s="5">
        <v>45915.399305555555</v>
      </c>
      <c r="B120" s="6">
        <v>0.885</v>
      </c>
      <c r="C120" s="6">
        <v>15.445</v>
      </c>
      <c r="D120" s="6">
        <v>12.833</v>
      </c>
      <c r="E120" s="6">
        <v>9.721</v>
      </c>
      <c r="F120" s="6">
        <v>0.136</v>
      </c>
      <c r="G120" s="6">
        <v>3.784</v>
      </c>
      <c r="H120" s="6">
        <v>3.129</v>
      </c>
      <c r="I120" s="6">
        <v>7.049</v>
      </c>
      <c r="J120" s="6">
        <v>1.373</v>
      </c>
      <c r="K120" s="6">
        <v>1.003</v>
      </c>
      <c r="L120" s="6">
        <v>1.01</v>
      </c>
      <c r="M120" s="6">
        <v>0.983</v>
      </c>
      <c r="N120" s="6">
        <v>6043.172</v>
      </c>
    </row>
    <row r="121">
      <c r="A121" s="5">
        <v>45915.40277777778</v>
      </c>
      <c r="B121" s="6">
        <v>0.878</v>
      </c>
      <c r="C121" s="6">
        <v>15.472</v>
      </c>
      <c r="D121" s="6">
        <v>12.501</v>
      </c>
      <c r="E121" s="6">
        <v>9.617</v>
      </c>
      <c r="F121" s="6">
        <v>0.137</v>
      </c>
      <c r="G121" s="6">
        <v>3.791</v>
      </c>
      <c r="H121" s="6">
        <v>3.055</v>
      </c>
      <c r="I121" s="6">
        <v>6.983</v>
      </c>
      <c r="J121" s="6">
        <v>1.365</v>
      </c>
      <c r="K121" s="6">
        <v>1.003</v>
      </c>
      <c r="L121" s="6">
        <v>1.01</v>
      </c>
      <c r="M121" s="6">
        <v>0.983</v>
      </c>
      <c r="N121" s="6">
        <v>6043.833</v>
      </c>
    </row>
    <row r="122">
      <c r="A122" s="5">
        <v>45915.40625</v>
      </c>
      <c r="B122" s="6">
        <v>0.739</v>
      </c>
      <c r="C122" s="6">
        <v>13.834</v>
      </c>
      <c r="D122" s="6">
        <v>10.451</v>
      </c>
      <c r="E122" s="6">
        <v>8.341</v>
      </c>
      <c r="F122" s="6">
        <v>0.129</v>
      </c>
      <c r="G122" s="6">
        <v>3.386</v>
      </c>
      <c r="H122" s="6">
        <v>2.301</v>
      </c>
      <c r="I122" s="6">
        <v>5.816</v>
      </c>
      <c r="J122" s="6">
        <v>1.288</v>
      </c>
      <c r="K122" s="6">
        <v>0.993</v>
      </c>
      <c r="L122" s="6">
        <v>1.112</v>
      </c>
      <c r="M122" s="6">
        <v>0.941</v>
      </c>
      <c r="N122" s="6">
        <v>6044.341</v>
      </c>
    </row>
    <row r="123">
      <c r="A123" s="5">
        <v>45915.40972222222</v>
      </c>
      <c r="B123" s="6">
        <v>0.908</v>
      </c>
      <c r="C123" s="6">
        <v>17.099</v>
      </c>
      <c r="D123" s="6">
        <v>13.565</v>
      </c>
      <c r="E123" s="6">
        <v>10.524</v>
      </c>
      <c r="F123" s="6">
        <v>0.15</v>
      </c>
      <c r="G123" s="6">
        <v>4.188</v>
      </c>
      <c r="H123" s="6">
        <v>3.176</v>
      </c>
      <c r="I123" s="6">
        <v>7.514</v>
      </c>
      <c r="J123" s="6">
        <v>1.329</v>
      </c>
      <c r="K123" s="6">
        <v>0.994</v>
      </c>
      <c r="L123" s="6">
        <v>1.056</v>
      </c>
      <c r="M123" s="6">
        <v>0.963</v>
      </c>
      <c r="N123" s="6">
        <v>6044.87</v>
      </c>
    </row>
    <row r="124">
      <c r="A124" s="5">
        <v>45915.416666666664</v>
      </c>
      <c r="B124" s="6">
        <v>0.658</v>
      </c>
      <c r="C124" s="6">
        <v>12.116</v>
      </c>
      <c r="D124" s="6">
        <v>9.034</v>
      </c>
      <c r="E124" s="6">
        <v>7.269</v>
      </c>
      <c r="F124" s="6">
        <v>0.118</v>
      </c>
      <c r="G124" s="6">
        <v>2.96</v>
      </c>
      <c r="H124" s="6">
        <v>1.944</v>
      </c>
      <c r="I124" s="6">
        <v>5.022</v>
      </c>
      <c r="J124" s="6">
        <v>1.269</v>
      </c>
      <c r="K124" s="6">
        <v>0.992</v>
      </c>
      <c r="L124" s="6">
        <v>1.131</v>
      </c>
      <c r="M124" s="6">
        <v>0.933</v>
      </c>
      <c r="N124" s="6">
        <v>6045.724</v>
      </c>
    </row>
    <row r="125">
      <c r="A125" s="5">
        <v>45915.42013888889</v>
      </c>
      <c r="B125" s="6">
        <v>0.924</v>
      </c>
      <c r="C125" s="6">
        <v>17.242</v>
      </c>
      <c r="D125" s="6">
        <v>14.402</v>
      </c>
      <c r="E125" s="6">
        <v>10.856</v>
      </c>
      <c r="F125" s="6">
        <v>0.135</v>
      </c>
      <c r="G125" s="6">
        <v>4.24</v>
      </c>
      <c r="H125" s="6">
        <v>3.307</v>
      </c>
      <c r="I125" s="6">
        <v>7.682</v>
      </c>
      <c r="J125" s="6">
        <v>1.405</v>
      </c>
      <c r="K125" s="6">
        <v>0.997</v>
      </c>
      <c r="L125" s="6">
        <v>1.068</v>
      </c>
      <c r="M125" s="6">
        <v>0.957</v>
      </c>
      <c r="N125" s="6">
        <v>6046.33</v>
      </c>
    </row>
    <row r="126">
      <c r="A126" s="5">
        <v>45915.42361111111</v>
      </c>
      <c r="B126" s="6">
        <v>0.924</v>
      </c>
      <c r="C126" s="6">
        <v>17.931</v>
      </c>
      <c r="D126" s="6">
        <v>13.814</v>
      </c>
      <c r="E126" s="6">
        <v>10.89</v>
      </c>
      <c r="F126" s="6">
        <v>0.139</v>
      </c>
      <c r="G126" s="6">
        <v>4.398</v>
      </c>
      <c r="H126" s="6">
        <v>3.172</v>
      </c>
      <c r="I126" s="6">
        <v>7.709</v>
      </c>
      <c r="J126" s="6">
        <v>1.387</v>
      </c>
      <c r="K126" s="6">
        <v>1.003</v>
      </c>
      <c r="L126" s="6">
        <v>1.071</v>
      </c>
      <c r="M126" s="6">
        <v>0.957</v>
      </c>
      <c r="N126" s="6">
        <v>6046.939</v>
      </c>
    </row>
    <row r="127">
      <c r="A127" s="5">
        <v>45915.427083333336</v>
      </c>
      <c r="B127" s="6">
        <v>1.163</v>
      </c>
      <c r="C127" s="6">
        <v>23.35</v>
      </c>
      <c r="D127" s="6">
        <v>18.928</v>
      </c>
      <c r="E127" s="6">
        <v>14.481</v>
      </c>
      <c r="F127" s="6">
        <v>0.168</v>
      </c>
      <c r="G127" s="6">
        <v>5.727</v>
      </c>
      <c r="H127" s="6">
        <v>4.506</v>
      </c>
      <c r="I127" s="6">
        <v>10.401</v>
      </c>
      <c r="J127" s="6">
        <v>1.411</v>
      </c>
      <c r="K127" s="6">
        <v>0.997</v>
      </c>
      <c r="L127" s="6">
        <v>1.034</v>
      </c>
      <c r="M127" s="6">
        <v>0.973</v>
      </c>
      <c r="N127" s="6">
        <v>6047.607</v>
      </c>
    </row>
    <row r="128">
      <c r="A128" s="5">
        <v>45915.430555555555</v>
      </c>
      <c r="B128" s="6">
        <v>1.506</v>
      </c>
      <c r="C128" s="6">
        <v>32.281</v>
      </c>
      <c r="D128" s="6">
        <v>27.237</v>
      </c>
      <c r="E128" s="6">
        <v>20.341</v>
      </c>
      <c r="F128" s="6">
        <v>0.202</v>
      </c>
      <c r="G128" s="6">
        <v>7.887</v>
      </c>
      <c r="H128" s="6">
        <v>6.626</v>
      </c>
      <c r="I128" s="6">
        <v>14.715</v>
      </c>
      <c r="J128" s="6">
        <v>1.453</v>
      </c>
      <c r="K128" s="6">
        <v>0.997</v>
      </c>
      <c r="L128" s="6">
        <v>1.015</v>
      </c>
      <c r="M128" s="6">
        <v>0.981</v>
      </c>
      <c r="N128" s="6">
        <v>6048.774</v>
      </c>
    </row>
    <row r="129">
      <c r="A129" s="5">
        <v>45915.43402777778</v>
      </c>
      <c r="B129" s="6">
        <v>1.754</v>
      </c>
      <c r="C129" s="6">
        <v>39.081</v>
      </c>
      <c r="D129" s="6">
        <v>33.807</v>
      </c>
      <c r="E129" s="6">
        <v>24.881</v>
      </c>
      <c r="F129" s="6">
        <v>0.217</v>
      </c>
      <c r="G129" s="6">
        <v>9.61</v>
      </c>
      <c r="H129" s="6">
        <v>8.256</v>
      </c>
      <c r="I129" s="6">
        <v>18.083</v>
      </c>
      <c r="J129" s="6">
        <v>1.499</v>
      </c>
      <c r="K129" s="6">
        <v>0.998</v>
      </c>
      <c r="L129" s="6">
        <v>1.014</v>
      </c>
      <c r="M129" s="6">
        <v>0.981</v>
      </c>
      <c r="N129" s="6">
        <v>6050.106</v>
      </c>
    </row>
    <row r="130">
      <c r="A130" s="5">
        <v>45915.4375</v>
      </c>
      <c r="B130" s="6">
        <v>1.566</v>
      </c>
      <c r="C130" s="6">
        <v>34.789</v>
      </c>
      <c r="D130" s="6">
        <v>28.856</v>
      </c>
      <c r="E130" s="6">
        <v>21.737</v>
      </c>
      <c r="F130" s="6">
        <v>0.203</v>
      </c>
      <c r="G130" s="6">
        <v>8.551</v>
      </c>
      <c r="H130" s="6">
        <v>6.96</v>
      </c>
      <c r="I130" s="6">
        <v>15.714</v>
      </c>
      <c r="J130" s="6">
        <v>1.474</v>
      </c>
      <c r="K130" s="6">
        <v>0.997</v>
      </c>
      <c r="L130" s="6">
        <v>1.027</v>
      </c>
      <c r="M130" s="6">
        <v>0.975</v>
      </c>
      <c r="N130" s="6">
        <v>6051.403</v>
      </c>
    </row>
    <row r="131">
      <c r="A131" s="5">
        <v>45915.44097222222</v>
      </c>
      <c r="B131" s="6">
        <v>1.368</v>
      </c>
      <c r="C131" s="6">
        <v>29.548</v>
      </c>
      <c r="D131" s="6">
        <v>23.872</v>
      </c>
      <c r="E131" s="6">
        <v>18.263</v>
      </c>
      <c r="F131" s="6">
        <v>0.189</v>
      </c>
      <c r="G131" s="6">
        <v>7.241</v>
      </c>
      <c r="H131" s="6">
        <v>5.682</v>
      </c>
      <c r="I131" s="6">
        <v>13.112</v>
      </c>
      <c r="J131" s="6">
        <v>1.439</v>
      </c>
      <c r="K131" s="6">
        <v>0.997</v>
      </c>
      <c r="L131" s="6">
        <v>1.037</v>
      </c>
      <c r="M131" s="6">
        <v>0.971</v>
      </c>
      <c r="N131" s="6">
        <v>6052.498</v>
      </c>
    </row>
    <row r="132">
      <c r="A132" s="5">
        <v>45915.444444444445</v>
      </c>
      <c r="B132" s="6">
        <v>1.316</v>
      </c>
      <c r="C132" s="6">
        <v>28.193</v>
      </c>
      <c r="D132" s="6">
        <v>22.354</v>
      </c>
      <c r="E132" s="6">
        <v>17.288</v>
      </c>
      <c r="F132" s="6">
        <v>0.186</v>
      </c>
      <c r="G132" s="6">
        <v>6.891</v>
      </c>
      <c r="H132" s="6">
        <v>5.296</v>
      </c>
      <c r="I132" s="6">
        <v>12.373</v>
      </c>
      <c r="J132" s="6">
        <v>1.425</v>
      </c>
      <c r="K132" s="6">
        <v>0.997</v>
      </c>
      <c r="L132" s="6">
        <v>1.038</v>
      </c>
      <c r="M132" s="6">
        <v>0.971</v>
      </c>
      <c r="N132" s="6">
        <v>6053.583</v>
      </c>
    </row>
    <row r="133">
      <c r="A133" s="5">
        <v>45915.447916666664</v>
      </c>
      <c r="B133" s="6">
        <v>1.194</v>
      </c>
      <c r="C133" s="6">
        <v>25.207</v>
      </c>
      <c r="D133" s="6">
        <v>19.438</v>
      </c>
      <c r="E133" s="6">
        <v>15.279</v>
      </c>
      <c r="F133" s="6">
        <v>0.172</v>
      </c>
      <c r="G133" s="6">
        <v>6.151</v>
      </c>
      <c r="H133" s="6">
        <v>4.541</v>
      </c>
      <c r="I133" s="6">
        <v>10.864</v>
      </c>
      <c r="J133" s="6">
        <v>1.413</v>
      </c>
      <c r="K133" s="6">
        <v>0.997</v>
      </c>
      <c r="L133" s="6">
        <v>1.051</v>
      </c>
      <c r="M133" s="6">
        <v>0.966</v>
      </c>
      <c r="N133" s="6">
        <v>6054.4</v>
      </c>
    </row>
    <row r="134">
      <c r="A134" s="5">
        <v>45915.45138888889</v>
      </c>
      <c r="B134" s="6">
        <v>0.97</v>
      </c>
      <c r="C134" s="6">
        <v>20.075</v>
      </c>
      <c r="D134" s="6">
        <v>14.689</v>
      </c>
      <c r="E134" s="6">
        <v>11.911</v>
      </c>
      <c r="F134" s="6">
        <v>0.145</v>
      </c>
      <c r="G134" s="6">
        <v>4.898</v>
      </c>
      <c r="H134" s="6">
        <v>3.219</v>
      </c>
      <c r="I134" s="6">
        <v>8.262</v>
      </c>
      <c r="J134" s="6">
        <v>1.389</v>
      </c>
      <c r="K134" s="6">
        <v>0.997</v>
      </c>
      <c r="L134" s="6">
        <v>1.109</v>
      </c>
      <c r="M134" s="6">
        <v>0.943</v>
      </c>
      <c r="N134" s="6">
        <v>6055.035</v>
      </c>
    </row>
    <row r="135">
      <c r="A135" s="5">
        <v>45915.45486111111</v>
      </c>
      <c r="B135" s="6">
        <v>1.451</v>
      </c>
      <c r="C135" s="6">
        <v>31.75</v>
      </c>
      <c r="D135" s="6">
        <v>25.562</v>
      </c>
      <c r="E135" s="6">
        <v>19.588</v>
      </c>
      <c r="F135" s="6">
        <v>0.198</v>
      </c>
      <c r="G135" s="6">
        <v>7.777</v>
      </c>
      <c r="H135" s="6">
        <v>6.124</v>
      </c>
      <c r="I135" s="6">
        <v>14.099</v>
      </c>
      <c r="J135" s="6">
        <v>1.445</v>
      </c>
      <c r="K135" s="6">
        <v>0.998</v>
      </c>
      <c r="L135" s="6">
        <v>1.03</v>
      </c>
      <c r="M135" s="6">
        <v>0.975</v>
      </c>
      <c r="N135" s="6">
        <v>6055.741</v>
      </c>
    </row>
    <row r="136">
      <c r="A136" s="5">
        <v>45915.458333333336</v>
      </c>
      <c r="B136" s="6">
        <v>1.691</v>
      </c>
      <c r="C136" s="6">
        <v>38.346</v>
      </c>
      <c r="D136" s="6">
        <v>31.583</v>
      </c>
      <c r="E136" s="6">
        <v>23.873</v>
      </c>
      <c r="F136" s="6">
        <v>0.214</v>
      </c>
      <c r="G136" s="6">
        <v>9.415</v>
      </c>
      <c r="H136" s="6">
        <v>7.64</v>
      </c>
      <c r="I136" s="6">
        <v>17.269</v>
      </c>
      <c r="J136" s="6">
        <v>1.486</v>
      </c>
      <c r="K136" s="6">
        <v>0.998</v>
      </c>
      <c r="L136" s="6">
        <v>1.02</v>
      </c>
      <c r="M136" s="6">
        <v>0.979</v>
      </c>
      <c r="N136" s="6">
        <v>6057.147</v>
      </c>
    </row>
    <row r="137">
      <c r="A137" s="5">
        <v>45915.461805555555</v>
      </c>
      <c r="B137" s="6">
        <v>1.402</v>
      </c>
      <c r="C137" s="6">
        <v>30.753</v>
      </c>
      <c r="D137" s="6">
        <v>24.386</v>
      </c>
      <c r="E137" s="6">
        <v>18.847</v>
      </c>
      <c r="F137" s="6">
        <v>0.192</v>
      </c>
      <c r="G137" s="6">
        <v>7.537</v>
      </c>
      <c r="H137" s="6">
        <v>5.807</v>
      </c>
      <c r="I137" s="6">
        <v>13.536</v>
      </c>
      <c r="J137" s="6">
        <v>1.442</v>
      </c>
      <c r="K137" s="6">
        <v>0.998</v>
      </c>
      <c r="L137" s="6">
        <v>1.034</v>
      </c>
      <c r="M137" s="6">
        <v>0.973</v>
      </c>
      <c r="N137" s="6">
        <v>6058.456</v>
      </c>
    </row>
    <row r="138">
      <c r="A138" s="5">
        <v>45915.46527777778</v>
      </c>
      <c r="B138" s="6">
        <v>1.426</v>
      </c>
      <c r="C138" s="6">
        <v>31.513</v>
      </c>
      <c r="D138" s="6">
        <v>24.829</v>
      </c>
      <c r="E138" s="6">
        <v>19.256</v>
      </c>
      <c r="F138" s="6">
        <v>0.196</v>
      </c>
      <c r="G138" s="6">
        <v>7.731</v>
      </c>
      <c r="H138" s="6">
        <v>5.949</v>
      </c>
      <c r="I138" s="6">
        <v>13.876</v>
      </c>
      <c r="J138" s="6">
        <v>1.442</v>
      </c>
      <c r="K138" s="6">
        <v>0.998</v>
      </c>
      <c r="L138" s="6">
        <v>1.032</v>
      </c>
      <c r="M138" s="6">
        <v>0.974</v>
      </c>
      <c r="N138" s="6">
        <v>6059.667</v>
      </c>
    </row>
    <row r="139">
      <c r="A139" s="5">
        <v>45915.46875</v>
      </c>
      <c r="B139" s="6">
        <v>1.314</v>
      </c>
      <c r="C139" s="6">
        <v>28.578</v>
      </c>
      <c r="D139" s="6">
        <v>22.037</v>
      </c>
      <c r="E139" s="6">
        <v>17.31</v>
      </c>
      <c r="F139" s="6">
        <v>0.185</v>
      </c>
      <c r="G139" s="6">
        <v>6.993</v>
      </c>
      <c r="H139" s="6">
        <v>5.226</v>
      </c>
      <c r="I139" s="6">
        <v>12.404</v>
      </c>
      <c r="J139" s="6">
        <v>1.426</v>
      </c>
      <c r="K139" s="6">
        <v>0.998</v>
      </c>
      <c r="L139" s="6">
        <v>1.041</v>
      </c>
      <c r="M139" s="6">
        <v>0.97</v>
      </c>
      <c r="N139" s="6">
        <v>6060.729</v>
      </c>
    </row>
    <row r="140">
      <c r="A140" s="5">
        <v>45915.47222222222</v>
      </c>
      <c r="B140" s="6">
        <v>1.196</v>
      </c>
      <c r="C140" s="6">
        <v>25.82</v>
      </c>
      <c r="D140" s="6">
        <v>19.178</v>
      </c>
      <c r="E140" s="6">
        <v>15.398</v>
      </c>
      <c r="F140" s="6">
        <v>0.173</v>
      </c>
      <c r="G140" s="6">
        <v>6.295</v>
      </c>
      <c r="H140" s="6">
        <v>4.419</v>
      </c>
      <c r="I140" s="6">
        <v>10.887</v>
      </c>
      <c r="J140" s="6">
        <v>1.41</v>
      </c>
      <c r="K140" s="6">
        <v>0.998</v>
      </c>
      <c r="L140" s="6">
        <v>1.062</v>
      </c>
      <c r="M140" s="6">
        <v>0.962</v>
      </c>
      <c r="N140" s="6">
        <v>6061.703</v>
      </c>
    </row>
    <row r="141">
      <c r="A141" s="5">
        <v>45915.475694444445</v>
      </c>
      <c r="B141" s="6">
        <v>0.766</v>
      </c>
      <c r="C141" s="6">
        <v>16.095</v>
      </c>
      <c r="D141" s="6">
        <v>10.697</v>
      </c>
      <c r="E141" s="6">
        <v>9.186</v>
      </c>
      <c r="F141" s="6">
        <v>0.121</v>
      </c>
      <c r="G141" s="6">
        <v>3.91</v>
      </c>
      <c r="H141" s="6">
        <v>2.086</v>
      </c>
      <c r="I141" s="6">
        <v>6.117</v>
      </c>
      <c r="J141" s="6">
        <v>1.355</v>
      </c>
      <c r="K141" s="6">
        <v>1.003</v>
      </c>
      <c r="L141" s="6">
        <v>1.203</v>
      </c>
      <c r="M141" s="6">
        <v>0.909</v>
      </c>
      <c r="N141" s="6">
        <v>6062.473</v>
      </c>
    </row>
    <row r="142">
      <c r="A142" s="5">
        <v>45915.479166666664</v>
      </c>
      <c r="B142" s="6">
        <v>0.718</v>
      </c>
      <c r="C142" s="6">
        <v>14.987</v>
      </c>
      <c r="D142" s="6">
        <v>9.497</v>
      </c>
      <c r="E142" s="6">
        <v>8.401</v>
      </c>
      <c r="F142" s="6">
        <v>0.131</v>
      </c>
      <c r="G142" s="6">
        <v>3.646</v>
      </c>
      <c r="H142" s="6">
        <v>1.872</v>
      </c>
      <c r="I142" s="6">
        <v>5.649</v>
      </c>
      <c r="J142" s="6">
        <v>1.259</v>
      </c>
      <c r="K142" s="6">
        <v>0.993</v>
      </c>
      <c r="L142" s="6">
        <v>1.198</v>
      </c>
      <c r="M142" s="6">
        <v>0.914</v>
      </c>
      <c r="N142" s="6">
        <v>6062.877</v>
      </c>
    </row>
    <row r="143">
      <c r="A143" s="5">
        <v>45915.48263888889</v>
      </c>
      <c r="B143" s="6">
        <v>1.44</v>
      </c>
      <c r="C143" s="6">
        <v>31.702</v>
      </c>
      <c r="D143" s="6">
        <v>25.075</v>
      </c>
      <c r="E143" s="6">
        <v>19.406</v>
      </c>
      <c r="F143" s="6">
        <v>0.199</v>
      </c>
      <c r="G143" s="6">
        <v>7.763</v>
      </c>
      <c r="H143" s="6">
        <v>5.985</v>
      </c>
      <c r="I143" s="6">
        <v>13.947</v>
      </c>
      <c r="J143" s="6">
        <v>1.436</v>
      </c>
      <c r="K143" s="6">
        <v>0.997</v>
      </c>
      <c r="L143" s="6">
        <v>1.032</v>
      </c>
      <c r="M143" s="6">
        <v>0.974</v>
      </c>
      <c r="N143" s="6">
        <v>6063.623</v>
      </c>
    </row>
    <row r="144">
      <c r="A144" s="5">
        <v>45915.48611111111</v>
      </c>
      <c r="B144" s="6">
        <v>1.246</v>
      </c>
      <c r="C144" s="6">
        <v>26.835</v>
      </c>
      <c r="D144" s="6">
        <v>20.377</v>
      </c>
      <c r="E144" s="6">
        <v>16.153</v>
      </c>
      <c r="F144" s="6">
        <v>0.182</v>
      </c>
      <c r="G144" s="6">
        <v>6.559</v>
      </c>
      <c r="H144" s="6">
        <v>4.805</v>
      </c>
      <c r="I144" s="6">
        <v>11.546</v>
      </c>
      <c r="J144" s="6">
        <v>1.404</v>
      </c>
      <c r="K144" s="6">
        <v>0.996</v>
      </c>
      <c r="L144" s="6">
        <v>1.044</v>
      </c>
      <c r="M144" s="6">
        <v>0.969</v>
      </c>
      <c r="N144" s="6">
        <v>6064.848</v>
      </c>
    </row>
    <row r="145">
      <c r="A145" s="5">
        <v>45915.489583333336</v>
      </c>
      <c r="B145" s="6">
        <v>1.019</v>
      </c>
      <c r="C145" s="6">
        <v>21.203</v>
      </c>
      <c r="D145" s="6">
        <v>15.741</v>
      </c>
      <c r="E145" s="6">
        <v>12.654</v>
      </c>
      <c r="F145" s="6">
        <v>0.152</v>
      </c>
      <c r="G145" s="6">
        <v>5.195</v>
      </c>
      <c r="H145" s="6">
        <v>3.527</v>
      </c>
      <c r="I145" s="6">
        <v>8.874</v>
      </c>
      <c r="J145" s="6">
        <v>1.392</v>
      </c>
      <c r="K145" s="6">
        <v>0.996</v>
      </c>
      <c r="L145" s="6">
        <v>1.093</v>
      </c>
      <c r="M145" s="6">
        <v>0.948</v>
      </c>
      <c r="N145" s="6">
        <v>6065.685</v>
      </c>
    </row>
    <row r="146">
      <c r="A146" s="5">
        <v>45915.493055555555</v>
      </c>
      <c r="B146" s="6">
        <v>1.773</v>
      </c>
      <c r="C146" s="6">
        <v>40.184</v>
      </c>
      <c r="D146" s="6">
        <v>34.063</v>
      </c>
      <c r="E146" s="6">
        <v>25.34</v>
      </c>
      <c r="F146" s="6">
        <v>0.218</v>
      </c>
      <c r="G146" s="6">
        <v>9.931</v>
      </c>
      <c r="H146" s="6">
        <v>8.315</v>
      </c>
      <c r="I146" s="6">
        <v>18.464</v>
      </c>
      <c r="J146" s="6">
        <v>1.502</v>
      </c>
      <c r="K146" s="6">
        <v>0.997</v>
      </c>
      <c r="L146" s="6">
        <v>1.018</v>
      </c>
      <c r="M146" s="6">
        <v>0.979</v>
      </c>
      <c r="N146" s="6">
        <v>6066.543</v>
      </c>
    </row>
    <row r="147">
      <c r="A147" s="5">
        <v>45915.49652777778</v>
      </c>
      <c r="B147" s="6">
        <v>1.856</v>
      </c>
      <c r="C147" s="6">
        <v>42.291</v>
      </c>
      <c r="D147" s="6">
        <v>36.288</v>
      </c>
      <c r="E147" s="6">
        <v>26.812</v>
      </c>
      <c r="F147" s="6">
        <v>0.22</v>
      </c>
      <c r="G147" s="6">
        <v>10.472</v>
      </c>
      <c r="H147" s="6">
        <v>8.879</v>
      </c>
      <c r="I147" s="6">
        <v>19.571</v>
      </c>
      <c r="J147" s="6">
        <v>1.524</v>
      </c>
      <c r="K147" s="6">
        <v>0.997</v>
      </c>
      <c r="L147" s="6">
        <v>1.017</v>
      </c>
      <c r="M147" s="6">
        <v>0.979</v>
      </c>
      <c r="N147" s="6">
        <v>6068.079</v>
      </c>
    </row>
    <row r="148">
      <c r="A148" s="5">
        <v>45915.5</v>
      </c>
      <c r="B148" s="6">
        <v>1.949</v>
      </c>
      <c r="C148" s="6">
        <v>44.777</v>
      </c>
      <c r="D148" s="6">
        <v>39.012</v>
      </c>
      <c r="E148" s="6">
        <v>28.579</v>
      </c>
      <c r="F148" s="6">
        <v>0.221</v>
      </c>
      <c r="G148" s="6">
        <v>11.097</v>
      </c>
      <c r="H148" s="6">
        <v>9.622</v>
      </c>
      <c r="I148" s="6">
        <v>20.94</v>
      </c>
      <c r="J148" s="6">
        <v>1.545</v>
      </c>
      <c r="K148" s="6">
        <v>0.997</v>
      </c>
      <c r="L148" s="6">
        <v>1.014</v>
      </c>
      <c r="M148" s="6">
        <v>0.98</v>
      </c>
      <c r="N148" s="6">
        <v>6069.714</v>
      </c>
    </row>
    <row r="149">
      <c r="A149" s="5">
        <v>45915.50347222222</v>
      </c>
      <c r="B149" s="6">
        <v>2.068</v>
      </c>
      <c r="C149" s="6">
        <v>48.257</v>
      </c>
      <c r="D149" s="6">
        <v>43.412</v>
      </c>
      <c r="E149" s="6">
        <v>31.246</v>
      </c>
      <c r="F149" s="6">
        <v>0.208</v>
      </c>
      <c r="G149" s="6">
        <v>11.92</v>
      </c>
      <c r="H149" s="6">
        <v>10.582</v>
      </c>
      <c r="I149" s="6">
        <v>22.71</v>
      </c>
      <c r="J149" s="6">
        <v>1.594</v>
      </c>
      <c r="K149" s="6">
        <v>1.006</v>
      </c>
      <c r="L149" s="6">
        <v>1.022</v>
      </c>
      <c r="M149" s="6">
        <v>0.973</v>
      </c>
      <c r="N149" s="6">
        <v>6071.357</v>
      </c>
    </row>
    <row r="150">
      <c r="A150" s="5">
        <v>45915.506944444445</v>
      </c>
      <c r="B150" s="6">
        <v>2.137</v>
      </c>
      <c r="C150" s="6">
        <v>52.267</v>
      </c>
      <c r="D150" s="6">
        <v>49.905</v>
      </c>
      <c r="E150" s="6">
        <v>34.769</v>
      </c>
      <c r="F150" s="6">
        <v>0.157</v>
      </c>
      <c r="G150" s="6">
        <v>12.784</v>
      </c>
      <c r="H150" s="6">
        <v>11.323</v>
      </c>
      <c r="I150" s="6">
        <v>24.264</v>
      </c>
      <c r="J150" s="6">
        <v>1.704</v>
      </c>
      <c r="K150" s="6">
        <v>1.018</v>
      </c>
      <c r="L150" s="6">
        <v>1.093</v>
      </c>
      <c r="M150" s="6">
        <v>0.932</v>
      </c>
      <c r="N150" s="6">
        <v>6073.301</v>
      </c>
    </row>
    <row r="151">
      <c r="A151" s="5">
        <v>45915.510416666664</v>
      </c>
      <c r="B151" s="6">
        <v>1.293</v>
      </c>
      <c r="C151" s="6">
        <v>27.53</v>
      </c>
      <c r="D151" s="6">
        <v>21.772</v>
      </c>
      <c r="E151" s="6">
        <v>16.865</v>
      </c>
      <c r="F151" s="6">
        <v>0.184</v>
      </c>
      <c r="G151" s="6">
        <v>6.753</v>
      </c>
      <c r="H151" s="6">
        <v>5.186</v>
      </c>
      <c r="I151" s="6">
        <v>12.123</v>
      </c>
      <c r="J151" s="6">
        <v>1.423</v>
      </c>
      <c r="K151" s="6">
        <v>0.996</v>
      </c>
      <c r="L151" s="6">
        <v>1.036</v>
      </c>
      <c r="M151" s="6">
        <v>0.972</v>
      </c>
      <c r="N151" s="6">
        <v>6074.96</v>
      </c>
    </row>
    <row r="152">
      <c r="A152" s="5">
        <v>45915.51388888889</v>
      </c>
      <c r="B152" s="6">
        <v>1.445</v>
      </c>
      <c r="C152" s="6">
        <v>31.15</v>
      </c>
      <c r="D152" s="6">
        <v>25.383</v>
      </c>
      <c r="E152" s="6">
        <v>19.326</v>
      </c>
      <c r="F152" s="6">
        <v>0.199</v>
      </c>
      <c r="G152" s="6">
        <v>7.655</v>
      </c>
      <c r="H152" s="6">
        <v>6.153</v>
      </c>
      <c r="I152" s="6">
        <v>14.007</v>
      </c>
      <c r="J152" s="6">
        <v>1.441</v>
      </c>
      <c r="K152" s="6">
        <v>0.997</v>
      </c>
      <c r="L152" s="6">
        <v>1.024</v>
      </c>
      <c r="M152" s="6">
        <v>0.977</v>
      </c>
      <c r="N152" s="6">
        <v>6076.026</v>
      </c>
    </row>
    <row r="153">
      <c r="A153" s="5">
        <v>45915.51736111111</v>
      </c>
      <c r="B153" s="6">
        <v>1.561</v>
      </c>
      <c r="C153" s="6">
        <v>34.188</v>
      </c>
      <c r="D153" s="6">
        <v>28.386</v>
      </c>
      <c r="E153" s="6">
        <v>21.378</v>
      </c>
      <c r="F153" s="6">
        <v>0.209</v>
      </c>
      <c r="G153" s="6">
        <v>8.432</v>
      </c>
      <c r="H153" s="6">
        <v>6.915</v>
      </c>
      <c r="I153" s="6">
        <v>15.556</v>
      </c>
      <c r="J153" s="6">
        <v>1.461</v>
      </c>
      <c r="K153" s="6">
        <v>0.997</v>
      </c>
      <c r="L153" s="6">
        <v>1.019</v>
      </c>
      <c r="M153" s="6">
        <v>0.979</v>
      </c>
      <c r="N153" s="6">
        <v>6077.283</v>
      </c>
    </row>
    <row r="154">
      <c r="A154" s="5">
        <v>45915.520833333336</v>
      </c>
      <c r="B154" s="6">
        <v>1.793</v>
      </c>
      <c r="C154" s="6">
        <v>40.326</v>
      </c>
      <c r="D154" s="6">
        <v>34.58</v>
      </c>
      <c r="E154" s="6">
        <v>25.567</v>
      </c>
      <c r="F154" s="6">
        <v>0.221</v>
      </c>
      <c r="G154" s="6">
        <v>9.982</v>
      </c>
      <c r="H154" s="6">
        <v>8.509</v>
      </c>
      <c r="I154" s="6">
        <v>18.712</v>
      </c>
      <c r="J154" s="6">
        <v>1.504</v>
      </c>
      <c r="K154" s="6">
        <v>0.998</v>
      </c>
      <c r="L154" s="6">
        <v>1.013</v>
      </c>
      <c r="M154" s="6">
        <v>0.981</v>
      </c>
      <c r="N154" s="6">
        <v>6078.709</v>
      </c>
    </row>
    <row r="155">
      <c r="A155" s="5">
        <v>45915.524305555555</v>
      </c>
      <c r="B155" s="6">
        <v>1.265</v>
      </c>
      <c r="C155" s="6">
        <v>26.632</v>
      </c>
      <c r="D155" s="6">
        <v>21.116</v>
      </c>
      <c r="E155" s="6">
        <v>16.338</v>
      </c>
      <c r="F155" s="6">
        <v>0.181</v>
      </c>
      <c r="G155" s="6">
        <v>6.538</v>
      </c>
      <c r="H155" s="6">
        <v>5.048</v>
      </c>
      <c r="I155" s="6">
        <v>11.767</v>
      </c>
      <c r="J155" s="6">
        <v>1.421</v>
      </c>
      <c r="K155" s="6">
        <v>0.997</v>
      </c>
      <c r="L155" s="6">
        <v>1.035</v>
      </c>
      <c r="M155" s="6">
        <v>0.972</v>
      </c>
      <c r="N155" s="6">
        <v>6080.058</v>
      </c>
    </row>
    <row r="156">
      <c r="A156" s="5">
        <v>45915.52777777778</v>
      </c>
      <c r="B156" s="6">
        <v>1.105</v>
      </c>
      <c r="C156" s="6">
        <v>22.662</v>
      </c>
      <c r="D156" s="6">
        <v>17.36</v>
      </c>
      <c r="E156" s="6">
        <v>13.709</v>
      </c>
      <c r="F156" s="6">
        <v>0.165</v>
      </c>
      <c r="G156" s="6">
        <v>5.572</v>
      </c>
      <c r="H156" s="6">
        <v>4.056</v>
      </c>
      <c r="I156" s="6">
        <v>9.793</v>
      </c>
      <c r="J156" s="6">
        <v>1.395</v>
      </c>
      <c r="K156" s="6">
        <v>0.997</v>
      </c>
      <c r="L156" s="6">
        <v>1.054</v>
      </c>
      <c r="M156" s="6">
        <v>0.965</v>
      </c>
      <c r="N156" s="6">
        <v>6080.987</v>
      </c>
    </row>
    <row r="157">
      <c r="A157" s="5">
        <v>45915.53125</v>
      </c>
      <c r="B157" s="6">
        <v>1.369</v>
      </c>
      <c r="C157" s="6">
        <v>29.187</v>
      </c>
      <c r="D157" s="6">
        <v>23.571</v>
      </c>
      <c r="E157" s="6">
        <v>18.043</v>
      </c>
      <c r="F157" s="6">
        <v>0.196</v>
      </c>
      <c r="G157" s="6">
        <v>7.185</v>
      </c>
      <c r="H157" s="6">
        <v>5.688</v>
      </c>
      <c r="I157" s="6">
        <v>13.069</v>
      </c>
      <c r="J157" s="6">
        <v>1.423</v>
      </c>
      <c r="K157" s="6">
        <v>0.996</v>
      </c>
      <c r="L157" s="6">
        <v>1.027</v>
      </c>
      <c r="M157" s="6">
        <v>0.976</v>
      </c>
      <c r="N157" s="6">
        <v>6082.09</v>
      </c>
    </row>
    <row r="158">
      <c r="A158" s="5">
        <v>45915.53472222222</v>
      </c>
      <c r="B158" s="6">
        <v>1.395</v>
      </c>
      <c r="C158" s="6">
        <v>29.777</v>
      </c>
      <c r="D158" s="6">
        <v>24.254</v>
      </c>
      <c r="E158" s="6">
        <v>18.475</v>
      </c>
      <c r="F158" s="6">
        <v>0.197</v>
      </c>
      <c r="G158" s="6">
        <v>7.347</v>
      </c>
      <c r="H158" s="6">
        <v>5.879</v>
      </c>
      <c r="I158" s="6">
        <v>13.423</v>
      </c>
      <c r="J158" s="6">
        <v>1.43</v>
      </c>
      <c r="K158" s="6">
        <v>0.995</v>
      </c>
      <c r="L158" s="6">
        <v>1.026</v>
      </c>
      <c r="M158" s="6">
        <v>0.975</v>
      </c>
      <c r="N158" s="6">
        <v>6083.219</v>
      </c>
    </row>
    <row r="159">
      <c r="A159" s="5">
        <v>45915.538194444445</v>
      </c>
      <c r="B159" s="6">
        <v>1.503</v>
      </c>
      <c r="C159" s="6">
        <v>32.935</v>
      </c>
      <c r="D159" s="6">
        <v>26.531</v>
      </c>
      <c r="E159" s="6">
        <v>20.323</v>
      </c>
      <c r="F159" s="6">
        <v>0.208</v>
      </c>
      <c r="G159" s="6">
        <v>8.129</v>
      </c>
      <c r="H159" s="6">
        <v>6.466</v>
      </c>
      <c r="I159" s="6">
        <v>14.803</v>
      </c>
      <c r="J159" s="6">
        <v>1.443</v>
      </c>
      <c r="K159" s="6">
        <v>0.996</v>
      </c>
      <c r="L159" s="6">
        <v>1.021</v>
      </c>
      <c r="M159" s="6">
        <v>0.977</v>
      </c>
      <c r="N159" s="6">
        <v>6084.319</v>
      </c>
    </row>
    <row r="160">
      <c r="A160" s="5">
        <v>45915.541666666664</v>
      </c>
      <c r="B160" s="6">
        <v>1.538</v>
      </c>
      <c r="C160" s="6">
        <v>33.907</v>
      </c>
      <c r="D160" s="6">
        <v>27.503</v>
      </c>
      <c r="E160" s="6">
        <v>20.983</v>
      </c>
      <c r="F160" s="6">
        <v>0.21</v>
      </c>
      <c r="G160" s="6">
        <v>8.412</v>
      </c>
      <c r="H160" s="6">
        <v>6.729</v>
      </c>
      <c r="I160" s="6">
        <v>15.351</v>
      </c>
      <c r="J160" s="6">
        <v>1.452</v>
      </c>
      <c r="K160" s="6">
        <v>0.996</v>
      </c>
      <c r="L160" s="6">
        <v>1.021</v>
      </c>
      <c r="M160" s="6">
        <v>0.977</v>
      </c>
      <c r="N160" s="6">
        <v>6085.5</v>
      </c>
    </row>
    <row r="161">
      <c r="A161" s="5">
        <v>45915.54513888889</v>
      </c>
      <c r="B161" s="6">
        <v>1.502</v>
      </c>
      <c r="C161" s="6">
        <v>32.971</v>
      </c>
      <c r="D161" s="6">
        <v>26.54</v>
      </c>
      <c r="E161" s="6">
        <v>20.338</v>
      </c>
      <c r="F161" s="6">
        <v>0.206</v>
      </c>
      <c r="G161" s="6">
        <v>8.179</v>
      </c>
      <c r="H161" s="6">
        <v>6.496</v>
      </c>
      <c r="I161" s="6">
        <v>14.881</v>
      </c>
      <c r="J161" s="6">
        <v>1.449</v>
      </c>
      <c r="K161" s="6">
        <v>0.995</v>
      </c>
      <c r="L161" s="6">
        <v>1.022</v>
      </c>
      <c r="M161" s="6">
        <v>0.977</v>
      </c>
      <c r="N161" s="6">
        <v>6086.919</v>
      </c>
    </row>
    <row r="162">
      <c r="A162" s="5">
        <v>45915.54861111111</v>
      </c>
      <c r="B162" s="6">
        <v>1.99</v>
      </c>
      <c r="C162" s="6">
        <v>46.044</v>
      </c>
      <c r="D162" s="6">
        <v>39.64</v>
      </c>
      <c r="E162" s="6">
        <v>29.225</v>
      </c>
      <c r="F162" s="6">
        <v>0.226</v>
      </c>
      <c r="G162" s="6">
        <v>11.526</v>
      </c>
      <c r="H162" s="6">
        <v>9.855</v>
      </c>
      <c r="I162" s="6">
        <v>21.607</v>
      </c>
      <c r="J162" s="6">
        <v>1.547</v>
      </c>
      <c r="K162" s="6">
        <v>0.996</v>
      </c>
      <c r="L162" s="6">
        <v>1.014</v>
      </c>
      <c r="M162" s="6">
        <v>0.979</v>
      </c>
      <c r="N162" s="6">
        <v>6088.548</v>
      </c>
    </row>
    <row r="163">
      <c r="A163" s="5">
        <v>45915.552083333336</v>
      </c>
      <c r="B163" s="6">
        <v>1.564</v>
      </c>
      <c r="C163" s="6">
        <v>34.799</v>
      </c>
      <c r="D163" s="6">
        <v>27.875</v>
      </c>
      <c r="E163" s="6">
        <v>21.412</v>
      </c>
      <c r="F163" s="6">
        <v>0.211</v>
      </c>
      <c r="G163" s="6">
        <v>8.645</v>
      </c>
      <c r="H163" s="6">
        <v>6.849</v>
      </c>
      <c r="I163" s="6">
        <v>15.705</v>
      </c>
      <c r="J163" s="6">
        <v>1.458</v>
      </c>
      <c r="K163" s="6">
        <v>0.996</v>
      </c>
      <c r="L163" s="6">
        <v>1.019</v>
      </c>
      <c r="M163" s="6">
        <v>0.978</v>
      </c>
      <c r="N163" s="6">
        <v>6090.187</v>
      </c>
    </row>
    <row r="164">
      <c r="A164" s="5">
        <v>45915.555555555555</v>
      </c>
      <c r="B164" s="6">
        <v>1.165</v>
      </c>
      <c r="C164" s="6">
        <v>24.649</v>
      </c>
      <c r="D164" s="6">
        <v>17.91</v>
      </c>
      <c r="E164" s="6">
        <v>14.575</v>
      </c>
      <c r="F164" s="6">
        <v>0.181</v>
      </c>
      <c r="G164" s="6">
        <v>6.117</v>
      </c>
      <c r="H164" s="6">
        <v>4.297</v>
      </c>
      <c r="I164" s="6">
        <v>10.595</v>
      </c>
      <c r="J164" s="6">
        <v>1.375</v>
      </c>
      <c r="K164" s="6">
        <v>0.994</v>
      </c>
      <c r="L164" s="6">
        <v>1.042</v>
      </c>
      <c r="M164" s="6">
        <v>0.97</v>
      </c>
      <c r="N164" s="6">
        <v>6091.828</v>
      </c>
    </row>
    <row r="165">
      <c r="A165" s="5">
        <v>45915.55902777778</v>
      </c>
      <c r="B165" s="6">
        <v>1.445</v>
      </c>
      <c r="C165" s="6">
        <v>31.766</v>
      </c>
      <c r="D165" s="6">
        <v>24.964</v>
      </c>
      <c r="E165" s="6">
        <v>19.392</v>
      </c>
      <c r="F165" s="6">
        <v>0.204</v>
      </c>
      <c r="G165" s="6">
        <v>7.952</v>
      </c>
      <c r="H165" s="6">
        <v>6.134</v>
      </c>
      <c r="I165" s="6">
        <v>14.29</v>
      </c>
      <c r="J165" s="6">
        <v>1.436</v>
      </c>
      <c r="K165" s="6">
        <v>0.996</v>
      </c>
      <c r="L165" s="6">
        <v>1.025</v>
      </c>
      <c r="M165" s="6">
        <v>0.976</v>
      </c>
      <c r="N165" s="6">
        <v>6092.887</v>
      </c>
    </row>
    <row r="166">
      <c r="A166" s="5">
        <v>45915.5625</v>
      </c>
      <c r="B166" s="6">
        <v>1.399</v>
      </c>
      <c r="C166" s="6">
        <v>30.522</v>
      </c>
      <c r="D166" s="6">
        <v>23.969</v>
      </c>
      <c r="E166" s="6">
        <v>18.63</v>
      </c>
      <c r="F166" s="6">
        <v>0.197</v>
      </c>
      <c r="G166" s="6">
        <v>7.58</v>
      </c>
      <c r="H166" s="6">
        <v>5.856</v>
      </c>
      <c r="I166" s="6">
        <v>13.633</v>
      </c>
      <c r="J166" s="6">
        <v>1.434</v>
      </c>
      <c r="K166" s="6">
        <v>0.995</v>
      </c>
      <c r="L166" s="6">
        <v>1.027</v>
      </c>
      <c r="M166" s="6">
        <v>0.975</v>
      </c>
      <c r="N166" s="6">
        <v>6094.079</v>
      </c>
    </row>
    <row r="167">
      <c r="A167" s="5">
        <v>45915.56597222222</v>
      </c>
      <c r="B167" s="6">
        <v>1.224</v>
      </c>
      <c r="C167" s="6">
        <v>26.161</v>
      </c>
      <c r="D167" s="6">
        <v>19.303</v>
      </c>
      <c r="E167" s="6">
        <v>15.562</v>
      </c>
      <c r="F167" s="6">
        <v>0.187</v>
      </c>
      <c r="G167" s="6">
        <v>6.473</v>
      </c>
      <c r="H167" s="6">
        <v>4.651</v>
      </c>
      <c r="I167" s="6">
        <v>11.311</v>
      </c>
      <c r="J167" s="6">
        <v>1.388</v>
      </c>
      <c r="K167" s="6">
        <v>0.995</v>
      </c>
      <c r="L167" s="6">
        <v>1.038</v>
      </c>
      <c r="M167" s="6">
        <v>0.971</v>
      </c>
      <c r="N167" s="6">
        <v>6094.888</v>
      </c>
    </row>
    <row r="168">
      <c r="A168" s="5">
        <v>45915.569444444445</v>
      </c>
      <c r="B168" s="6">
        <v>1.087</v>
      </c>
      <c r="C168" s="6">
        <v>22.912</v>
      </c>
      <c r="D168" s="6">
        <v>15.979</v>
      </c>
      <c r="E168" s="6">
        <v>13.326</v>
      </c>
      <c r="F168" s="6">
        <v>0.175</v>
      </c>
      <c r="G168" s="6">
        <v>5.64</v>
      </c>
      <c r="H168" s="6">
        <v>3.785</v>
      </c>
      <c r="I168" s="6">
        <v>9.6</v>
      </c>
      <c r="J168" s="6">
        <v>1.351</v>
      </c>
      <c r="K168" s="6">
        <v>0.994</v>
      </c>
      <c r="L168" s="6">
        <v>1.051</v>
      </c>
      <c r="M168" s="6">
        <v>0.967</v>
      </c>
      <c r="N168" s="6">
        <v>6096.019</v>
      </c>
    </row>
    <row r="169">
      <c r="A169" s="5">
        <v>45915.572916666664</v>
      </c>
      <c r="B169" s="6">
        <v>1.04</v>
      </c>
      <c r="C169" s="6">
        <v>22.617</v>
      </c>
      <c r="D169" s="6">
        <v>14.425</v>
      </c>
      <c r="E169" s="6">
        <v>12.694</v>
      </c>
      <c r="F169" s="6">
        <v>0.169</v>
      </c>
      <c r="G169" s="6">
        <v>5.568</v>
      </c>
      <c r="H169" s="6">
        <v>3.304</v>
      </c>
      <c r="I169" s="6">
        <v>9.041</v>
      </c>
      <c r="J169" s="6">
        <v>1.344</v>
      </c>
      <c r="K169" s="6">
        <v>0.996</v>
      </c>
      <c r="L169" s="6">
        <v>1.079</v>
      </c>
      <c r="M169" s="6">
        <v>0.958</v>
      </c>
      <c r="N169" s="6">
        <v>6096.707</v>
      </c>
    </row>
    <row r="170">
      <c r="A170" s="5">
        <v>45915.57638888889</v>
      </c>
      <c r="B170" s="6">
        <v>1.064</v>
      </c>
      <c r="C170" s="6">
        <v>23.223</v>
      </c>
      <c r="D170" s="6">
        <v>15.0</v>
      </c>
      <c r="E170" s="6">
        <v>13.096</v>
      </c>
      <c r="F170" s="6">
        <v>0.172</v>
      </c>
      <c r="G170" s="6">
        <v>5.708</v>
      </c>
      <c r="H170" s="6">
        <v>3.455</v>
      </c>
      <c r="I170" s="6">
        <v>9.335</v>
      </c>
      <c r="J170" s="6">
        <v>1.347</v>
      </c>
      <c r="K170" s="6">
        <v>0.995</v>
      </c>
      <c r="L170" s="6">
        <v>1.074</v>
      </c>
      <c r="M170" s="6">
        <v>0.96</v>
      </c>
      <c r="N170" s="6">
        <v>6097.499</v>
      </c>
    </row>
    <row r="171">
      <c r="A171" s="5">
        <v>45915.57986111111</v>
      </c>
      <c r="B171" s="6">
        <v>1.544</v>
      </c>
      <c r="C171" s="6">
        <v>35.199</v>
      </c>
      <c r="D171" s="6">
        <v>26.648</v>
      </c>
      <c r="E171" s="6">
        <v>21.13</v>
      </c>
      <c r="F171" s="6">
        <v>0.215</v>
      </c>
      <c r="G171" s="6">
        <v>8.699</v>
      </c>
      <c r="H171" s="6">
        <v>6.503</v>
      </c>
      <c r="I171" s="6">
        <v>15.417</v>
      </c>
      <c r="J171" s="6">
        <v>1.439</v>
      </c>
      <c r="K171" s="6">
        <v>0.997</v>
      </c>
      <c r="L171" s="6">
        <v>1.023</v>
      </c>
      <c r="M171" s="6">
        <v>0.978</v>
      </c>
      <c r="N171" s="6">
        <v>6098.48</v>
      </c>
    </row>
    <row r="172">
      <c r="A172" s="5">
        <v>45915.583333333336</v>
      </c>
      <c r="B172" s="6">
        <v>1.646</v>
      </c>
      <c r="C172" s="6">
        <v>37.91</v>
      </c>
      <c r="D172" s="6">
        <v>29.24</v>
      </c>
      <c r="E172" s="6">
        <v>22.932</v>
      </c>
      <c r="F172" s="6">
        <v>0.221</v>
      </c>
      <c r="G172" s="6">
        <v>9.371</v>
      </c>
      <c r="H172" s="6">
        <v>7.154</v>
      </c>
      <c r="I172" s="6">
        <v>16.746</v>
      </c>
      <c r="J172" s="6">
        <v>1.461</v>
      </c>
      <c r="K172" s="6">
        <v>0.997</v>
      </c>
      <c r="L172" s="6">
        <v>1.019</v>
      </c>
      <c r="M172" s="6">
        <v>0.979</v>
      </c>
      <c r="N172" s="6">
        <v>6099.819</v>
      </c>
    </row>
    <row r="173">
      <c r="A173" s="5">
        <v>45915.586805555555</v>
      </c>
      <c r="B173" s="6">
        <v>2.035</v>
      </c>
      <c r="C173" s="6">
        <v>48.122</v>
      </c>
      <c r="D173" s="6">
        <v>40.327</v>
      </c>
      <c r="E173" s="6">
        <v>30.161</v>
      </c>
      <c r="F173" s="6">
        <v>0.22</v>
      </c>
      <c r="G173" s="6">
        <v>11.94</v>
      </c>
      <c r="H173" s="6">
        <v>9.95</v>
      </c>
      <c r="I173" s="6">
        <v>22.11</v>
      </c>
      <c r="J173" s="6">
        <v>1.567</v>
      </c>
      <c r="K173" s="6">
        <v>1.006</v>
      </c>
      <c r="L173" s="6">
        <v>1.017</v>
      </c>
      <c r="M173" s="6">
        <v>0.976</v>
      </c>
      <c r="N173" s="6">
        <v>6101.251</v>
      </c>
    </row>
    <row r="174">
      <c r="A174" s="5">
        <v>45915.59027777778</v>
      </c>
      <c r="B174" s="6">
        <v>1.561</v>
      </c>
      <c r="C174" s="6">
        <v>35.588</v>
      </c>
      <c r="D174" s="6">
        <v>26.965</v>
      </c>
      <c r="E174" s="6">
        <v>21.371</v>
      </c>
      <c r="F174" s="6">
        <v>0.216</v>
      </c>
      <c r="G174" s="6">
        <v>8.821</v>
      </c>
      <c r="H174" s="6">
        <v>6.571</v>
      </c>
      <c r="I174" s="6">
        <v>15.608</v>
      </c>
      <c r="J174" s="6">
        <v>1.443</v>
      </c>
      <c r="K174" s="6">
        <v>0.997</v>
      </c>
      <c r="L174" s="6">
        <v>1.022</v>
      </c>
      <c r="M174" s="6">
        <v>0.978</v>
      </c>
      <c r="N174" s="6">
        <v>6102.82</v>
      </c>
    </row>
    <row r="175">
      <c r="A175" s="5">
        <v>45915.59375</v>
      </c>
      <c r="B175" s="6">
        <v>1.514</v>
      </c>
      <c r="C175" s="6">
        <v>34.029</v>
      </c>
      <c r="D175" s="6">
        <v>26.137</v>
      </c>
      <c r="E175" s="6">
        <v>20.56</v>
      </c>
      <c r="F175" s="6">
        <v>0.208</v>
      </c>
      <c r="G175" s="6">
        <v>8.398</v>
      </c>
      <c r="H175" s="6">
        <v>6.31</v>
      </c>
      <c r="I175" s="6">
        <v>14.916</v>
      </c>
      <c r="J175" s="6">
        <v>1.445</v>
      </c>
      <c r="K175" s="6">
        <v>0.997</v>
      </c>
      <c r="L175" s="6">
        <v>1.025</v>
      </c>
      <c r="M175" s="6">
        <v>0.977</v>
      </c>
      <c r="N175" s="6">
        <v>6104.066</v>
      </c>
    </row>
    <row r="176">
      <c r="A176" s="5">
        <v>45915.59722222222</v>
      </c>
      <c r="B176" s="6">
        <v>2.107</v>
      </c>
      <c r="C176" s="6">
        <v>50.599</v>
      </c>
      <c r="D176" s="6">
        <v>45.481</v>
      </c>
      <c r="E176" s="6">
        <v>32.729</v>
      </c>
      <c r="F176" s="6">
        <v>0.185</v>
      </c>
      <c r="G176" s="6">
        <v>12.456</v>
      </c>
      <c r="H176" s="6">
        <v>10.83</v>
      </c>
      <c r="I176" s="6">
        <v>23.471</v>
      </c>
      <c r="J176" s="6">
        <v>1.646</v>
      </c>
      <c r="K176" s="6">
        <v>1.015</v>
      </c>
      <c r="L176" s="6">
        <v>1.047</v>
      </c>
      <c r="M176" s="6">
        <v>0.957</v>
      </c>
      <c r="N176" s="6">
        <v>6105.755</v>
      </c>
    </row>
    <row r="177">
      <c r="A177" s="5">
        <v>45915.600694444445</v>
      </c>
      <c r="B177" s="6">
        <v>1.383</v>
      </c>
      <c r="C177" s="6">
        <v>30.08</v>
      </c>
      <c r="D177" s="6">
        <v>23.162</v>
      </c>
      <c r="E177" s="6">
        <v>18.208</v>
      </c>
      <c r="F177" s="6">
        <v>0.198</v>
      </c>
      <c r="G177" s="6">
        <v>7.408</v>
      </c>
      <c r="H177" s="6">
        <v>5.559</v>
      </c>
      <c r="I177" s="6">
        <v>13.165</v>
      </c>
      <c r="J177" s="6">
        <v>1.419</v>
      </c>
      <c r="K177" s="6">
        <v>0.996</v>
      </c>
      <c r="L177" s="6">
        <v>1.029</v>
      </c>
      <c r="M177" s="6">
        <v>0.975</v>
      </c>
      <c r="N177" s="6">
        <v>6107.063</v>
      </c>
    </row>
    <row r="178">
      <c r="A178" s="5">
        <v>45915.604166666664</v>
      </c>
      <c r="B178" s="6">
        <v>1.104</v>
      </c>
      <c r="C178" s="6">
        <v>23.209</v>
      </c>
      <c r="D178" s="6">
        <v>16.605</v>
      </c>
      <c r="E178" s="6">
        <v>13.64</v>
      </c>
      <c r="F178" s="6">
        <v>0.17</v>
      </c>
      <c r="G178" s="6">
        <v>5.707</v>
      </c>
      <c r="H178" s="6">
        <v>3.879</v>
      </c>
      <c r="I178" s="6">
        <v>9.756</v>
      </c>
      <c r="J178" s="6">
        <v>1.376</v>
      </c>
      <c r="K178" s="6">
        <v>0.996</v>
      </c>
      <c r="L178" s="6">
        <v>1.055</v>
      </c>
      <c r="M178" s="6">
        <v>0.965</v>
      </c>
      <c r="N178" s="6">
        <v>6108.13</v>
      </c>
    </row>
    <row r="179">
      <c r="A179" s="5">
        <v>45915.60763888889</v>
      </c>
      <c r="B179" s="6">
        <v>1.084</v>
      </c>
      <c r="C179" s="6">
        <v>22.736</v>
      </c>
      <c r="D179" s="6">
        <v>16.222</v>
      </c>
      <c r="E179" s="6">
        <v>13.347</v>
      </c>
      <c r="F179" s="6">
        <v>0.168</v>
      </c>
      <c r="G179" s="6">
        <v>5.592</v>
      </c>
      <c r="H179" s="6">
        <v>3.776</v>
      </c>
      <c r="I179" s="6">
        <v>9.536</v>
      </c>
      <c r="J179" s="6">
        <v>1.374</v>
      </c>
      <c r="K179" s="6">
        <v>0.996</v>
      </c>
      <c r="L179" s="6">
        <v>1.059</v>
      </c>
      <c r="M179" s="6">
        <v>0.963</v>
      </c>
      <c r="N179" s="6">
        <v>6109.106</v>
      </c>
    </row>
    <row r="180">
      <c r="A180" s="5">
        <v>45915.61111111111</v>
      </c>
      <c r="B180" s="6">
        <v>0.854</v>
      </c>
      <c r="C180" s="6">
        <v>17.7</v>
      </c>
      <c r="D180" s="6">
        <v>11.531</v>
      </c>
      <c r="E180" s="6">
        <v>10.028</v>
      </c>
      <c r="F180" s="6">
        <v>0.14</v>
      </c>
      <c r="G180" s="6">
        <v>4.346</v>
      </c>
      <c r="H180" s="6">
        <v>2.492</v>
      </c>
      <c r="I180" s="6">
        <v>6.978</v>
      </c>
      <c r="J180" s="6">
        <v>1.337</v>
      </c>
      <c r="K180" s="6">
        <v>0.995</v>
      </c>
      <c r="L180" s="6">
        <v>1.127</v>
      </c>
      <c r="M180" s="6">
        <v>0.939</v>
      </c>
      <c r="N180" s="6">
        <v>6109.742</v>
      </c>
    </row>
    <row r="181">
      <c r="A181" s="5">
        <v>45915.614583333336</v>
      </c>
      <c r="B181" s="6">
        <v>0.756</v>
      </c>
      <c r="C181" s="6">
        <v>15.713</v>
      </c>
      <c r="D181" s="6">
        <v>9.876</v>
      </c>
      <c r="E181" s="6">
        <v>8.782</v>
      </c>
      <c r="F181" s="6">
        <v>0.127</v>
      </c>
      <c r="G181" s="6">
        <v>3.865</v>
      </c>
      <c r="H181" s="6">
        <v>2.001</v>
      </c>
      <c r="I181" s="6">
        <v>5.993</v>
      </c>
      <c r="J181" s="6">
        <v>1.321</v>
      </c>
      <c r="K181" s="6">
        <v>0.995</v>
      </c>
      <c r="L181" s="6">
        <v>1.181</v>
      </c>
      <c r="M181" s="6">
        <v>0.92</v>
      </c>
      <c r="N181" s="6">
        <v>6110.279</v>
      </c>
    </row>
    <row r="182">
      <c r="A182" s="5">
        <v>45915.618055555555</v>
      </c>
      <c r="B182" s="6">
        <v>0.923</v>
      </c>
      <c r="C182" s="6">
        <v>19.307</v>
      </c>
      <c r="D182" s="6">
        <v>12.783</v>
      </c>
      <c r="E182" s="6">
        <v>11.004</v>
      </c>
      <c r="F182" s="6">
        <v>0.149</v>
      </c>
      <c r="G182" s="6">
        <v>4.745</v>
      </c>
      <c r="H182" s="6">
        <v>2.852</v>
      </c>
      <c r="I182" s="6">
        <v>7.746</v>
      </c>
      <c r="J182" s="6">
        <v>1.344</v>
      </c>
      <c r="K182" s="6">
        <v>0.995</v>
      </c>
      <c r="L182" s="6">
        <v>1.099</v>
      </c>
      <c r="M182" s="6">
        <v>0.949</v>
      </c>
      <c r="N182" s="6">
        <v>6110.812</v>
      </c>
    </row>
    <row r="183">
      <c r="A183" s="5">
        <v>45915.62152777778</v>
      </c>
      <c r="B183" s="6">
        <v>1.598</v>
      </c>
      <c r="C183" s="6">
        <v>35.466</v>
      </c>
      <c r="D183" s="6">
        <v>28.912</v>
      </c>
      <c r="E183" s="6">
        <v>21.992</v>
      </c>
      <c r="F183" s="6">
        <v>0.212</v>
      </c>
      <c r="G183" s="6">
        <v>8.767</v>
      </c>
      <c r="H183" s="6">
        <v>7.06</v>
      </c>
      <c r="I183" s="6">
        <v>16.039</v>
      </c>
      <c r="J183" s="6">
        <v>1.463</v>
      </c>
      <c r="K183" s="6">
        <v>0.997</v>
      </c>
      <c r="L183" s="6">
        <v>1.018</v>
      </c>
      <c r="M183" s="6">
        <v>0.979</v>
      </c>
      <c r="N183" s="6">
        <v>6111.488</v>
      </c>
    </row>
    <row r="184">
      <c r="A184" s="5">
        <v>45915.625</v>
      </c>
      <c r="B184" s="6">
        <v>1.838</v>
      </c>
      <c r="C184" s="6">
        <v>41.992</v>
      </c>
      <c r="D184" s="6">
        <v>35.461</v>
      </c>
      <c r="E184" s="6">
        <v>26.43</v>
      </c>
      <c r="F184" s="6">
        <v>0.222</v>
      </c>
      <c r="G184" s="6">
        <v>10.495</v>
      </c>
      <c r="H184" s="6">
        <v>8.748</v>
      </c>
      <c r="I184" s="6">
        <v>19.465</v>
      </c>
      <c r="J184" s="6">
        <v>1.515</v>
      </c>
      <c r="K184" s="6">
        <v>0.997</v>
      </c>
      <c r="L184" s="6">
        <v>1.015</v>
      </c>
      <c r="M184" s="6">
        <v>0.98</v>
      </c>
      <c r="N184" s="6">
        <v>6113.067</v>
      </c>
    </row>
    <row r="185">
      <c r="A185" s="5">
        <v>45915.62847222222</v>
      </c>
      <c r="B185" s="6">
        <v>1.824</v>
      </c>
      <c r="C185" s="6">
        <v>41.469</v>
      </c>
      <c r="D185" s="6">
        <v>34.958</v>
      </c>
      <c r="E185" s="6">
        <v>26.084</v>
      </c>
      <c r="F185" s="6">
        <v>0.224</v>
      </c>
      <c r="G185" s="6">
        <v>10.347</v>
      </c>
      <c r="H185" s="6">
        <v>8.643</v>
      </c>
      <c r="I185" s="6">
        <v>19.214</v>
      </c>
      <c r="J185" s="6">
        <v>1.507</v>
      </c>
      <c r="K185" s="6">
        <v>0.997</v>
      </c>
      <c r="L185" s="6">
        <v>1.013</v>
      </c>
      <c r="M185" s="6">
        <v>0.981</v>
      </c>
      <c r="N185" s="6">
        <v>6114.529</v>
      </c>
    </row>
    <row r="186">
      <c r="A186" s="5">
        <v>45915.631944444445</v>
      </c>
      <c r="B186" s="6">
        <v>1.153</v>
      </c>
      <c r="C186" s="6">
        <v>24.501</v>
      </c>
      <c r="D186" s="6">
        <v>17.811</v>
      </c>
      <c r="E186" s="6">
        <v>14.488</v>
      </c>
      <c r="F186" s="6">
        <v>0.175</v>
      </c>
      <c r="G186" s="6">
        <v>6.054</v>
      </c>
      <c r="H186" s="6">
        <v>4.22</v>
      </c>
      <c r="I186" s="6">
        <v>10.449</v>
      </c>
      <c r="J186" s="6">
        <v>1.386</v>
      </c>
      <c r="K186" s="6">
        <v>0.996</v>
      </c>
      <c r="L186" s="6">
        <v>1.047</v>
      </c>
      <c r="M186" s="6">
        <v>0.968</v>
      </c>
      <c r="N186" s="6">
        <v>6115.929</v>
      </c>
    </row>
    <row r="187">
      <c r="A187" s="5">
        <v>45915.645833333336</v>
      </c>
      <c r="B187" s="6">
        <v>0.476</v>
      </c>
      <c r="C187" s="6">
        <v>2.002</v>
      </c>
      <c r="D187" s="6">
        <v>12.174</v>
      </c>
      <c r="E187" s="6">
        <v>4.884</v>
      </c>
      <c r="F187" s="6">
        <v>-0.037</v>
      </c>
      <c r="G187" s="6">
        <v>0.096</v>
      </c>
      <c r="H187" s="6">
        <v>-2.332</v>
      </c>
      <c r="I187" s="6">
        <v>-2.273</v>
      </c>
      <c r="J187" s="6">
        <v>1.685</v>
      </c>
      <c r="K187" s="6">
        <v>0.194</v>
      </c>
      <c r="L187" s="6">
        <v>0.777</v>
      </c>
      <c r="M187" s="6">
        <v>0.682</v>
      </c>
      <c r="N187" s="6">
        <v>6116.32</v>
      </c>
    </row>
    <row r="188">
      <c r="A188" s="5">
        <v>45915.649305555555</v>
      </c>
      <c r="B188" s="6">
        <v>1.322</v>
      </c>
      <c r="C188" s="6">
        <v>29.111</v>
      </c>
      <c r="D188" s="6">
        <v>22.384</v>
      </c>
      <c r="E188" s="6">
        <v>17.606</v>
      </c>
      <c r="F188" s="6">
        <v>0.186</v>
      </c>
      <c r="G188" s="6">
        <v>7.19</v>
      </c>
      <c r="H188" s="6">
        <v>5.279</v>
      </c>
      <c r="I188" s="6">
        <v>12.655</v>
      </c>
      <c r="J188" s="6">
        <v>1.432</v>
      </c>
      <c r="K188" s="6">
        <v>0.996</v>
      </c>
      <c r="L188" s="6">
        <v>1.053</v>
      </c>
      <c r="M188" s="6">
        <v>0.964</v>
      </c>
      <c r="N188" s="6">
        <v>6117.513</v>
      </c>
    </row>
    <row r="189">
      <c r="A189" s="5">
        <v>45915.65277777778</v>
      </c>
      <c r="B189" s="6">
        <v>1.698</v>
      </c>
      <c r="C189" s="6">
        <v>38.51</v>
      </c>
      <c r="D189" s="6">
        <v>31.816</v>
      </c>
      <c r="E189" s="6">
        <v>24.008</v>
      </c>
      <c r="F189" s="6">
        <v>0.211</v>
      </c>
      <c r="G189" s="6">
        <v>9.518</v>
      </c>
      <c r="H189" s="6">
        <v>7.731</v>
      </c>
      <c r="I189" s="6">
        <v>17.46</v>
      </c>
      <c r="J189" s="6">
        <v>1.496</v>
      </c>
      <c r="K189" s="6">
        <v>0.997</v>
      </c>
      <c r="L189" s="6">
        <v>1.022</v>
      </c>
      <c r="M189" s="6">
        <v>0.977</v>
      </c>
      <c r="N189" s="6">
        <v>6118.601</v>
      </c>
    </row>
    <row r="190">
      <c r="A190" s="5">
        <v>45915.65625</v>
      </c>
      <c r="B190" s="6">
        <v>1.649</v>
      </c>
      <c r="C190" s="6">
        <v>36.937</v>
      </c>
      <c r="D190" s="6">
        <v>30.526</v>
      </c>
      <c r="E190" s="6">
        <v>23.037</v>
      </c>
      <c r="F190" s="6">
        <v>0.21</v>
      </c>
      <c r="G190" s="6">
        <v>9.17</v>
      </c>
      <c r="H190" s="6">
        <v>7.454</v>
      </c>
      <c r="I190" s="6">
        <v>16.834</v>
      </c>
      <c r="J190" s="6">
        <v>1.486</v>
      </c>
      <c r="K190" s="6">
        <v>0.997</v>
      </c>
      <c r="L190" s="6">
        <v>1.021</v>
      </c>
      <c r="M190" s="6">
        <v>0.978</v>
      </c>
      <c r="N190" s="6">
        <v>6119.781</v>
      </c>
    </row>
    <row r="191">
      <c r="A191" s="5">
        <v>45915.65972222222</v>
      </c>
      <c r="B191" s="6">
        <v>0.891</v>
      </c>
      <c r="C191" s="6">
        <v>18.617</v>
      </c>
      <c r="D191" s="6">
        <v>12.325</v>
      </c>
      <c r="E191" s="6">
        <v>10.611</v>
      </c>
      <c r="F191" s="6">
        <v>0.14</v>
      </c>
      <c r="G191" s="6">
        <v>4.594</v>
      </c>
      <c r="H191" s="6">
        <v>2.669</v>
      </c>
      <c r="I191" s="6">
        <v>7.403</v>
      </c>
      <c r="J191" s="6">
        <v>1.363</v>
      </c>
      <c r="K191" s="6">
        <v>0.997</v>
      </c>
      <c r="L191" s="6">
        <v>1.127</v>
      </c>
      <c r="M191" s="6">
        <v>0.939</v>
      </c>
      <c r="N191" s="6">
        <v>6120.903</v>
      </c>
    </row>
    <row r="192">
      <c r="A192" s="5">
        <v>45915.663194444445</v>
      </c>
      <c r="B192" s="6">
        <v>0.926</v>
      </c>
      <c r="C192" s="6">
        <v>19.437</v>
      </c>
      <c r="D192" s="6">
        <v>12.787</v>
      </c>
      <c r="E192" s="6">
        <v>11.05</v>
      </c>
      <c r="F192" s="6">
        <v>0.147</v>
      </c>
      <c r="G192" s="6">
        <v>4.798</v>
      </c>
      <c r="H192" s="6">
        <v>2.83</v>
      </c>
      <c r="I192" s="6">
        <v>7.775</v>
      </c>
      <c r="J192" s="6">
        <v>1.357</v>
      </c>
      <c r="K192" s="6">
        <v>0.996</v>
      </c>
      <c r="L192" s="6">
        <v>1.111</v>
      </c>
      <c r="M192" s="6">
        <v>0.945</v>
      </c>
      <c r="N192" s="6">
        <v>6121.531</v>
      </c>
    </row>
    <row r="193">
      <c r="A193" s="5">
        <v>45915.666666666664</v>
      </c>
      <c r="B193" s="6">
        <v>0.927</v>
      </c>
      <c r="C193" s="6">
        <v>17.691</v>
      </c>
      <c r="D193" s="6">
        <v>12.089</v>
      </c>
      <c r="E193" s="6">
        <v>10.235</v>
      </c>
      <c r="F193" s="6">
        <v>0.165</v>
      </c>
      <c r="G193" s="6">
        <v>4.353</v>
      </c>
      <c r="H193" s="6">
        <v>2.974</v>
      </c>
      <c r="I193" s="6">
        <v>7.492</v>
      </c>
      <c r="J193" s="6">
        <v>1.279</v>
      </c>
      <c r="K193" s="6">
        <v>0.995</v>
      </c>
      <c r="L193" s="6">
        <v>1.01</v>
      </c>
      <c r="M193" s="6">
        <v>0.985</v>
      </c>
      <c r="N193" s="6">
        <v>6122.051</v>
      </c>
    </row>
    <row r="194">
      <c r="A194" s="5">
        <v>45915.67013888889</v>
      </c>
      <c r="B194" s="6">
        <v>0.807</v>
      </c>
      <c r="C194" s="6">
        <v>15.135</v>
      </c>
      <c r="D194" s="6">
        <v>9.679</v>
      </c>
      <c r="E194" s="6">
        <v>8.54</v>
      </c>
      <c r="F194" s="6">
        <v>0.149</v>
      </c>
      <c r="G194" s="6">
        <v>3.72</v>
      </c>
      <c r="H194" s="6">
        <v>2.374</v>
      </c>
      <c r="I194" s="6">
        <v>6.243</v>
      </c>
      <c r="J194" s="6">
        <v>1.247</v>
      </c>
      <c r="K194" s="6">
        <v>0.995</v>
      </c>
      <c r="L194" s="6">
        <v>1.015</v>
      </c>
      <c r="M194" s="6">
        <v>0.984</v>
      </c>
      <c r="N194" s="6">
        <v>6122.621</v>
      </c>
    </row>
    <row r="195">
      <c r="A195" s="5">
        <v>45915.67361111111</v>
      </c>
      <c r="B195" s="6">
        <v>0.815</v>
      </c>
      <c r="C195" s="6">
        <v>15.394</v>
      </c>
      <c r="D195" s="6">
        <v>10.045</v>
      </c>
      <c r="E195" s="6">
        <v>8.751</v>
      </c>
      <c r="F195" s="6">
        <v>0.135</v>
      </c>
      <c r="G195" s="6">
        <v>3.786</v>
      </c>
      <c r="H195" s="6">
        <v>2.434</v>
      </c>
      <c r="I195" s="6">
        <v>6.355</v>
      </c>
      <c r="J195" s="6">
        <v>1.326</v>
      </c>
      <c r="K195" s="6">
        <v>1.004</v>
      </c>
      <c r="L195" s="6">
        <v>1.024</v>
      </c>
      <c r="M195" s="6">
        <v>0.979</v>
      </c>
      <c r="N195" s="6">
        <v>6123.329</v>
      </c>
    </row>
    <row r="196">
      <c r="A196" s="5">
        <v>45915.677083333336</v>
      </c>
      <c r="B196" s="6">
        <v>0.86</v>
      </c>
      <c r="C196" s="6">
        <v>16.17</v>
      </c>
      <c r="D196" s="6">
        <v>10.695</v>
      </c>
      <c r="E196" s="6">
        <v>9.242</v>
      </c>
      <c r="F196" s="6">
        <v>0.158</v>
      </c>
      <c r="G196" s="6">
        <v>3.982</v>
      </c>
      <c r="H196" s="6">
        <v>2.639</v>
      </c>
      <c r="I196" s="6">
        <v>6.779</v>
      </c>
      <c r="J196" s="6">
        <v>1.254</v>
      </c>
      <c r="K196" s="6">
        <v>0.995</v>
      </c>
      <c r="L196" s="6">
        <v>1.009</v>
      </c>
      <c r="M196" s="6">
        <v>0.986</v>
      </c>
      <c r="N196" s="6">
        <v>6123.797</v>
      </c>
    </row>
    <row r="197">
      <c r="A197" s="5">
        <v>45915.680555555555</v>
      </c>
      <c r="B197" s="6">
        <v>1.319</v>
      </c>
      <c r="C197" s="6">
        <v>26.651</v>
      </c>
      <c r="D197" s="6">
        <v>22.041</v>
      </c>
      <c r="E197" s="6">
        <v>16.67</v>
      </c>
      <c r="F197" s="6">
        <v>0.187</v>
      </c>
      <c r="G197" s="6">
        <v>6.609</v>
      </c>
      <c r="H197" s="6">
        <v>5.489</v>
      </c>
      <c r="I197" s="6">
        <v>12.285</v>
      </c>
      <c r="J197" s="6">
        <v>1.427</v>
      </c>
      <c r="K197" s="6">
        <v>0.999</v>
      </c>
      <c r="L197" s="6">
        <v>1.005</v>
      </c>
      <c r="M197" s="6">
        <v>0.986</v>
      </c>
      <c r="N197" s="6">
        <v>6124.796</v>
      </c>
    </row>
    <row r="198">
      <c r="A198" s="5">
        <v>45915.68402777778</v>
      </c>
      <c r="B198" s="6">
        <v>1.253</v>
      </c>
      <c r="C198" s="6">
        <v>23.458</v>
      </c>
      <c r="D198" s="6">
        <v>21.61</v>
      </c>
      <c r="E198" s="6">
        <v>15.44</v>
      </c>
      <c r="F198" s="6">
        <v>0.175</v>
      </c>
      <c r="G198" s="6">
        <v>5.799</v>
      </c>
      <c r="H198" s="6">
        <v>5.379</v>
      </c>
      <c r="I198" s="6">
        <v>11.353</v>
      </c>
      <c r="J198" s="6">
        <v>1.437</v>
      </c>
      <c r="K198" s="6">
        <v>0.998</v>
      </c>
      <c r="L198" s="6">
        <v>1.004</v>
      </c>
      <c r="M198" s="6">
        <v>0.985</v>
      </c>
      <c r="N198" s="6">
        <v>6125.736</v>
      </c>
    </row>
    <row r="199">
      <c r="A199" s="5">
        <v>45915.6875</v>
      </c>
      <c r="B199" s="6">
        <v>1.066</v>
      </c>
      <c r="C199" s="6">
        <v>18.918</v>
      </c>
      <c r="D199" s="6">
        <v>17.107</v>
      </c>
      <c r="E199" s="6">
        <v>12.364</v>
      </c>
      <c r="F199" s="6">
        <v>0.156</v>
      </c>
      <c r="G199" s="6">
        <v>4.687</v>
      </c>
      <c r="H199" s="6">
        <v>4.246</v>
      </c>
      <c r="I199" s="6">
        <v>9.089</v>
      </c>
      <c r="J199" s="6">
        <v>1.41</v>
      </c>
      <c r="K199" s="6">
        <v>1.002</v>
      </c>
      <c r="L199" s="6">
        <v>1.006</v>
      </c>
      <c r="M199" s="6">
        <v>0.984</v>
      </c>
      <c r="N199" s="6">
        <v>6126.527</v>
      </c>
    </row>
    <row r="200">
      <c r="A200" s="5">
        <v>45915.69097222222</v>
      </c>
      <c r="B200" s="6">
        <v>0.751</v>
      </c>
      <c r="C200" s="6">
        <v>11.769</v>
      </c>
      <c r="D200" s="6">
        <v>10.924</v>
      </c>
      <c r="E200" s="6">
        <v>7.815</v>
      </c>
      <c r="F200" s="6">
        <v>0.13</v>
      </c>
      <c r="G200" s="6">
        <v>2.899</v>
      </c>
      <c r="H200" s="6">
        <v>2.712</v>
      </c>
      <c r="I200" s="6">
        <v>5.741</v>
      </c>
      <c r="J200" s="6">
        <v>1.3</v>
      </c>
      <c r="K200" s="6">
        <v>0.993</v>
      </c>
      <c r="L200" s="6">
        <v>0.993</v>
      </c>
      <c r="M200" s="6">
        <v>0.984</v>
      </c>
      <c r="N200" s="6">
        <v>6127.086</v>
      </c>
    </row>
    <row r="201">
      <c r="A201" s="5">
        <v>45915.694444444445</v>
      </c>
      <c r="B201" s="6">
        <v>0.611</v>
      </c>
      <c r="C201" s="6">
        <v>9.158</v>
      </c>
      <c r="D201" s="6">
        <v>8.282</v>
      </c>
      <c r="E201" s="6">
        <v>6.017</v>
      </c>
      <c r="F201" s="6">
        <v>0.112</v>
      </c>
      <c r="G201" s="6">
        <v>2.243</v>
      </c>
      <c r="H201" s="6">
        <v>2.041</v>
      </c>
      <c r="I201" s="6">
        <v>4.396</v>
      </c>
      <c r="J201" s="6">
        <v>1.262</v>
      </c>
      <c r="K201" s="6">
        <v>0.99</v>
      </c>
      <c r="L201" s="6">
        <v>0.989</v>
      </c>
      <c r="M201" s="6">
        <v>0.981</v>
      </c>
      <c r="N201" s="6">
        <v>6127.555</v>
      </c>
    </row>
    <row r="202">
      <c r="A202" s="5">
        <v>45915.697916666664</v>
      </c>
      <c r="B202" s="6">
        <v>0.922</v>
      </c>
      <c r="C202" s="6">
        <v>15.13</v>
      </c>
      <c r="D202" s="6">
        <v>14.324</v>
      </c>
      <c r="E202" s="6">
        <v>10.125</v>
      </c>
      <c r="F202" s="6">
        <v>0.154</v>
      </c>
      <c r="G202" s="6">
        <v>3.731</v>
      </c>
      <c r="H202" s="6">
        <v>3.556</v>
      </c>
      <c r="I202" s="6">
        <v>7.441</v>
      </c>
      <c r="J202" s="6">
        <v>1.33</v>
      </c>
      <c r="K202" s="6">
        <v>0.995</v>
      </c>
      <c r="L202" s="6">
        <v>0.996</v>
      </c>
      <c r="M202" s="6">
        <v>0.985</v>
      </c>
      <c r="N202" s="6">
        <v>6128.078</v>
      </c>
    </row>
    <row r="203">
      <c r="A203" s="5">
        <v>45915.70138888889</v>
      </c>
      <c r="B203" s="6">
        <v>0.546</v>
      </c>
      <c r="C203" s="6">
        <v>8.023</v>
      </c>
      <c r="D203" s="6">
        <v>7.26</v>
      </c>
      <c r="E203" s="6">
        <v>5.276</v>
      </c>
      <c r="F203" s="6">
        <v>0.106</v>
      </c>
      <c r="G203" s="6">
        <v>1.951</v>
      </c>
      <c r="H203" s="6">
        <v>1.774</v>
      </c>
      <c r="I203" s="6">
        <v>3.831</v>
      </c>
      <c r="J203" s="6">
        <v>1.222</v>
      </c>
      <c r="K203" s="6">
        <v>0.979</v>
      </c>
      <c r="L203" s="6">
        <v>0.976</v>
      </c>
      <c r="M203" s="6">
        <v>0.971</v>
      </c>
      <c r="N203" s="6">
        <v>6128.575</v>
      </c>
    </row>
    <row r="204">
      <c r="A204" s="5">
        <v>45915.70486111111</v>
      </c>
      <c r="B204" s="6">
        <v>0.431</v>
      </c>
      <c r="C204" s="6">
        <v>6.178</v>
      </c>
      <c r="D204" s="6">
        <v>5.36</v>
      </c>
      <c r="E204" s="6">
        <v>3.99</v>
      </c>
      <c r="F204" s="6">
        <v>0.087</v>
      </c>
      <c r="G204" s="6">
        <v>1.48</v>
      </c>
      <c r="H204" s="6">
        <v>1.279</v>
      </c>
      <c r="I204" s="6">
        <v>2.846</v>
      </c>
      <c r="J204" s="6">
        <v>1.185</v>
      </c>
      <c r="K204" s="6">
        <v>0.965</v>
      </c>
      <c r="L204" s="6">
        <v>0.957</v>
      </c>
      <c r="M204" s="6">
        <v>0.956</v>
      </c>
      <c r="N204" s="6">
        <v>6128.83</v>
      </c>
    </row>
    <row r="205">
      <c r="A205" s="5">
        <v>45915.708333333336</v>
      </c>
      <c r="B205" s="6">
        <v>0.404</v>
      </c>
      <c r="C205" s="6">
        <v>5.665</v>
      </c>
      <c r="D205" s="6">
        <v>4.829</v>
      </c>
      <c r="E205" s="6">
        <v>3.633</v>
      </c>
      <c r="F205" s="6">
        <v>0.084</v>
      </c>
      <c r="G205" s="6">
        <v>1.348</v>
      </c>
      <c r="H205" s="6">
        <v>1.148</v>
      </c>
      <c r="I205" s="6">
        <v>2.58</v>
      </c>
      <c r="J205" s="6">
        <v>1.161</v>
      </c>
      <c r="K205" s="6">
        <v>0.956</v>
      </c>
      <c r="L205" s="6">
        <v>0.951</v>
      </c>
      <c r="M205" s="6">
        <v>0.949</v>
      </c>
      <c r="N205" s="6">
        <v>6129.06</v>
      </c>
    </row>
    <row r="206">
      <c r="A206" s="5">
        <v>45915.711805555555</v>
      </c>
      <c r="B206" s="6">
        <v>0.389</v>
      </c>
      <c r="C206" s="6">
        <v>5.347</v>
      </c>
      <c r="D206" s="6">
        <v>4.6</v>
      </c>
      <c r="E206" s="6">
        <v>3.445</v>
      </c>
      <c r="F206" s="6">
        <v>0.079</v>
      </c>
      <c r="G206" s="6">
        <v>1.288</v>
      </c>
      <c r="H206" s="6">
        <v>1.115</v>
      </c>
      <c r="I206" s="6">
        <v>2.482</v>
      </c>
      <c r="J206" s="6">
        <v>1.187</v>
      </c>
      <c r="K206" s="6">
        <v>0.972</v>
      </c>
      <c r="L206" s="6">
        <v>0.971</v>
      </c>
      <c r="M206" s="6">
        <v>0.965</v>
      </c>
      <c r="N206" s="6">
        <v>6129.269</v>
      </c>
    </row>
    <row r="207">
      <c r="A207" s="5">
        <v>45915.71527777778</v>
      </c>
      <c r="B207" s="6">
        <v>0.401</v>
      </c>
      <c r="C207" s="6">
        <v>5.536</v>
      </c>
      <c r="D207" s="6">
        <v>4.77</v>
      </c>
      <c r="E207" s="6">
        <v>3.569</v>
      </c>
      <c r="F207" s="6">
        <v>0.081</v>
      </c>
      <c r="G207" s="6">
        <v>1.34</v>
      </c>
      <c r="H207" s="6">
        <v>1.153</v>
      </c>
      <c r="I207" s="6">
        <v>2.574</v>
      </c>
      <c r="J207" s="6">
        <v>1.192</v>
      </c>
      <c r="K207" s="6">
        <v>0.974</v>
      </c>
      <c r="L207" s="6">
        <v>0.967</v>
      </c>
      <c r="M207" s="6">
        <v>0.965</v>
      </c>
      <c r="N207" s="6">
        <v>6129.479</v>
      </c>
    </row>
    <row r="208">
      <c r="A208" s="5">
        <v>45915.71875</v>
      </c>
      <c r="B208" s="6">
        <v>0.404</v>
      </c>
      <c r="C208" s="6">
        <v>5.591</v>
      </c>
      <c r="D208" s="6">
        <v>4.816</v>
      </c>
      <c r="E208" s="6">
        <v>3.604</v>
      </c>
      <c r="F208" s="6">
        <v>0.081</v>
      </c>
      <c r="G208" s="6">
        <v>1.359</v>
      </c>
      <c r="H208" s="6">
        <v>1.172</v>
      </c>
      <c r="I208" s="6">
        <v>2.612</v>
      </c>
      <c r="J208" s="6">
        <v>1.193</v>
      </c>
      <c r="K208" s="6">
        <v>0.976</v>
      </c>
      <c r="L208" s="6">
        <v>0.971</v>
      </c>
      <c r="M208" s="6">
        <v>0.967</v>
      </c>
      <c r="N208" s="6">
        <v>6129.697</v>
      </c>
    </row>
    <row r="209">
      <c r="A209" s="5">
        <v>45915.72222222222</v>
      </c>
      <c r="B209" s="6">
        <v>0.371</v>
      </c>
      <c r="C209" s="6">
        <v>5.113</v>
      </c>
      <c r="D209" s="6">
        <v>4.346</v>
      </c>
      <c r="E209" s="6">
        <v>3.277</v>
      </c>
      <c r="F209" s="6">
        <v>0.076</v>
      </c>
      <c r="G209" s="6">
        <v>1.234</v>
      </c>
      <c r="H209" s="6">
        <v>1.048</v>
      </c>
      <c r="I209" s="6">
        <v>2.358</v>
      </c>
      <c r="J209" s="6">
        <v>1.182</v>
      </c>
      <c r="K209" s="6">
        <v>0.969</v>
      </c>
      <c r="L209" s="6">
        <v>0.961</v>
      </c>
      <c r="M209" s="6">
        <v>0.96</v>
      </c>
      <c r="N209" s="6">
        <v>6129.905</v>
      </c>
    </row>
    <row r="210">
      <c r="A210" s="5">
        <v>45915.725694444445</v>
      </c>
      <c r="B210" s="6">
        <v>0.332</v>
      </c>
      <c r="C210" s="6">
        <v>4.535</v>
      </c>
      <c r="D210" s="6">
        <v>3.676</v>
      </c>
      <c r="E210" s="6">
        <v>2.848</v>
      </c>
      <c r="F210" s="6">
        <v>0.065</v>
      </c>
      <c r="G210" s="6">
        <v>1.076</v>
      </c>
      <c r="H210" s="6">
        <v>0.868</v>
      </c>
      <c r="I210" s="6">
        <v>2.009</v>
      </c>
      <c r="J210" s="6">
        <v>1.195</v>
      </c>
      <c r="K210" s="6">
        <v>0.974</v>
      </c>
      <c r="L210" s="6">
        <v>0.966</v>
      </c>
      <c r="M210" s="6">
        <v>0.964</v>
      </c>
      <c r="N210" s="6">
        <v>6130.087</v>
      </c>
    </row>
    <row r="211">
      <c r="A211" s="5">
        <v>45915.729166666664</v>
      </c>
      <c r="B211" s="6">
        <v>0.282</v>
      </c>
      <c r="C211" s="6">
        <v>3.829</v>
      </c>
      <c r="D211" s="6">
        <v>2.969</v>
      </c>
      <c r="E211" s="6">
        <v>2.36</v>
      </c>
      <c r="F211" s="6">
        <v>0.057</v>
      </c>
      <c r="G211" s="6">
        <v>0.896</v>
      </c>
      <c r="H211" s="6">
        <v>0.686</v>
      </c>
      <c r="I211" s="6">
        <v>1.639</v>
      </c>
      <c r="J211" s="6">
        <v>1.167</v>
      </c>
      <c r="K211" s="6">
        <v>0.961</v>
      </c>
      <c r="L211" s="6">
        <v>0.941</v>
      </c>
      <c r="M211" s="6">
        <v>0.948</v>
      </c>
      <c r="N211" s="6">
        <v>6130.238</v>
      </c>
    </row>
    <row r="212">
      <c r="A212" s="5">
        <v>45915.73263888889</v>
      </c>
      <c r="B212" s="6">
        <v>0.24</v>
      </c>
      <c r="C212" s="6">
        <v>3.187</v>
      </c>
      <c r="D212" s="6">
        <v>2.323</v>
      </c>
      <c r="E212" s="6">
        <v>1.917</v>
      </c>
      <c r="F212" s="6">
        <v>0.051</v>
      </c>
      <c r="G212" s="6">
        <v>0.736</v>
      </c>
      <c r="H212" s="6">
        <v>0.507</v>
      </c>
      <c r="I212" s="6">
        <v>1.294</v>
      </c>
      <c r="J212" s="6">
        <v>1.136</v>
      </c>
      <c r="K212" s="6">
        <v>0.945</v>
      </c>
      <c r="L212" s="6">
        <v>0.887</v>
      </c>
      <c r="M212" s="6">
        <v>0.918</v>
      </c>
      <c r="N212" s="6">
        <v>6130.36</v>
      </c>
    </row>
    <row r="213">
      <c r="A213" s="5">
        <v>45915.73611111111</v>
      </c>
      <c r="B213" s="6">
        <v>0.213</v>
      </c>
      <c r="C213" s="6">
        <v>2.753</v>
      </c>
      <c r="D213" s="6">
        <v>1.972</v>
      </c>
      <c r="E213" s="6">
        <v>1.646</v>
      </c>
      <c r="F213" s="6">
        <v>0.046</v>
      </c>
      <c r="G213" s="6">
        <v>0.629</v>
      </c>
      <c r="H213" s="6">
        <v>0.404</v>
      </c>
      <c r="I213" s="6">
        <v>1.079</v>
      </c>
      <c r="J213" s="6">
        <v>1.113</v>
      </c>
      <c r="K213" s="6">
        <v>0.937</v>
      </c>
      <c r="L213" s="6">
        <v>0.835</v>
      </c>
      <c r="M213" s="6">
        <v>0.894</v>
      </c>
      <c r="N213" s="6">
        <v>6130.458</v>
      </c>
    </row>
    <row r="214">
      <c r="A214" s="5">
        <v>45915.739583333336</v>
      </c>
      <c r="B214" s="6">
        <v>0.192</v>
      </c>
      <c r="C214" s="6">
        <v>2.484</v>
      </c>
      <c r="D214" s="6">
        <v>1.651</v>
      </c>
      <c r="E214" s="6">
        <v>1.442</v>
      </c>
      <c r="F214" s="6">
        <v>0.043</v>
      </c>
      <c r="G214" s="6">
        <v>0.559</v>
      </c>
      <c r="H214" s="6">
        <v>0.318</v>
      </c>
      <c r="I214" s="6">
        <v>0.92</v>
      </c>
      <c r="J214" s="6">
        <v>1.094</v>
      </c>
      <c r="K214" s="6">
        <v>0.923</v>
      </c>
      <c r="L214" s="6">
        <v>0.782</v>
      </c>
      <c r="M214" s="6">
        <v>0.868</v>
      </c>
      <c r="N214" s="6">
        <v>6130.54</v>
      </c>
    </row>
    <row r="215">
      <c r="A215" s="5">
        <v>45915.743055555555</v>
      </c>
      <c r="B215" s="6">
        <v>0.162</v>
      </c>
      <c r="C215" s="6">
        <v>2.049</v>
      </c>
      <c r="D215" s="6">
        <v>1.327</v>
      </c>
      <c r="E215" s="6">
        <v>1.179</v>
      </c>
      <c r="F215" s="6">
        <v>0.037</v>
      </c>
      <c r="G215" s="6">
        <v>0.438</v>
      </c>
      <c r="H215" s="6">
        <v>0.2</v>
      </c>
      <c r="I215" s="6">
        <v>0.675</v>
      </c>
      <c r="J215" s="6">
        <v>1.065</v>
      </c>
      <c r="K215" s="6">
        <v>0.878</v>
      </c>
      <c r="L215" s="6">
        <v>0.613</v>
      </c>
      <c r="M215" s="6">
        <v>0.781</v>
      </c>
      <c r="N215" s="6">
        <v>6130.607</v>
      </c>
    </row>
    <row r="216">
      <c r="A216" s="5">
        <v>45915.74652777778</v>
      </c>
      <c r="B216" s="6">
        <v>0.177</v>
      </c>
      <c r="C216" s="6">
        <v>1.938</v>
      </c>
      <c r="D216" s="6">
        <v>1.716</v>
      </c>
      <c r="E216" s="6">
        <v>1.277</v>
      </c>
      <c r="F216" s="6">
        <v>0.04</v>
      </c>
      <c r="G216" s="6">
        <v>0.315</v>
      </c>
      <c r="H216" s="6">
        <v>0.107</v>
      </c>
      <c r="I216" s="6">
        <v>0.462</v>
      </c>
      <c r="J216" s="6">
        <v>0.939</v>
      </c>
      <c r="K216" s="6">
        <v>0.671</v>
      </c>
      <c r="L216" s="6">
        <v>0.255</v>
      </c>
      <c r="M216" s="6">
        <v>0.496</v>
      </c>
      <c r="N216" s="6">
        <v>6130.655</v>
      </c>
    </row>
    <row r="217">
      <c r="A217" s="5">
        <v>45915.75</v>
      </c>
      <c r="B217" s="6">
        <v>0.167</v>
      </c>
      <c r="C217" s="6">
        <v>1.643</v>
      </c>
      <c r="D217" s="6">
        <v>1.635</v>
      </c>
      <c r="E217" s="6">
        <v>1.148</v>
      </c>
      <c r="F217" s="6">
        <v>0.034</v>
      </c>
      <c r="G217" s="6">
        <v>0.172</v>
      </c>
      <c r="H217" s="6">
        <v>-0.032</v>
      </c>
      <c r="I217" s="6">
        <v>0.174</v>
      </c>
      <c r="J217" s="6">
        <v>0.831</v>
      </c>
      <c r="K217" s="6">
        <v>0.431</v>
      </c>
      <c r="L217" s="6">
        <v>1.92</v>
      </c>
      <c r="M217" s="6">
        <v>0.283</v>
      </c>
      <c r="N217" s="6">
        <v>6130.681</v>
      </c>
    </row>
    <row r="218">
      <c r="A218" s="5">
        <v>45915.75347222222</v>
      </c>
      <c r="B218" s="6">
        <v>0.172</v>
      </c>
      <c r="C218" s="6">
        <v>1.564</v>
      </c>
      <c r="D218" s="6">
        <v>1.897</v>
      </c>
      <c r="E218" s="6">
        <v>1.211</v>
      </c>
      <c r="F218" s="6">
        <v>0.031</v>
      </c>
      <c r="G218" s="6">
        <v>0.094</v>
      </c>
      <c r="H218" s="6">
        <v>-0.128</v>
      </c>
      <c r="I218" s="6">
        <v>-0.003</v>
      </c>
      <c r="J218" s="6">
        <v>0.727</v>
      </c>
      <c r="K218" s="6">
        <v>0.246</v>
      </c>
      <c r="L218" s="6">
        <v>1.727</v>
      </c>
      <c r="M218" s="6">
        <v>0.283</v>
      </c>
      <c r="N218" s="6">
        <v>6130.702</v>
      </c>
    </row>
    <row r="219">
      <c r="A219" s="5">
        <v>45915.756944444445</v>
      </c>
      <c r="B219" s="6">
        <v>0.172</v>
      </c>
      <c r="C219" s="6">
        <v>1.56</v>
      </c>
      <c r="D219" s="6">
        <v>2.017</v>
      </c>
      <c r="E219" s="6">
        <v>1.25</v>
      </c>
      <c r="F219" s="6">
        <v>0.026</v>
      </c>
      <c r="G219" s="6">
        <v>0.046</v>
      </c>
      <c r="H219" s="6">
        <v>-0.197</v>
      </c>
      <c r="I219" s="6">
        <v>-0.125</v>
      </c>
      <c r="J219" s="6">
        <v>0.626</v>
      </c>
      <c r="K219" s="6">
        <v>0.121</v>
      </c>
      <c r="L219" s="6">
        <v>1.604</v>
      </c>
      <c r="M219" s="6">
        <v>0.293</v>
      </c>
      <c r="N219" s="6">
        <v>6130.723</v>
      </c>
    </row>
    <row r="220">
      <c r="A220" s="5">
        <v>45915.760416666664</v>
      </c>
      <c r="B220" s="6">
        <v>0.172</v>
      </c>
      <c r="C220" s="6">
        <v>1.498</v>
      </c>
      <c r="D220" s="6">
        <v>1.94</v>
      </c>
      <c r="E220" s="6">
        <v>1.203</v>
      </c>
      <c r="F220" s="6">
        <v>0.026</v>
      </c>
      <c r="G220" s="6">
        <v>0.018</v>
      </c>
      <c r="H220" s="6">
        <v>-0.199</v>
      </c>
      <c r="I220" s="6">
        <v>-0.155</v>
      </c>
      <c r="J220" s="6">
        <v>0.611</v>
      </c>
      <c r="K220" s="6">
        <v>0.05</v>
      </c>
      <c r="L220" s="6">
        <v>1.584</v>
      </c>
      <c r="M220" s="6">
        <v>0.274</v>
      </c>
      <c r="N220" s="6">
        <v>6130.744</v>
      </c>
    </row>
    <row r="221">
      <c r="A221" s="5">
        <v>45915.76388888889</v>
      </c>
      <c r="B221" s="6">
        <v>0.175</v>
      </c>
      <c r="C221" s="6">
        <v>1.517</v>
      </c>
      <c r="D221" s="6">
        <v>2.036</v>
      </c>
      <c r="E221" s="6">
        <v>1.242</v>
      </c>
      <c r="F221" s="6">
        <v>0.026</v>
      </c>
      <c r="G221" s="6">
        <v>0.011</v>
      </c>
      <c r="H221" s="6">
        <v>-0.205</v>
      </c>
      <c r="I221" s="6">
        <v>-0.168</v>
      </c>
      <c r="J221" s="6">
        <v>0.604</v>
      </c>
      <c r="K221" s="6">
        <v>0.03</v>
      </c>
      <c r="L221" s="6">
        <v>1.59</v>
      </c>
      <c r="M221" s="6">
        <v>0.265</v>
      </c>
      <c r="N221" s="6">
        <v>6130.765</v>
      </c>
    </row>
    <row r="222">
      <c r="A222" s="5">
        <v>45915.76736111111</v>
      </c>
      <c r="B222" s="6">
        <v>0.0</v>
      </c>
      <c r="C222" s="6">
        <v>0.0</v>
      </c>
      <c r="D222" s="6">
        <v>1.133</v>
      </c>
      <c r="E222" s="6">
        <v>0.378</v>
      </c>
      <c r="F222" s="6">
        <v>0.0</v>
      </c>
      <c r="G222" s="6">
        <v>0.0</v>
      </c>
      <c r="H222" s="6">
        <v>-0.234</v>
      </c>
      <c r="I222" s="6">
        <v>-0.234</v>
      </c>
      <c r="J222" s="6">
        <v>0.0</v>
      </c>
      <c r="K222" s="6">
        <v>0.0</v>
      </c>
      <c r="L222" s="6">
        <v>1.159</v>
      </c>
      <c r="M222" s="6">
        <v>0.841</v>
      </c>
      <c r="N222" s="6">
        <v>6130.784</v>
      </c>
    </row>
    <row r="223">
      <c r="A223" s="5">
        <v>45915.770833333336</v>
      </c>
      <c r="B223" s="6">
        <v>0.0</v>
      </c>
      <c r="C223" s="6">
        <v>0.0</v>
      </c>
      <c r="D223" s="6">
        <v>1.131</v>
      </c>
      <c r="E223" s="6">
        <v>0.377</v>
      </c>
      <c r="F223" s="6">
        <v>0.0</v>
      </c>
      <c r="G223" s="6">
        <v>0.0</v>
      </c>
      <c r="H223" s="6">
        <v>-0.235</v>
      </c>
      <c r="I223" s="6">
        <v>-0.235</v>
      </c>
      <c r="J223" s="6">
        <v>0.0</v>
      </c>
      <c r="K223" s="6">
        <v>0.0</v>
      </c>
      <c r="L223" s="6">
        <v>1.156</v>
      </c>
      <c r="M223" s="6">
        <v>0.844</v>
      </c>
      <c r="N223" s="6">
        <v>6130.804</v>
      </c>
    </row>
    <row r="224">
      <c r="A224" s="5">
        <v>45915.774305555555</v>
      </c>
      <c r="B224" s="6">
        <v>0.0</v>
      </c>
      <c r="C224" s="6">
        <v>0.0</v>
      </c>
      <c r="D224" s="6">
        <v>1.121</v>
      </c>
      <c r="E224" s="6">
        <v>0.374</v>
      </c>
      <c r="F224" s="6">
        <v>0.0</v>
      </c>
      <c r="G224" s="6">
        <v>0.0</v>
      </c>
      <c r="H224" s="6">
        <v>-0.23</v>
      </c>
      <c r="I224" s="6">
        <v>-0.23</v>
      </c>
      <c r="J224" s="6">
        <v>0.0</v>
      </c>
      <c r="K224" s="6">
        <v>0.0</v>
      </c>
      <c r="L224" s="6">
        <v>1.165</v>
      </c>
      <c r="M224" s="6">
        <v>0.835</v>
      </c>
      <c r="N224" s="6">
        <v>6130.823</v>
      </c>
    </row>
    <row r="225">
      <c r="A225" s="5">
        <v>45915.77777777778</v>
      </c>
      <c r="B225" s="6">
        <v>0.0</v>
      </c>
      <c r="C225" s="6">
        <v>0.0</v>
      </c>
      <c r="D225" s="6">
        <v>1.129</v>
      </c>
      <c r="E225" s="6">
        <v>0.376</v>
      </c>
      <c r="F225" s="6">
        <v>0.0</v>
      </c>
      <c r="G225" s="6">
        <v>0.0</v>
      </c>
      <c r="H225" s="6">
        <v>-0.231</v>
      </c>
      <c r="I225" s="6">
        <v>-0.231</v>
      </c>
      <c r="J225" s="6">
        <v>0.0</v>
      </c>
      <c r="K225" s="6">
        <v>0.0</v>
      </c>
      <c r="L225" s="6">
        <v>1.167</v>
      </c>
      <c r="M225" s="6">
        <v>0.833</v>
      </c>
      <c r="N225" s="6">
        <v>6130.842</v>
      </c>
    </row>
    <row r="226">
      <c r="A226" s="5">
        <v>45915.78125</v>
      </c>
      <c r="B226" s="6">
        <v>0.0</v>
      </c>
      <c r="C226" s="6">
        <v>0.0</v>
      </c>
      <c r="D226" s="6">
        <v>1.139</v>
      </c>
      <c r="E226" s="6">
        <v>0.38</v>
      </c>
      <c r="F226" s="6">
        <v>0.0</v>
      </c>
      <c r="G226" s="6">
        <v>0.0</v>
      </c>
      <c r="H226" s="6">
        <v>-0.233</v>
      </c>
      <c r="I226" s="6">
        <v>-0.233</v>
      </c>
      <c r="J226" s="6">
        <v>0.0</v>
      </c>
      <c r="K226" s="6">
        <v>0.0</v>
      </c>
      <c r="L226" s="6">
        <v>1.168</v>
      </c>
      <c r="M226" s="6">
        <v>0.832</v>
      </c>
      <c r="N226" s="6">
        <v>6130.862</v>
      </c>
    </row>
    <row r="227">
      <c r="A227" s="5">
        <v>45915.78472222222</v>
      </c>
      <c r="B227" s="6">
        <v>0.0</v>
      </c>
      <c r="C227" s="6">
        <v>0.0</v>
      </c>
      <c r="D227" s="6">
        <v>1.128</v>
      </c>
      <c r="E227" s="6">
        <v>0.376</v>
      </c>
      <c r="F227" s="6">
        <v>0.0</v>
      </c>
      <c r="G227" s="6">
        <v>0.0</v>
      </c>
      <c r="H227" s="6">
        <v>-0.231</v>
      </c>
      <c r="I227" s="6">
        <v>-0.231</v>
      </c>
      <c r="J227" s="6">
        <v>0.0</v>
      </c>
      <c r="K227" s="6">
        <v>0.0</v>
      </c>
      <c r="L227" s="6">
        <v>1.167</v>
      </c>
      <c r="M227" s="6">
        <v>0.833</v>
      </c>
      <c r="N227" s="6">
        <v>6130.881</v>
      </c>
    </row>
    <row r="228">
      <c r="A228" s="5">
        <v>45915.788194444445</v>
      </c>
      <c r="B228" s="6">
        <v>0.0</v>
      </c>
      <c r="C228" s="6">
        <v>0.0</v>
      </c>
      <c r="D228" s="6">
        <v>1.119</v>
      </c>
      <c r="E228" s="6">
        <v>0.373</v>
      </c>
      <c r="F228" s="6">
        <v>0.0</v>
      </c>
      <c r="G228" s="6">
        <v>0.0</v>
      </c>
      <c r="H228" s="6">
        <v>-0.228</v>
      </c>
      <c r="I228" s="6">
        <v>-0.228</v>
      </c>
      <c r="J228" s="6">
        <v>0.0</v>
      </c>
      <c r="K228" s="6">
        <v>0.0</v>
      </c>
      <c r="L228" s="6">
        <v>1.171</v>
      </c>
      <c r="M228" s="6">
        <v>0.829</v>
      </c>
      <c r="N228" s="6">
        <v>6130.9</v>
      </c>
    </row>
    <row r="229">
      <c r="A229" s="5">
        <v>45915.791666666664</v>
      </c>
      <c r="B229" s="6">
        <v>0.0</v>
      </c>
      <c r="C229" s="6">
        <v>0.0</v>
      </c>
      <c r="D229" s="6">
        <v>1.13</v>
      </c>
      <c r="E229" s="6">
        <v>0.377</v>
      </c>
      <c r="F229" s="6">
        <v>0.0</v>
      </c>
      <c r="G229" s="6">
        <v>0.0</v>
      </c>
      <c r="H229" s="6">
        <v>-0.229</v>
      </c>
      <c r="I229" s="6">
        <v>-0.229</v>
      </c>
      <c r="J229" s="6">
        <v>0.0</v>
      </c>
      <c r="K229" s="6">
        <v>0.0</v>
      </c>
      <c r="L229" s="6">
        <v>1.176</v>
      </c>
      <c r="M229" s="6">
        <v>0.824</v>
      </c>
      <c r="N229" s="6">
        <v>6130.919</v>
      </c>
    </row>
    <row r="230">
      <c r="A230" s="5">
        <v>45915.79513888889</v>
      </c>
      <c r="B230" s="6">
        <v>0.0</v>
      </c>
      <c r="C230" s="6">
        <v>0.0</v>
      </c>
      <c r="D230" s="6">
        <v>1.119</v>
      </c>
      <c r="E230" s="6">
        <v>0.373</v>
      </c>
      <c r="F230" s="6">
        <v>0.0</v>
      </c>
      <c r="G230" s="6">
        <v>0.0</v>
      </c>
      <c r="H230" s="6">
        <v>-0.224</v>
      </c>
      <c r="I230" s="6">
        <v>-0.224</v>
      </c>
      <c r="J230" s="6">
        <v>0.0</v>
      </c>
      <c r="K230" s="6">
        <v>0.0</v>
      </c>
      <c r="L230" s="6">
        <v>1.184</v>
      </c>
      <c r="M230" s="6">
        <v>0.816</v>
      </c>
      <c r="N230" s="6">
        <v>6130.938</v>
      </c>
    </row>
    <row r="231">
      <c r="A231" s="5">
        <v>45915.79861111111</v>
      </c>
      <c r="B231" s="6">
        <v>0.0</v>
      </c>
      <c r="C231" s="6">
        <v>0.0</v>
      </c>
      <c r="D231" s="6">
        <v>1.136</v>
      </c>
      <c r="E231" s="6">
        <v>0.379</v>
      </c>
      <c r="F231" s="6">
        <v>0.0</v>
      </c>
      <c r="G231" s="6">
        <v>0.0</v>
      </c>
      <c r="H231" s="6">
        <v>-0.231</v>
      </c>
      <c r="I231" s="6">
        <v>-0.231</v>
      </c>
      <c r="J231" s="6">
        <v>0.0</v>
      </c>
      <c r="K231" s="6">
        <v>0.0</v>
      </c>
      <c r="L231" s="6">
        <v>1.173</v>
      </c>
      <c r="M231" s="6">
        <v>0.827</v>
      </c>
      <c r="N231" s="6">
        <v>6130.957</v>
      </c>
    </row>
    <row r="232">
      <c r="A232" s="5">
        <v>45915.802083333336</v>
      </c>
      <c r="B232" s="6">
        <v>0.0</v>
      </c>
      <c r="C232" s="6">
        <v>0.0</v>
      </c>
      <c r="D232" s="6">
        <v>1.131</v>
      </c>
      <c r="E232" s="6">
        <v>0.377</v>
      </c>
      <c r="F232" s="6">
        <v>0.0</v>
      </c>
      <c r="G232" s="6">
        <v>0.0</v>
      </c>
      <c r="H232" s="6">
        <v>-0.229</v>
      </c>
      <c r="I232" s="6">
        <v>-0.229</v>
      </c>
      <c r="J232" s="6">
        <v>0.0</v>
      </c>
      <c r="K232" s="6">
        <v>0.0</v>
      </c>
      <c r="L232" s="6">
        <v>1.177</v>
      </c>
      <c r="M232" s="6">
        <v>0.823</v>
      </c>
      <c r="N232" s="6">
        <v>6130.976</v>
      </c>
    </row>
    <row r="233">
      <c r="A233" s="5">
        <v>45915.805555555555</v>
      </c>
      <c r="B233" s="6">
        <v>0.0</v>
      </c>
      <c r="C233" s="6">
        <v>0.0</v>
      </c>
      <c r="D233" s="6">
        <v>1.125</v>
      </c>
      <c r="E233" s="6">
        <v>0.375</v>
      </c>
      <c r="F233" s="6">
        <v>0.0</v>
      </c>
      <c r="G233" s="6">
        <v>0.0</v>
      </c>
      <c r="H233" s="6">
        <v>-0.228</v>
      </c>
      <c r="I233" s="6">
        <v>-0.228</v>
      </c>
      <c r="J233" s="6">
        <v>0.0</v>
      </c>
      <c r="K233" s="6">
        <v>0.0</v>
      </c>
      <c r="L233" s="6">
        <v>1.178</v>
      </c>
      <c r="M233" s="6">
        <v>0.822</v>
      </c>
      <c r="N233" s="6">
        <v>6130.995</v>
      </c>
    </row>
    <row r="234">
      <c r="A234" s="5">
        <v>45915.80902777778</v>
      </c>
      <c r="B234" s="6">
        <v>0.0</v>
      </c>
      <c r="C234" s="6">
        <v>0.0</v>
      </c>
      <c r="D234" s="6">
        <v>1.134</v>
      </c>
      <c r="E234" s="6">
        <v>0.378</v>
      </c>
      <c r="F234" s="6">
        <v>0.0</v>
      </c>
      <c r="G234" s="6">
        <v>0.0</v>
      </c>
      <c r="H234" s="6">
        <v>-0.232</v>
      </c>
      <c r="I234" s="6">
        <v>-0.232</v>
      </c>
      <c r="J234" s="6">
        <v>0.0</v>
      </c>
      <c r="K234" s="6">
        <v>0.0</v>
      </c>
      <c r="L234" s="6">
        <v>1.175</v>
      </c>
      <c r="M234" s="6">
        <v>0.825</v>
      </c>
      <c r="N234" s="6">
        <v>6131.014</v>
      </c>
    </row>
    <row r="235">
      <c r="A235" s="5">
        <v>45915.8125</v>
      </c>
      <c r="B235" s="6">
        <v>0.0</v>
      </c>
      <c r="C235" s="6">
        <v>0.0</v>
      </c>
      <c r="D235" s="6">
        <v>1.123</v>
      </c>
      <c r="E235" s="6">
        <v>0.374</v>
      </c>
      <c r="F235" s="6">
        <v>0.0</v>
      </c>
      <c r="G235" s="6">
        <v>0.0</v>
      </c>
      <c r="H235" s="6">
        <v>-0.23</v>
      </c>
      <c r="I235" s="6">
        <v>-0.23</v>
      </c>
      <c r="J235" s="6">
        <v>0.0</v>
      </c>
      <c r="K235" s="6">
        <v>0.0</v>
      </c>
      <c r="L235" s="6">
        <v>1.174</v>
      </c>
      <c r="M235" s="6">
        <v>0.826</v>
      </c>
      <c r="N235" s="6">
        <v>6131.034</v>
      </c>
    </row>
    <row r="236">
      <c r="A236" s="5">
        <v>45915.81597222222</v>
      </c>
      <c r="B236" s="6">
        <v>0.0</v>
      </c>
      <c r="C236" s="6">
        <v>0.0</v>
      </c>
      <c r="D236" s="6">
        <v>1.134</v>
      </c>
      <c r="E236" s="6">
        <v>0.378</v>
      </c>
      <c r="F236" s="6">
        <v>0.0</v>
      </c>
      <c r="G236" s="6">
        <v>0.0</v>
      </c>
      <c r="H236" s="6">
        <v>-0.23</v>
      </c>
      <c r="I236" s="6">
        <v>-0.23</v>
      </c>
      <c r="J236" s="6">
        <v>0.0</v>
      </c>
      <c r="K236" s="6">
        <v>0.0</v>
      </c>
      <c r="L236" s="6">
        <v>1.179</v>
      </c>
      <c r="M236" s="6">
        <v>0.821</v>
      </c>
      <c r="N236" s="6">
        <v>6131.053</v>
      </c>
    </row>
    <row r="237">
      <c r="A237" s="5">
        <v>45915.819444444445</v>
      </c>
      <c r="B237" s="6">
        <v>0.0</v>
      </c>
      <c r="C237" s="6">
        <v>0.0</v>
      </c>
      <c r="D237" s="6">
        <v>1.121</v>
      </c>
      <c r="E237" s="6">
        <v>0.374</v>
      </c>
      <c r="F237" s="6">
        <v>0.0</v>
      </c>
      <c r="G237" s="6">
        <v>0.0</v>
      </c>
      <c r="H237" s="6">
        <v>-0.233</v>
      </c>
      <c r="I237" s="6">
        <v>-0.233</v>
      </c>
      <c r="J237" s="6">
        <v>0.0</v>
      </c>
      <c r="K237" s="6">
        <v>0.0</v>
      </c>
      <c r="L237" s="6">
        <v>1.159</v>
      </c>
      <c r="M237" s="6">
        <v>0.841</v>
      </c>
      <c r="N237" s="6">
        <v>6131.072</v>
      </c>
    </row>
    <row r="238">
      <c r="A238" s="5">
        <v>45915.822916666664</v>
      </c>
      <c r="B238" s="6">
        <v>0.0</v>
      </c>
      <c r="C238" s="6">
        <v>0.0</v>
      </c>
      <c r="D238" s="6">
        <v>1.124</v>
      </c>
      <c r="E238" s="6">
        <v>0.375</v>
      </c>
      <c r="F238" s="6">
        <v>0.0</v>
      </c>
      <c r="G238" s="6">
        <v>0.0</v>
      </c>
      <c r="H238" s="6">
        <v>-0.233</v>
      </c>
      <c r="I238" s="6">
        <v>-0.233</v>
      </c>
      <c r="J238" s="6">
        <v>0.0</v>
      </c>
      <c r="K238" s="6">
        <v>0.0</v>
      </c>
      <c r="L238" s="6">
        <v>1.161</v>
      </c>
      <c r="M238" s="6">
        <v>0.839</v>
      </c>
      <c r="N238" s="6">
        <v>6131.091</v>
      </c>
    </row>
    <row r="239">
      <c r="A239" s="5">
        <v>45915.82638888889</v>
      </c>
      <c r="B239" s="6">
        <v>0.0</v>
      </c>
      <c r="C239" s="6">
        <v>0.0</v>
      </c>
      <c r="D239" s="6">
        <v>1.107</v>
      </c>
      <c r="E239" s="6">
        <v>0.369</v>
      </c>
      <c r="F239" s="6">
        <v>0.0</v>
      </c>
      <c r="G239" s="6">
        <v>0.0</v>
      </c>
      <c r="H239" s="6">
        <v>-0.227</v>
      </c>
      <c r="I239" s="6">
        <v>-0.227</v>
      </c>
      <c r="J239" s="6">
        <v>0.0</v>
      </c>
      <c r="K239" s="6">
        <v>0.0</v>
      </c>
      <c r="L239" s="6">
        <v>1.169</v>
      </c>
      <c r="M239" s="6">
        <v>0.831</v>
      </c>
      <c r="N239" s="6">
        <v>6131.11</v>
      </c>
    </row>
    <row r="240">
      <c r="A240" s="5">
        <v>45915.82986111111</v>
      </c>
      <c r="B240" s="6">
        <v>0.0</v>
      </c>
      <c r="C240" s="6">
        <v>0.0</v>
      </c>
      <c r="D240" s="6">
        <v>1.11</v>
      </c>
      <c r="E240" s="6">
        <v>0.37</v>
      </c>
      <c r="F240" s="6">
        <v>0.0</v>
      </c>
      <c r="G240" s="6">
        <v>0.0</v>
      </c>
      <c r="H240" s="6">
        <v>-0.23</v>
      </c>
      <c r="I240" s="6">
        <v>-0.23</v>
      </c>
      <c r="J240" s="6">
        <v>0.0</v>
      </c>
      <c r="K240" s="6">
        <v>0.0</v>
      </c>
      <c r="L240" s="6">
        <v>1.16</v>
      </c>
      <c r="M240" s="6">
        <v>0.84</v>
      </c>
      <c r="N240" s="6">
        <v>6131.129</v>
      </c>
    </row>
    <row r="241">
      <c r="A241" s="5">
        <v>45915.833333333336</v>
      </c>
      <c r="B241" s="6">
        <v>0.0</v>
      </c>
      <c r="C241" s="6">
        <v>0.0</v>
      </c>
      <c r="D241" s="6">
        <v>1.102</v>
      </c>
      <c r="E241" s="6">
        <v>0.367</v>
      </c>
      <c r="F241" s="6">
        <v>0.0</v>
      </c>
      <c r="G241" s="6">
        <v>0.0</v>
      </c>
      <c r="H241" s="6">
        <v>-0.227</v>
      </c>
      <c r="I241" s="6">
        <v>-0.227</v>
      </c>
      <c r="J241" s="6">
        <v>0.0</v>
      </c>
      <c r="K241" s="6">
        <v>0.0</v>
      </c>
      <c r="L241" s="6">
        <v>1.166</v>
      </c>
      <c r="M241" s="6">
        <v>0.834</v>
      </c>
      <c r="N241" s="6">
        <v>6131.149</v>
      </c>
    </row>
    <row r="242">
      <c r="A242" s="5">
        <v>45915.836805555555</v>
      </c>
      <c r="B242" s="6">
        <v>0.0</v>
      </c>
      <c r="C242" s="6">
        <v>0.0</v>
      </c>
      <c r="D242" s="6">
        <v>1.121</v>
      </c>
      <c r="E242" s="6">
        <v>0.374</v>
      </c>
      <c r="F242" s="6">
        <v>0.0</v>
      </c>
      <c r="G242" s="6">
        <v>0.0</v>
      </c>
      <c r="H242" s="6">
        <v>-0.232</v>
      </c>
      <c r="I242" s="6">
        <v>-0.232</v>
      </c>
      <c r="J242" s="6">
        <v>0.0</v>
      </c>
      <c r="K242" s="6">
        <v>0.0</v>
      </c>
      <c r="L242" s="6">
        <v>1.163</v>
      </c>
      <c r="M242" s="6">
        <v>0.837</v>
      </c>
      <c r="N242" s="6">
        <v>6131.168</v>
      </c>
    </row>
    <row r="243">
      <c r="A243" s="5">
        <v>45915.84027777778</v>
      </c>
      <c r="B243" s="6">
        <v>0.0</v>
      </c>
      <c r="C243" s="6">
        <v>0.0</v>
      </c>
      <c r="D243" s="6">
        <v>1.111</v>
      </c>
      <c r="E243" s="6">
        <v>0.37</v>
      </c>
      <c r="F243" s="6">
        <v>0.0</v>
      </c>
      <c r="G243" s="6">
        <v>0.0</v>
      </c>
      <c r="H243" s="6">
        <v>-0.231</v>
      </c>
      <c r="I243" s="6">
        <v>-0.231</v>
      </c>
      <c r="J243" s="6">
        <v>0.0</v>
      </c>
      <c r="K243" s="6">
        <v>0.0</v>
      </c>
      <c r="L243" s="6">
        <v>1.16</v>
      </c>
      <c r="M243" s="6">
        <v>0.84</v>
      </c>
      <c r="N243" s="6">
        <v>6131.187</v>
      </c>
    </row>
    <row r="244">
      <c r="A244" s="5">
        <v>45915.84375</v>
      </c>
      <c r="B244" s="6">
        <v>0.0</v>
      </c>
      <c r="C244" s="6">
        <v>0.0</v>
      </c>
      <c r="D244" s="6">
        <v>1.121</v>
      </c>
      <c r="E244" s="6">
        <v>0.374</v>
      </c>
      <c r="F244" s="6">
        <v>0.0</v>
      </c>
      <c r="G244" s="6">
        <v>0.0</v>
      </c>
      <c r="H244" s="6">
        <v>-0.233</v>
      </c>
      <c r="I244" s="6">
        <v>-0.233</v>
      </c>
      <c r="J244" s="6">
        <v>0.0</v>
      </c>
      <c r="K244" s="6">
        <v>0.0</v>
      </c>
      <c r="L244" s="6">
        <v>1.158</v>
      </c>
      <c r="M244" s="6">
        <v>0.842</v>
      </c>
      <c r="N244" s="6">
        <v>6131.206</v>
      </c>
    </row>
    <row r="245">
      <c r="A245" s="5">
        <v>45915.84722222222</v>
      </c>
      <c r="B245" s="6">
        <v>0.0</v>
      </c>
      <c r="C245" s="6">
        <v>0.0</v>
      </c>
      <c r="D245" s="6">
        <v>1.121</v>
      </c>
      <c r="E245" s="6">
        <v>0.374</v>
      </c>
      <c r="F245" s="6">
        <v>0.0</v>
      </c>
      <c r="G245" s="6">
        <v>0.0</v>
      </c>
      <c r="H245" s="6">
        <v>-0.232</v>
      </c>
      <c r="I245" s="6">
        <v>-0.232</v>
      </c>
      <c r="J245" s="6">
        <v>0.0</v>
      </c>
      <c r="K245" s="6">
        <v>0.0</v>
      </c>
      <c r="L245" s="6">
        <v>1.158</v>
      </c>
      <c r="M245" s="6">
        <v>0.842</v>
      </c>
      <c r="N245" s="6">
        <v>6131.226</v>
      </c>
    </row>
    <row r="246">
      <c r="A246" s="5">
        <v>45915.850694444445</v>
      </c>
      <c r="B246" s="6">
        <v>0.0</v>
      </c>
      <c r="C246" s="6">
        <v>0.0</v>
      </c>
      <c r="D246" s="6">
        <v>1.111</v>
      </c>
      <c r="E246" s="6">
        <v>0.37</v>
      </c>
      <c r="F246" s="6">
        <v>0.0</v>
      </c>
      <c r="G246" s="6">
        <v>0.0</v>
      </c>
      <c r="H246" s="6">
        <v>-0.23</v>
      </c>
      <c r="I246" s="6">
        <v>-0.23</v>
      </c>
      <c r="J246" s="6">
        <v>0.0</v>
      </c>
      <c r="K246" s="6">
        <v>0.0</v>
      </c>
      <c r="L246" s="6">
        <v>1.16</v>
      </c>
      <c r="M246" s="6">
        <v>0.84</v>
      </c>
      <c r="N246" s="6">
        <v>6131.245</v>
      </c>
    </row>
    <row r="247">
      <c r="A247" s="5">
        <v>45915.854166666664</v>
      </c>
      <c r="B247" s="6">
        <v>0.0</v>
      </c>
      <c r="C247" s="6">
        <v>0.0</v>
      </c>
      <c r="D247" s="6">
        <v>1.114</v>
      </c>
      <c r="E247" s="6">
        <v>0.371</v>
      </c>
      <c r="F247" s="6">
        <v>0.0</v>
      </c>
      <c r="G247" s="6">
        <v>0.0</v>
      </c>
      <c r="H247" s="6">
        <v>-0.231</v>
      </c>
      <c r="I247" s="6">
        <v>-0.231</v>
      </c>
      <c r="J247" s="6">
        <v>0.0</v>
      </c>
      <c r="K247" s="6">
        <v>0.0</v>
      </c>
      <c r="L247" s="6">
        <v>1.157</v>
      </c>
      <c r="M247" s="6">
        <v>0.843</v>
      </c>
      <c r="N247" s="6">
        <v>6131.264</v>
      </c>
    </row>
    <row r="248">
      <c r="A248" s="5">
        <v>45915.85763888889</v>
      </c>
      <c r="B248" s="6">
        <v>0.0</v>
      </c>
      <c r="C248" s="6">
        <v>0.0</v>
      </c>
      <c r="D248" s="6">
        <v>1.122</v>
      </c>
      <c r="E248" s="6">
        <v>0.374</v>
      </c>
      <c r="F248" s="6">
        <v>0.0</v>
      </c>
      <c r="G248" s="6">
        <v>0.0</v>
      </c>
      <c r="H248" s="6">
        <v>-0.233</v>
      </c>
      <c r="I248" s="6">
        <v>-0.233</v>
      </c>
      <c r="J248" s="6">
        <v>0.0</v>
      </c>
      <c r="K248" s="6">
        <v>0.0</v>
      </c>
      <c r="L248" s="6">
        <v>1.156</v>
      </c>
      <c r="M248" s="6">
        <v>0.844</v>
      </c>
      <c r="N248" s="6">
        <v>6131.283</v>
      </c>
    </row>
    <row r="249">
      <c r="A249" s="5">
        <v>45915.86111111111</v>
      </c>
      <c r="B249" s="6">
        <v>0.0</v>
      </c>
      <c r="C249" s="6">
        <v>0.0</v>
      </c>
      <c r="D249" s="6">
        <v>1.107</v>
      </c>
      <c r="E249" s="6">
        <v>0.369</v>
      </c>
      <c r="F249" s="6">
        <v>0.0</v>
      </c>
      <c r="G249" s="6">
        <v>0.0</v>
      </c>
      <c r="H249" s="6">
        <v>-0.231</v>
      </c>
      <c r="I249" s="6">
        <v>-0.231</v>
      </c>
      <c r="J249" s="6">
        <v>0.0</v>
      </c>
      <c r="K249" s="6">
        <v>0.0</v>
      </c>
      <c r="L249" s="6">
        <v>1.153</v>
      </c>
      <c r="M249" s="6">
        <v>0.847</v>
      </c>
      <c r="N249" s="6">
        <v>6131.302</v>
      </c>
    </row>
    <row r="250">
      <c r="A250" s="5">
        <v>45915.864583333336</v>
      </c>
      <c r="B250" s="6">
        <v>0.0</v>
      </c>
      <c r="C250" s="6">
        <v>0.0</v>
      </c>
      <c r="D250" s="6">
        <v>1.113</v>
      </c>
      <c r="E250" s="6">
        <v>0.371</v>
      </c>
      <c r="F250" s="6">
        <v>0.0</v>
      </c>
      <c r="G250" s="6">
        <v>0.0</v>
      </c>
      <c r="H250" s="6">
        <v>-0.23</v>
      </c>
      <c r="I250" s="6">
        <v>-0.23</v>
      </c>
      <c r="J250" s="6">
        <v>0.0</v>
      </c>
      <c r="K250" s="6">
        <v>0.0</v>
      </c>
      <c r="L250" s="6">
        <v>1.16</v>
      </c>
      <c r="M250" s="6">
        <v>0.84</v>
      </c>
      <c r="N250" s="6">
        <v>6131.322</v>
      </c>
    </row>
    <row r="251">
      <c r="A251" s="5">
        <v>45915.868055555555</v>
      </c>
      <c r="B251" s="6">
        <v>0.0</v>
      </c>
      <c r="C251" s="6">
        <v>0.0</v>
      </c>
      <c r="D251" s="6">
        <v>1.117</v>
      </c>
      <c r="E251" s="6">
        <v>0.372</v>
      </c>
      <c r="F251" s="6">
        <v>0.0</v>
      </c>
      <c r="G251" s="6">
        <v>0.0</v>
      </c>
      <c r="H251" s="6">
        <v>-0.232</v>
      </c>
      <c r="I251" s="6">
        <v>-0.232</v>
      </c>
      <c r="J251" s="6">
        <v>0.0</v>
      </c>
      <c r="K251" s="6">
        <v>0.0</v>
      </c>
      <c r="L251" s="6">
        <v>1.155</v>
      </c>
      <c r="M251" s="6">
        <v>0.845</v>
      </c>
      <c r="N251" s="6">
        <v>6131.341</v>
      </c>
    </row>
    <row r="252">
      <c r="A252" s="5">
        <v>45915.87152777778</v>
      </c>
      <c r="B252" s="6">
        <v>0.0</v>
      </c>
      <c r="C252" s="6">
        <v>0.0</v>
      </c>
      <c r="D252" s="6">
        <v>1.125</v>
      </c>
      <c r="E252" s="6">
        <v>0.375</v>
      </c>
      <c r="F252" s="6">
        <v>0.0</v>
      </c>
      <c r="G252" s="6">
        <v>0.0</v>
      </c>
      <c r="H252" s="6">
        <v>-0.233</v>
      </c>
      <c r="I252" s="6">
        <v>-0.233</v>
      </c>
      <c r="J252" s="6">
        <v>0.0</v>
      </c>
      <c r="K252" s="6">
        <v>0.0</v>
      </c>
      <c r="L252" s="6">
        <v>1.158</v>
      </c>
      <c r="M252" s="6">
        <v>0.842</v>
      </c>
      <c r="N252" s="6">
        <v>6131.36</v>
      </c>
    </row>
    <row r="253">
      <c r="A253" s="5">
        <v>45915.875</v>
      </c>
      <c r="B253" s="6">
        <v>0.0</v>
      </c>
      <c r="C253" s="6">
        <v>0.0</v>
      </c>
      <c r="D253" s="6">
        <v>1.114</v>
      </c>
      <c r="E253" s="6">
        <v>0.371</v>
      </c>
      <c r="F253" s="6">
        <v>0.0</v>
      </c>
      <c r="G253" s="6">
        <v>0.0</v>
      </c>
      <c r="H253" s="6">
        <v>-0.23</v>
      </c>
      <c r="I253" s="6">
        <v>-0.23</v>
      </c>
      <c r="J253" s="6">
        <v>0.0</v>
      </c>
      <c r="K253" s="6">
        <v>0.0</v>
      </c>
      <c r="L253" s="6">
        <v>1.161</v>
      </c>
      <c r="M253" s="6">
        <v>0.839</v>
      </c>
      <c r="N253" s="6">
        <v>6131.379</v>
      </c>
    </row>
    <row r="254">
      <c r="A254" s="5">
        <v>45915.87847222222</v>
      </c>
      <c r="B254" s="6">
        <v>0.0</v>
      </c>
      <c r="C254" s="6">
        <v>0.0</v>
      </c>
      <c r="D254" s="6">
        <v>1.118</v>
      </c>
      <c r="E254" s="6">
        <v>0.373</v>
      </c>
      <c r="F254" s="6">
        <v>0.0</v>
      </c>
      <c r="G254" s="6">
        <v>0.0</v>
      </c>
      <c r="H254" s="6">
        <v>-0.232</v>
      </c>
      <c r="I254" s="6">
        <v>-0.232</v>
      </c>
      <c r="J254" s="6">
        <v>0.0</v>
      </c>
      <c r="K254" s="6">
        <v>0.0</v>
      </c>
      <c r="L254" s="6">
        <v>1.158</v>
      </c>
      <c r="M254" s="6">
        <v>0.842</v>
      </c>
      <c r="N254" s="6">
        <v>6131.398</v>
      </c>
    </row>
    <row r="255">
      <c r="A255" s="5">
        <v>45915.881944444445</v>
      </c>
      <c r="B255" s="6">
        <v>0.0</v>
      </c>
      <c r="C255" s="6">
        <v>0.0</v>
      </c>
      <c r="D255" s="6">
        <v>1.111</v>
      </c>
      <c r="E255" s="6">
        <v>0.37</v>
      </c>
      <c r="F255" s="6">
        <v>0.0</v>
      </c>
      <c r="G255" s="6">
        <v>0.0</v>
      </c>
      <c r="H255" s="6">
        <v>-0.23</v>
      </c>
      <c r="I255" s="6">
        <v>-0.23</v>
      </c>
      <c r="J255" s="6">
        <v>0.0</v>
      </c>
      <c r="K255" s="6">
        <v>0.0</v>
      </c>
      <c r="L255" s="6">
        <v>1.158</v>
      </c>
      <c r="M255" s="6">
        <v>0.842</v>
      </c>
      <c r="N255" s="6">
        <v>6131.417</v>
      </c>
    </row>
    <row r="256">
      <c r="A256" s="5">
        <v>45915.885416666664</v>
      </c>
      <c r="B256" s="6">
        <v>0.0</v>
      </c>
      <c r="C256" s="6">
        <v>0.0</v>
      </c>
      <c r="D256" s="6">
        <v>1.115</v>
      </c>
      <c r="E256" s="6">
        <v>0.372</v>
      </c>
      <c r="F256" s="6">
        <v>0.0</v>
      </c>
      <c r="G256" s="6">
        <v>0.0</v>
      </c>
      <c r="H256" s="6">
        <v>-0.231</v>
      </c>
      <c r="I256" s="6">
        <v>-0.231</v>
      </c>
      <c r="J256" s="6">
        <v>0.0</v>
      </c>
      <c r="K256" s="6">
        <v>0.0</v>
      </c>
      <c r="L256" s="6">
        <v>1.159</v>
      </c>
      <c r="M256" s="6">
        <v>0.841</v>
      </c>
      <c r="N256" s="6">
        <v>6131.437</v>
      </c>
    </row>
    <row r="257">
      <c r="A257" s="5">
        <v>45915.88888888889</v>
      </c>
      <c r="B257" s="6">
        <v>0.0</v>
      </c>
      <c r="C257" s="6">
        <v>0.0</v>
      </c>
      <c r="D257" s="6">
        <v>1.116</v>
      </c>
      <c r="E257" s="6">
        <v>0.372</v>
      </c>
      <c r="F257" s="6">
        <v>0.0</v>
      </c>
      <c r="G257" s="6">
        <v>0.0</v>
      </c>
      <c r="H257" s="6">
        <v>-0.232</v>
      </c>
      <c r="I257" s="6">
        <v>-0.232</v>
      </c>
      <c r="J257" s="6">
        <v>0.0</v>
      </c>
      <c r="K257" s="6">
        <v>0.0</v>
      </c>
      <c r="L257" s="6">
        <v>1.155</v>
      </c>
      <c r="M257" s="6">
        <v>0.845</v>
      </c>
      <c r="N257" s="6">
        <v>6131.456</v>
      </c>
    </row>
    <row r="258">
      <c r="A258" s="5">
        <v>45915.89236111111</v>
      </c>
      <c r="B258" s="6">
        <v>0.0</v>
      </c>
      <c r="C258" s="6">
        <v>0.0</v>
      </c>
      <c r="D258" s="6">
        <v>1.117</v>
      </c>
      <c r="E258" s="6">
        <v>0.372</v>
      </c>
      <c r="F258" s="6">
        <v>0.0</v>
      </c>
      <c r="G258" s="6">
        <v>0.0</v>
      </c>
      <c r="H258" s="6">
        <v>-0.234</v>
      </c>
      <c r="I258" s="6">
        <v>-0.234</v>
      </c>
      <c r="J258" s="6">
        <v>0.0</v>
      </c>
      <c r="K258" s="6">
        <v>0.0</v>
      </c>
      <c r="L258" s="6">
        <v>1.15</v>
      </c>
      <c r="M258" s="6">
        <v>0.85</v>
      </c>
      <c r="N258" s="6">
        <v>6131.475</v>
      </c>
    </row>
    <row r="259">
      <c r="A259" s="5">
        <v>45915.895833333336</v>
      </c>
      <c r="B259" s="6">
        <v>0.0</v>
      </c>
      <c r="C259" s="6">
        <v>0.0</v>
      </c>
      <c r="D259" s="6">
        <v>1.112</v>
      </c>
      <c r="E259" s="6">
        <v>0.371</v>
      </c>
      <c r="F259" s="6">
        <v>0.0</v>
      </c>
      <c r="G259" s="6">
        <v>0.0</v>
      </c>
      <c r="H259" s="6">
        <v>-0.232</v>
      </c>
      <c r="I259" s="6">
        <v>-0.232</v>
      </c>
      <c r="J259" s="6">
        <v>0.0</v>
      </c>
      <c r="K259" s="6">
        <v>0.0</v>
      </c>
      <c r="L259" s="6">
        <v>1.153</v>
      </c>
      <c r="M259" s="6">
        <v>0.847</v>
      </c>
      <c r="N259" s="6">
        <v>6131.495</v>
      </c>
    </row>
    <row r="260">
      <c r="A260" s="5">
        <v>45915.899305555555</v>
      </c>
      <c r="B260" s="6">
        <v>0.0</v>
      </c>
      <c r="C260" s="6">
        <v>0.0</v>
      </c>
      <c r="D260" s="6">
        <v>1.108</v>
      </c>
      <c r="E260" s="6">
        <v>0.369</v>
      </c>
      <c r="F260" s="6">
        <v>0.0</v>
      </c>
      <c r="G260" s="6">
        <v>0.0</v>
      </c>
      <c r="H260" s="6">
        <v>-0.23</v>
      </c>
      <c r="I260" s="6">
        <v>-0.23</v>
      </c>
      <c r="J260" s="6">
        <v>0.0</v>
      </c>
      <c r="K260" s="6">
        <v>0.0</v>
      </c>
      <c r="L260" s="6">
        <v>1.157</v>
      </c>
      <c r="M260" s="6">
        <v>0.843</v>
      </c>
      <c r="N260" s="6">
        <v>6131.514</v>
      </c>
    </row>
    <row r="261">
      <c r="A261" s="5">
        <v>45915.90277777778</v>
      </c>
      <c r="B261" s="6">
        <v>0.0</v>
      </c>
      <c r="C261" s="6">
        <v>0.0</v>
      </c>
      <c r="D261" s="6">
        <v>1.104</v>
      </c>
      <c r="E261" s="6">
        <v>0.368</v>
      </c>
      <c r="F261" s="6">
        <v>0.0</v>
      </c>
      <c r="G261" s="6">
        <v>0.0</v>
      </c>
      <c r="H261" s="6">
        <v>-0.228</v>
      </c>
      <c r="I261" s="6">
        <v>-0.228</v>
      </c>
      <c r="J261" s="6">
        <v>0.0</v>
      </c>
      <c r="K261" s="6">
        <v>0.0</v>
      </c>
      <c r="L261" s="6">
        <v>1.159</v>
      </c>
      <c r="M261" s="6">
        <v>0.841</v>
      </c>
      <c r="N261" s="6">
        <v>6131.533</v>
      </c>
    </row>
    <row r="262">
      <c r="A262" s="5">
        <v>45915.90625</v>
      </c>
      <c r="B262" s="6">
        <v>0.0</v>
      </c>
      <c r="C262" s="6">
        <v>0.0</v>
      </c>
      <c r="D262" s="6">
        <v>1.107</v>
      </c>
      <c r="E262" s="6">
        <v>0.369</v>
      </c>
      <c r="F262" s="6">
        <v>0.0</v>
      </c>
      <c r="G262" s="6">
        <v>0.0</v>
      </c>
      <c r="H262" s="6">
        <v>-0.231</v>
      </c>
      <c r="I262" s="6">
        <v>-0.231</v>
      </c>
      <c r="J262" s="6">
        <v>0.0</v>
      </c>
      <c r="K262" s="6">
        <v>0.0</v>
      </c>
      <c r="L262" s="6">
        <v>1.153</v>
      </c>
      <c r="M262" s="6">
        <v>0.847</v>
      </c>
      <c r="N262" s="6">
        <v>6131.552</v>
      </c>
    </row>
    <row r="263">
      <c r="A263" s="5">
        <v>45915.90972222222</v>
      </c>
      <c r="B263" s="6">
        <v>0.0</v>
      </c>
      <c r="C263" s="6">
        <v>0.0</v>
      </c>
      <c r="D263" s="6">
        <v>1.105</v>
      </c>
      <c r="E263" s="6">
        <v>0.368</v>
      </c>
      <c r="F263" s="6">
        <v>0.0</v>
      </c>
      <c r="G263" s="6">
        <v>0.0</v>
      </c>
      <c r="H263" s="6">
        <v>-0.228</v>
      </c>
      <c r="I263" s="6">
        <v>-0.228</v>
      </c>
      <c r="J263" s="6">
        <v>0.0</v>
      </c>
      <c r="K263" s="6">
        <v>0.0</v>
      </c>
      <c r="L263" s="6">
        <v>1.161</v>
      </c>
      <c r="M263" s="6">
        <v>0.839</v>
      </c>
      <c r="N263" s="6">
        <v>6131.571</v>
      </c>
    </row>
    <row r="264">
      <c r="A264" s="5">
        <v>45915.913194444445</v>
      </c>
      <c r="B264" s="6">
        <v>0.0</v>
      </c>
      <c r="C264" s="6">
        <v>0.0</v>
      </c>
      <c r="D264" s="6">
        <v>1.111</v>
      </c>
      <c r="E264" s="6">
        <v>0.37</v>
      </c>
      <c r="F264" s="6">
        <v>0.0</v>
      </c>
      <c r="G264" s="6">
        <v>0.0</v>
      </c>
      <c r="H264" s="6">
        <v>-0.231</v>
      </c>
      <c r="I264" s="6">
        <v>-0.231</v>
      </c>
      <c r="J264" s="6">
        <v>0.0</v>
      </c>
      <c r="K264" s="6">
        <v>0.0</v>
      </c>
      <c r="L264" s="6">
        <v>1.156</v>
      </c>
      <c r="M264" s="6">
        <v>0.844</v>
      </c>
      <c r="N264" s="6">
        <v>6131.59</v>
      </c>
    </row>
    <row r="265">
      <c r="A265" s="5">
        <v>45915.916666666664</v>
      </c>
      <c r="B265" s="6">
        <v>0.0</v>
      </c>
      <c r="C265" s="6">
        <v>0.0</v>
      </c>
      <c r="D265" s="6">
        <v>1.127</v>
      </c>
      <c r="E265" s="6">
        <v>0.376</v>
      </c>
      <c r="F265" s="6">
        <v>0.0</v>
      </c>
      <c r="G265" s="6">
        <v>0.0</v>
      </c>
      <c r="H265" s="6">
        <v>-0.23</v>
      </c>
      <c r="I265" s="6">
        <v>-0.23</v>
      </c>
      <c r="J265" s="6">
        <v>0.0</v>
      </c>
      <c r="K265" s="6">
        <v>0.0</v>
      </c>
      <c r="L265" s="6">
        <v>1.173</v>
      </c>
      <c r="M265" s="6">
        <v>0.827</v>
      </c>
      <c r="N265" s="6">
        <v>6131.609</v>
      </c>
    </row>
    <row r="266">
      <c r="A266" s="5">
        <v>45915.92013888889</v>
      </c>
      <c r="B266" s="6">
        <v>0.0</v>
      </c>
      <c r="C266" s="6">
        <v>0.0</v>
      </c>
      <c r="D266" s="6">
        <v>1.116</v>
      </c>
      <c r="E266" s="6">
        <v>0.372</v>
      </c>
      <c r="F266" s="6">
        <v>0.0</v>
      </c>
      <c r="G266" s="6">
        <v>0.0</v>
      </c>
      <c r="H266" s="6">
        <v>-0.229</v>
      </c>
      <c r="I266" s="6">
        <v>-0.229</v>
      </c>
      <c r="J266" s="6">
        <v>0.0</v>
      </c>
      <c r="K266" s="6">
        <v>0.0</v>
      </c>
      <c r="L266" s="6">
        <v>1.166</v>
      </c>
      <c r="M266" s="6">
        <v>0.834</v>
      </c>
      <c r="N266" s="6">
        <v>6131.628</v>
      </c>
    </row>
    <row r="267">
      <c r="A267" s="5">
        <v>45915.92361111111</v>
      </c>
      <c r="B267" s="6">
        <v>0.0</v>
      </c>
      <c r="C267" s="6">
        <v>0.0</v>
      </c>
      <c r="D267" s="6">
        <v>1.108</v>
      </c>
      <c r="E267" s="6">
        <v>0.369</v>
      </c>
      <c r="F267" s="6">
        <v>0.0</v>
      </c>
      <c r="G267" s="6">
        <v>0.0</v>
      </c>
      <c r="H267" s="6">
        <v>-0.229</v>
      </c>
      <c r="I267" s="6">
        <v>-0.229</v>
      </c>
      <c r="J267" s="6">
        <v>0.0</v>
      </c>
      <c r="K267" s="6">
        <v>0.0</v>
      </c>
      <c r="L267" s="6">
        <v>1.16</v>
      </c>
      <c r="M267" s="6">
        <v>0.84</v>
      </c>
      <c r="N267" s="6">
        <v>6131.647</v>
      </c>
    </row>
    <row r="268">
      <c r="A268" s="5">
        <v>45915.927083333336</v>
      </c>
      <c r="B268" s="6">
        <v>0.0</v>
      </c>
      <c r="C268" s="6">
        <v>0.0</v>
      </c>
      <c r="D268" s="6">
        <v>1.116</v>
      </c>
      <c r="E268" s="6">
        <v>0.372</v>
      </c>
      <c r="F268" s="6">
        <v>0.0</v>
      </c>
      <c r="G268" s="6">
        <v>0.0</v>
      </c>
      <c r="H268" s="6">
        <v>-0.229</v>
      </c>
      <c r="I268" s="6">
        <v>-0.229</v>
      </c>
      <c r="J268" s="6">
        <v>0.0</v>
      </c>
      <c r="K268" s="6">
        <v>0.0</v>
      </c>
      <c r="L268" s="6">
        <v>1.165</v>
      </c>
      <c r="M268" s="6">
        <v>0.835</v>
      </c>
      <c r="N268" s="6">
        <v>6131.666</v>
      </c>
    </row>
    <row r="269">
      <c r="A269" s="5">
        <v>45915.930555555555</v>
      </c>
      <c r="B269" s="6">
        <v>0.0</v>
      </c>
      <c r="C269" s="6">
        <v>0.0</v>
      </c>
      <c r="D269" s="6">
        <v>1.125</v>
      </c>
      <c r="E269" s="6">
        <v>0.375</v>
      </c>
      <c r="F269" s="6">
        <v>0.0</v>
      </c>
      <c r="G269" s="6">
        <v>0.0</v>
      </c>
      <c r="H269" s="6">
        <v>-0.231</v>
      </c>
      <c r="I269" s="6">
        <v>-0.231</v>
      </c>
      <c r="J269" s="6">
        <v>0.0</v>
      </c>
      <c r="K269" s="6">
        <v>0.0</v>
      </c>
      <c r="L269" s="6">
        <v>1.167</v>
      </c>
      <c r="M269" s="6">
        <v>0.833</v>
      </c>
      <c r="N269" s="6">
        <v>6131.685</v>
      </c>
    </row>
    <row r="270">
      <c r="A270" s="5">
        <v>45915.93402777778</v>
      </c>
      <c r="B270" s="6">
        <v>0.0</v>
      </c>
      <c r="C270" s="6">
        <v>0.0</v>
      </c>
      <c r="D270" s="6">
        <v>1.111</v>
      </c>
      <c r="E270" s="6">
        <v>0.37</v>
      </c>
      <c r="F270" s="6">
        <v>0.0</v>
      </c>
      <c r="G270" s="6">
        <v>0.0</v>
      </c>
      <c r="H270" s="6">
        <v>-0.228</v>
      </c>
      <c r="I270" s="6">
        <v>-0.228</v>
      </c>
      <c r="J270" s="6">
        <v>0.0</v>
      </c>
      <c r="K270" s="6">
        <v>0.0</v>
      </c>
      <c r="L270" s="6">
        <v>1.166</v>
      </c>
      <c r="M270" s="6">
        <v>0.834</v>
      </c>
      <c r="N270" s="6">
        <v>6131.705</v>
      </c>
    </row>
    <row r="271">
      <c r="A271" s="5">
        <v>45915.9375</v>
      </c>
      <c r="B271" s="6">
        <v>0.0</v>
      </c>
      <c r="C271" s="6">
        <v>0.0</v>
      </c>
      <c r="D271" s="6">
        <v>1.114</v>
      </c>
      <c r="E271" s="6">
        <v>0.371</v>
      </c>
      <c r="F271" s="6">
        <v>0.0</v>
      </c>
      <c r="G271" s="6">
        <v>0.0</v>
      </c>
      <c r="H271" s="6">
        <v>-0.23</v>
      </c>
      <c r="I271" s="6">
        <v>-0.23</v>
      </c>
      <c r="J271" s="6">
        <v>0.0</v>
      </c>
      <c r="K271" s="6">
        <v>0.0</v>
      </c>
      <c r="L271" s="6">
        <v>1.16</v>
      </c>
      <c r="M271" s="6">
        <v>0.84</v>
      </c>
      <c r="N271" s="6">
        <v>6131.724</v>
      </c>
    </row>
    <row r="272">
      <c r="A272" s="5">
        <v>45915.94097222222</v>
      </c>
      <c r="B272" s="6">
        <v>0.0</v>
      </c>
      <c r="C272" s="6">
        <v>0.0</v>
      </c>
      <c r="D272" s="6">
        <v>1.106</v>
      </c>
      <c r="E272" s="6">
        <v>0.369</v>
      </c>
      <c r="F272" s="6">
        <v>0.0</v>
      </c>
      <c r="G272" s="6">
        <v>0.0</v>
      </c>
      <c r="H272" s="6">
        <v>-0.227</v>
      </c>
      <c r="I272" s="6">
        <v>-0.227</v>
      </c>
      <c r="J272" s="6">
        <v>0.0</v>
      </c>
      <c r="K272" s="6">
        <v>0.0</v>
      </c>
      <c r="L272" s="6">
        <v>1.165</v>
      </c>
      <c r="M272" s="6">
        <v>0.835</v>
      </c>
      <c r="N272" s="6">
        <v>6131.743</v>
      </c>
    </row>
    <row r="273">
      <c r="A273" s="5">
        <v>45915.944444444445</v>
      </c>
      <c r="B273" s="6">
        <v>0.0</v>
      </c>
      <c r="C273" s="6">
        <v>0.0</v>
      </c>
      <c r="D273" s="6">
        <v>1.123</v>
      </c>
      <c r="E273" s="6">
        <v>0.374</v>
      </c>
      <c r="F273" s="6">
        <v>0.0</v>
      </c>
      <c r="G273" s="6">
        <v>0.0</v>
      </c>
      <c r="H273" s="6">
        <v>-0.236</v>
      </c>
      <c r="I273" s="6">
        <v>-0.236</v>
      </c>
      <c r="J273" s="6">
        <v>0.0</v>
      </c>
      <c r="K273" s="6">
        <v>0.0</v>
      </c>
      <c r="L273" s="6">
        <v>1.15</v>
      </c>
      <c r="M273" s="6">
        <v>0.85</v>
      </c>
      <c r="N273" s="6">
        <v>6131.762</v>
      </c>
    </row>
    <row r="274">
      <c r="A274" s="5">
        <v>45915.947916666664</v>
      </c>
      <c r="B274" s="6">
        <v>0.0</v>
      </c>
      <c r="C274" s="6">
        <v>0.0</v>
      </c>
      <c r="D274" s="6">
        <v>1.135</v>
      </c>
      <c r="E274" s="6">
        <v>0.378</v>
      </c>
      <c r="F274" s="6">
        <v>0.0</v>
      </c>
      <c r="G274" s="6">
        <v>0.0</v>
      </c>
      <c r="H274" s="6">
        <v>-0.237</v>
      </c>
      <c r="I274" s="6">
        <v>-0.237</v>
      </c>
      <c r="J274" s="6">
        <v>0.0</v>
      </c>
      <c r="K274" s="6">
        <v>0.0</v>
      </c>
      <c r="L274" s="6">
        <v>1.155</v>
      </c>
      <c r="M274" s="6">
        <v>0.845</v>
      </c>
      <c r="N274" s="6">
        <v>6131.782</v>
      </c>
    </row>
    <row r="275">
      <c r="A275" s="5">
        <v>45915.95138888889</v>
      </c>
      <c r="B275" s="6">
        <v>0.0</v>
      </c>
      <c r="C275" s="6">
        <v>0.0</v>
      </c>
      <c r="D275" s="6">
        <v>1.12</v>
      </c>
      <c r="E275" s="6">
        <v>0.373</v>
      </c>
      <c r="F275" s="6">
        <v>0.0</v>
      </c>
      <c r="G275" s="6">
        <v>0.0</v>
      </c>
      <c r="H275" s="6">
        <v>-0.235</v>
      </c>
      <c r="I275" s="6">
        <v>-0.235</v>
      </c>
      <c r="J275" s="6">
        <v>0.0</v>
      </c>
      <c r="K275" s="6">
        <v>0.0</v>
      </c>
      <c r="L275" s="6">
        <v>1.15</v>
      </c>
      <c r="M275" s="6">
        <v>0.85</v>
      </c>
      <c r="N275" s="6">
        <v>6131.801</v>
      </c>
    </row>
    <row r="276">
      <c r="A276" s="5">
        <v>45915.95486111111</v>
      </c>
      <c r="B276" s="6">
        <v>0.0</v>
      </c>
      <c r="C276" s="6">
        <v>0.0</v>
      </c>
      <c r="D276" s="6">
        <v>1.13</v>
      </c>
      <c r="E276" s="6">
        <v>0.377</v>
      </c>
      <c r="F276" s="6">
        <v>0.0</v>
      </c>
      <c r="G276" s="6">
        <v>0.0</v>
      </c>
      <c r="H276" s="6">
        <v>-0.236</v>
      </c>
      <c r="I276" s="6">
        <v>-0.236</v>
      </c>
      <c r="J276" s="6">
        <v>0.0</v>
      </c>
      <c r="K276" s="6">
        <v>0.0</v>
      </c>
      <c r="L276" s="6">
        <v>1.153</v>
      </c>
      <c r="M276" s="6">
        <v>0.847</v>
      </c>
      <c r="N276" s="6">
        <v>6131.821</v>
      </c>
    </row>
    <row r="277">
      <c r="A277" s="5">
        <v>45915.958333333336</v>
      </c>
      <c r="B277" s="6">
        <v>0.0</v>
      </c>
      <c r="C277" s="6">
        <v>0.0</v>
      </c>
      <c r="D277" s="6">
        <v>1.121</v>
      </c>
      <c r="E277" s="6">
        <v>0.374</v>
      </c>
      <c r="F277" s="6">
        <v>0.0</v>
      </c>
      <c r="G277" s="6">
        <v>0.0</v>
      </c>
      <c r="H277" s="6">
        <v>-0.234</v>
      </c>
      <c r="I277" s="6">
        <v>-0.234</v>
      </c>
      <c r="J277" s="6">
        <v>0.0</v>
      </c>
      <c r="K277" s="6">
        <v>0.0</v>
      </c>
      <c r="L277" s="6">
        <v>1.154</v>
      </c>
      <c r="M277" s="6">
        <v>0.846</v>
      </c>
      <c r="N277" s="6">
        <v>6131.84</v>
      </c>
    </row>
    <row r="278">
      <c r="A278" s="5">
        <v>45915.961805555555</v>
      </c>
      <c r="B278" s="6">
        <v>0.0</v>
      </c>
      <c r="C278" s="6">
        <v>0.0</v>
      </c>
      <c r="D278" s="6">
        <v>1.112</v>
      </c>
      <c r="E278" s="6">
        <v>0.371</v>
      </c>
      <c r="F278" s="6">
        <v>0.0</v>
      </c>
      <c r="G278" s="6">
        <v>0.0</v>
      </c>
      <c r="H278" s="6">
        <v>-0.233</v>
      </c>
      <c r="I278" s="6">
        <v>-0.233</v>
      </c>
      <c r="J278" s="6">
        <v>0.0</v>
      </c>
      <c r="K278" s="6">
        <v>0.0</v>
      </c>
      <c r="L278" s="6">
        <v>1.154</v>
      </c>
      <c r="M278" s="6">
        <v>0.846</v>
      </c>
      <c r="N278" s="6">
        <v>6131.86</v>
      </c>
    </row>
    <row r="279">
      <c r="A279" s="5">
        <v>45915.96527777778</v>
      </c>
      <c r="B279" s="6">
        <v>0.0</v>
      </c>
      <c r="C279" s="6">
        <v>0.0</v>
      </c>
      <c r="D279" s="6">
        <v>1.112</v>
      </c>
      <c r="E279" s="6">
        <v>0.371</v>
      </c>
      <c r="F279" s="6">
        <v>0.0</v>
      </c>
      <c r="G279" s="6">
        <v>0.0</v>
      </c>
      <c r="H279" s="6">
        <v>-0.231</v>
      </c>
      <c r="I279" s="6">
        <v>-0.231</v>
      </c>
      <c r="J279" s="6">
        <v>0.0</v>
      </c>
      <c r="K279" s="6">
        <v>0.0</v>
      </c>
      <c r="L279" s="6">
        <v>1.157</v>
      </c>
      <c r="M279" s="6">
        <v>0.843</v>
      </c>
      <c r="N279" s="6">
        <v>6131.879</v>
      </c>
    </row>
    <row r="280">
      <c r="A280" s="5">
        <v>45915.96875</v>
      </c>
      <c r="B280" s="6">
        <v>0.0</v>
      </c>
      <c r="C280" s="6">
        <v>0.0</v>
      </c>
      <c r="D280" s="6">
        <v>1.117</v>
      </c>
      <c r="E280" s="6">
        <v>0.372</v>
      </c>
      <c r="F280" s="6">
        <v>0.0</v>
      </c>
      <c r="G280" s="6">
        <v>0.0</v>
      </c>
      <c r="H280" s="6">
        <v>-0.234</v>
      </c>
      <c r="I280" s="6">
        <v>-0.234</v>
      </c>
      <c r="J280" s="6">
        <v>0.0</v>
      </c>
      <c r="K280" s="6">
        <v>0.0</v>
      </c>
      <c r="L280" s="6">
        <v>1.152</v>
      </c>
      <c r="M280" s="6">
        <v>0.848</v>
      </c>
      <c r="N280" s="6">
        <v>6131.898</v>
      </c>
    </row>
    <row r="281">
      <c r="A281" s="5">
        <v>45915.97222222222</v>
      </c>
      <c r="B281" s="6">
        <v>0.0</v>
      </c>
      <c r="C281" s="6">
        <v>0.0</v>
      </c>
      <c r="D281" s="6">
        <v>1.11</v>
      </c>
      <c r="E281" s="6">
        <v>0.37</v>
      </c>
      <c r="F281" s="6">
        <v>0.0</v>
      </c>
      <c r="G281" s="6">
        <v>0.0</v>
      </c>
      <c r="H281" s="6">
        <v>-0.232</v>
      </c>
      <c r="I281" s="6">
        <v>-0.232</v>
      </c>
      <c r="J281" s="6">
        <v>0.0</v>
      </c>
      <c r="K281" s="6">
        <v>0.0</v>
      </c>
      <c r="L281" s="6">
        <v>1.152</v>
      </c>
      <c r="M281" s="6">
        <v>0.848</v>
      </c>
      <c r="N281" s="6">
        <v>6131.918</v>
      </c>
    </row>
    <row r="282">
      <c r="A282" s="5">
        <v>45915.975694444445</v>
      </c>
      <c r="B282" s="6">
        <v>0.0</v>
      </c>
      <c r="C282" s="6">
        <v>0.0</v>
      </c>
      <c r="D282" s="6">
        <v>1.119</v>
      </c>
      <c r="E282" s="6">
        <v>0.373</v>
      </c>
      <c r="F282" s="6">
        <v>0.0</v>
      </c>
      <c r="G282" s="6">
        <v>0.0</v>
      </c>
      <c r="H282" s="6">
        <v>-0.232</v>
      </c>
      <c r="I282" s="6">
        <v>-0.232</v>
      </c>
      <c r="J282" s="6">
        <v>0.0</v>
      </c>
      <c r="K282" s="6">
        <v>0.0</v>
      </c>
      <c r="L282" s="6">
        <v>1.162</v>
      </c>
      <c r="M282" s="6">
        <v>0.838</v>
      </c>
      <c r="N282" s="6">
        <v>6131.937</v>
      </c>
    </row>
    <row r="283">
      <c r="A283" s="5">
        <v>45915.979166666664</v>
      </c>
      <c r="B283" s="6">
        <v>0.0</v>
      </c>
      <c r="C283" s="6">
        <v>0.0</v>
      </c>
      <c r="D283" s="6">
        <v>1.101</v>
      </c>
      <c r="E283" s="6">
        <v>0.367</v>
      </c>
      <c r="F283" s="6">
        <v>0.0</v>
      </c>
      <c r="G283" s="6">
        <v>0.0</v>
      </c>
      <c r="H283" s="6">
        <v>-0.23</v>
      </c>
      <c r="I283" s="6">
        <v>-0.23</v>
      </c>
      <c r="J283" s="6">
        <v>0.0</v>
      </c>
      <c r="K283" s="6">
        <v>0.0</v>
      </c>
      <c r="L283" s="6">
        <v>1.155</v>
      </c>
      <c r="M283" s="6">
        <v>0.845</v>
      </c>
      <c r="N283" s="6">
        <v>6131.956</v>
      </c>
    </row>
    <row r="284">
      <c r="A284" s="5">
        <v>45915.98263888889</v>
      </c>
      <c r="B284" s="6">
        <v>0.0</v>
      </c>
      <c r="C284" s="6">
        <v>0.0</v>
      </c>
      <c r="D284" s="6">
        <v>1.111</v>
      </c>
      <c r="E284" s="6">
        <v>0.37</v>
      </c>
      <c r="F284" s="6">
        <v>0.0</v>
      </c>
      <c r="G284" s="6">
        <v>0.0</v>
      </c>
      <c r="H284" s="6">
        <v>-0.233</v>
      </c>
      <c r="I284" s="6">
        <v>-0.233</v>
      </c>
      <c r="J284" s="6">
        <v>0.0</v>
      </c>
      <c r="K284" s="6">
        <v>0.0</v>
      </c>
      <c r="L284" s="6">
        <v>1.151</v>
      </c>
      <c r="M284" s="6">
        <v>0.849</v>
      </c>
      <c r="N284" s="6">
        <v>6131.975</v>
      </c>
    </row>
    <row r="285">
      <c r="A285" s="5">
        <v>45915.98611111111</v>
      </c>
      <c r="B285" s="6">
        <v>0.0</v>
      </c>
      <c r="C285" s="6">
        <v>0.0</v>
      </c>
      <c r="D285" s="6">
        <v>1.115</v>
      </c>
      <c r="E285" s="6">
        <v>0.372</v>
      </c>
      <c r="F285" s="6">
        <v>0.0</v>
      </c>
      <c r="G285" s="6">
        <v>0.0</v>
      </c>
      <c r="H285" s="6">
        <v>-0.233</v>
      </c>
      <c r="I285" s="6">
        <v>-0.233</v>
      </c>
      <c r="J285" s="6">
        <v>0.0</v>
      </c>
      <c r="K285" s="6">
        <v>0.0</v>
      </c>
      <c r="L285" s="6">
        <v>1.155</v>
      </c>
      <c r="M285" s="6">
        <v>0.845</v>
      </c>
      <c r="N285" s="6">
        <v>6131.995</v>
      </c>
    </row>
    <row r="286">
      <c r="A286" s="5">
        <v>45915.989583333336</v>
      </c>
      <c r="B286" s="6">
        <v>0.0</v>
      </c>
      <c r="C286" s="6">
        <v>0.0</v>
      </c>
      <c r="D286" s="6">
        <v>1.109</v>
      </c>
      <c r="E286" s="6">
        <v>0.37</v>
      </c>
      <c r="F286" s="6">
        <v>0.0</v>
      </c>
      <c r="G286" s="6">
        <v>0.0</v>
      </c>
      <c r="H286" s="6">
        <v>-0.231</v>
      </c>
      <c r="I286" s="6">
        <v>-0.231</v>
      </c>
      <c r="J286" s="6">
        <v>0.0</v>
      </c>
      <c r="K286" s="6">
        <v>0.0</v>
      </c>
      <c r="L286" s="6">
        <v>1.156</v>
      </c>
      <c r="M286" s="6">
        <v>0.844</v>
      </c>
      <c r="N286" s="6">
        <v>6132.014</v>
      </c>
    </row>
    <row r="287">
      <c r="A287" s="5">
        <v>45915.993055555555</v>
      </c>
      <c r="B287" s="6">
        <v>0.0</v>
      </c>
      <c r="C287" s="6">
        <v>0.0</v>
      </c>
      <c r="D287" s="6">
        <v>1.11</v>
      </c>
      <c r="E287" s="6">
        <v>0.37</v>
      </c>
      <c r="F287" s="6">
        <v>0.0</v>
      </c>
      <c r="G287" s="6">
        <v>0.0</v>
      </c>
      <c r="H287" s="6">
        <v>-0.232</v>
      </c>
      <c r="I287" s="6">
        <v>-0.232</v>
      </c>
      <c r="J287" s="6">
        <v>0.0</v>
      </c>
      <c r="K287" s="6">
        <v>0.0</v>
      </c>
      <c r="L287" s="6">
        <v>1.157</v>
      </c>
      <c r="M287" s="6">
        <v>0.843</v>
      </c>
      <c r="N287" s="6">
        <v>6132.033</v>
      </c>
    </row>
    <row r="288">
      <c r="A288" s="5">
        <v>45915.99652777778</v>
      </c>
      <c r="B288" s="6">
        <v>0.0</v>
      </c>
      <c r="C288" s="6">
        <v>0.0</v>
      </c>
      <c r="D288" s="6">
        <v>1.11</v>
      </c>
      <c r="E288" s="6">
        <v>0.37</v>
      </c>
      <c r="F288" s="6">
        <v>0.0</v>
      </c>
      <c r="G288" s="6">
        <v>0.0</v>
      </c>
      <c r="H288" s="6">
        <v>-0.233</v>
      </c>
      <c r="I288" s="6">
        <v>-0.233</v>
      </c>
      <c r="J288" s="6">
        <v>0.0</v>
      </c>
      <c r="K288" s="6">
        <v>0.0</v>
      </c>
      <c r="L288" s="6">
        <v>1.154</v>
      </c>
      <c r="M288" s="6">
        <v>0.846</v>
      </c>
      <c r="N288" s="6">
        <v>6132.053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0.385</v>
      </c>
      <c r="C2" s="4">
        <f t="shared" si="1"/>
        <v>0.621</v>
      </c>
      <c r="D2" s="4">
        <f t="shared" si="1"/>
        <v>7.486</v>
      </c>
      <c r="E2" s="4">
        <f t="shared" si="1"/>
        <v>16.156</v>
      </c>
      <c r="F2" s="4">
        <f t="shared" si="1"/>
        <v>0.039</v>
      </c>
      <c r="G2" s="4">
        <f t="shared" si="1"/>
        <v>-1.697</v>
      </c>
      <c r="H2" s="4">
        <f t="shared" si="1"/>
        <v>-20.344</v>
      </c>
      <c r="I2" s="4">
        <f t="shared" si="1"/>
        <v>-20.513</v>
      </c>
      <c r="J2" s="4">
        <f t="shared" si="1"/>
        <v>0.119</v>
      </c>
      <c r="K2" s="4">
        <f t="shared" si="1"/>
        <v>0.013</v>
      </c>
      <c r="L2" s="4">
        <f t="shared" si="1"/>
        <v>0.156</v>
      </c>
      <c r="M2" s="4">
        <f t="shared" si="1"/>
        <v>0.838</v>
      </c>
      <c r="N2" s="4">
        <f t="shared" si="1"/>
        <v>25419.498</v>
      </c>
    </row>
    <row r="3">
      <c r="A3" s="3" t="s">
        <v>10</v>
      </c>
      <c r="B3" s="4">
        <f t="shared" ref="B3:N3" si="2">ROUND(MAX(B5:B1000), 3)</f>
        <v>87.287</v>
      </c>
      <c r="C3" s="4">
        <f t="shared" si="2"/>
        <v>86.5</v>
      </c>
      <c r="D3" s="4">
        <f t="shared" si="2"/>
        <v>83.416</v>
      </c>
      <c r="E3" s="4">
        <f t="shared" si="2"/>
        <v>70.838</v>
      </c>
      <c r="F3" s="4">
        <f t="shared" si="2"/>
        <v>21.677</v>
      </c>
      <c r="G3" s="4">
        <f t="shared" si="2"/>
        <v>21.523</v>
      </c>
      <c r="H3" s="4">
        <f t="shared" si="2"/>
        <v>7.965</v>
      </c>
      <c r="I3" s="4">
        <f t="shared" si="2"/>
        <v>51.048</v>
      </c>
      <c r="J3" s="4">
        <f t="shared" si="2"/>
        <v>1.637</v>
      </c>
      <c r="K3" s="4">
        <f t="shared" si="2"/>
        <v>1.912</v>
      </c>
      <c r="L3" s="4">
        <f t="shared" si="2"/>
        <v>1.921</v>
      </c>
      <c r="M3" s="4">
        <f t="shared" si="2"/>
        <v>0.994</v>
      </c>
      <c r="N3" s="4">
        <f t="shared" si="2"/>
        <v>25863.659</v>
      </c>
    </row>
    <row r="4">
      <c r="A4" s="3" t="s">
        <v>11</v>
      </c>
      <c r="B4" s="4">
        <f t="shared" ref="B4:N4" si="3">ROUND(AVERAGE(B5:B1000), 3)</f>
        <v>15.559</v>
      </c>
      <c r="C4" s="4">
        <f t="shared" si="3"/>
        <v>15.13</v>
      </c>
      <c r="D4" s="4">
        <f t="shared" si="3"/>
        <v>47.793</v>
      </c>
      <c r="E4" s="4">
        <f t="shared" si="3"/>
        <v>26.161</v>
      </c>
      <c r="F4" s="4">
        <f t="shared" si="3"/>
        <v>3.793</v>
      </c>
      <c r="G4" s="4">
        <f t="shared" si="3"/>
        <v>3.442</v>
      </c>
      <c r="H4" s="4">
        <f t="shared" si="3"/>
        <v>-10.562</v>
      </c>
      <c r="I4" s="4">
        <f t="shared" si="3"/>
        <v>-3.327</v>
      </c>
      <c r="J4" s="4">
        <f t="shared" si="3"/>
        <v>1.251</v>
      </c>
      <c r="K4" s="4">
        <f t="shared" si="3"/>
        <v>1.017</v>
      </c>
      <c r="L4" s="4">
        <f t="shared" si="3"/>
        <v>0.966</v>
      </c>
      <c r="M4" s="4">
        <f t="shared" si="3"/>
        <v>0.97</v>
      </c>
      <c r="N4" s="4">
        <f t="shared" si="3"/>
        <v>25636.066</v>
      </c>
    </row>
    <row r="5">
      <c r="A5" s="5">
        <v>45915.0</v>
      </c>
      <c r="B5" s="6">
        <v>0.474</v>
      </c>
      <c r="C5" s="6">
        <v>0.728</v>
      </c>
      <c r="D5" s="6">
        <v>62.81</v>
      </c>
      <c r="E5" s="6">
        <v>21.337</v>
      </c>
      <c r="F5" s="6">
        <v>0.043</v>
      </c>
      <c r="G5" s="6">
        <v>-0.164</v>
      </c>
      <c r="H5" s="6">
        <v>-15.724</v>
      </c>
      <c r="I5" s="6">
        <v>-15.845</v>
      </c>
      <c r="J5" s="6">
        <v>1.637</v>
      </c>
      <c r="K5" s="6">
        <v>1.094</v>
      </c>
      <c r="L5" s="6">
        <v>1.002</v>
      </c>
      <c r="M5" s="6">
        <v>0.993</v>
      </c>
      <c r="N5" s="6">
        <v>25419.498</v>
      </c>
    </row>
    <row r="6">
      <c r="A6" s="5">
        <v>45915.00347222222</v>
      </c>
      <c r="B6" s="6">
        <v>0.47</v>
      </c>
      <c r="C6" s="6">
        <v>0.724</v>
      </c>
      <c r="D6" s="6">
        <v>62.388</v>
      </c>
      <c r="E6" s="6">
        <v>21.194</v>
      </c>
      <c r="F6" s="6">
        <v>0.043</v>
      </c>
      <c r="G6" s="6">
        <v>-0.163</v>
      </c>
      <c r="H6" s="6">
        <v>-15.608</v>
      </c>
      <c r="I6" s="6">
        <v>-15.728</v>
      </c>
      <c r="J6" s="6">
        <v>1.637</v>
      </c>
      <c r="K6" s="6">
        <v>1.096</v>
      </c>
      <c r="L6" s="6">
        <v>1.002</v>
      </c>
      <c r="M6" s="6">
        <v>0.993</v>
      </c>
      <c r="N6" s="6">
        <v>25420.82</v>
      </c>
    </row>
    <row r="7">
      <c r="A7" s="5">
        <v>45915.006944444445</v>
      </c>
      <c r="B7" s="6">
        <v>0.471</v>
      </c>
      <c r="C7" s="6">
        <v>0.728</v>
      </c>
      <c r="D7" s="6">
        <v>62.465</v>
      </c>
      <c r="E7" s="6">
        <v>21.222</v>
      </c>
      <c r="F7" s="6">
        <v>0.043</v>
      </c>
      <c r="G7" s="6">
        <v>-0.164</v>
      </c>
      <c r="H7" s="6">
        <v>-15.63</v>
      </c>
      <c r="I7" s="6">
        <v>-15.751</v>
      </c>
      <c r="J7" s="6">
        <v>1.637</v>
      </c>
      <c r="K7" s="6">
        <v>1.095</v>
      </c>
      <c r="L7" s="6">
        <v>1.002</v>
      </c>
      <c r="M7" s="6">
        <v>0.993</v>
      </c>
      <c r="N7" s="6">
        <v>25422.14</v>
      </c>
    </row>
    <row r="8">
      <c r="A8" s="5">
        <v>45915.010416666664</v>
      </c>
      <c r="B8" s="6">
        <v>0.472</v>
      </c>
      <c r="C8" s="6">
        <v>0.723</v>
      </c>
      <c r="D8" s="6">
        <v>62.383</v>
      </c>
      <c r="E8" s="6">
        <v>21.192</v>
      </c>
      <c r="F8" s="6">
        <v>0.043</v>
      </c>
      <c r="G8" s="6">
        <v>-0.163</v>
      </c>
      <c r="H8" s="6">
        <v>-15.592</v>
      </c>
      <c r="I8" s="6">
        <v>-15.712</v>
      </c>
      <c r="J8" s="6">
        <v>1.635</v>
      </c>
      <c r="K8" s="6">
        <v>1.094</v>
      </c>
      <c r="L8" s="6">
        <v>1.002</v>
      </c>
      <c r="M8" s="6">
        <v>0.993</v>
      </c>
      <c r="N8" s="6">
        <v>25423.455</v>
      </c>
    </row>
    <row r="9">
      <c r="A9" s="5">
        <v>45915.01388888889</v>
      </c>
      <c r="B9" s="6">
        <v>0.473</v>
      </c>
      <c r="C9" s="6">
        <v>0.726</v>
      </c>
      <c r="D9" s="6">
        <v>62.418</v>
      </c>
      <c r="E9" s="6">
        <v>21.206</v>
      </c>
      <c r="F9" s="6">
        <v>0.043</v>
      </c>
      <c r="G9" s="6">
        <v>-0.164</v>
      </c>
      <c r="H9" s="6">
        <v>-15.626</v>
      </c>
      <c r="I9" s="6">
        <v>-15.747</v>
      </c>
      <c r="J9" s="6">
        <v>1.637</v>
      </c>
      <c r="K9" s="6">
        <v>1.093</v>
      </c>
      <c r="L9" s="6">
        <v>1.002</v>
      </c>
      <c r="M9" s="6">
        <v>0.993</v>
      </c>
      <c r="N9" s="6">
        <v>25424.775</v>
      </c>
    </row>
    <row r="10">
      <c r="A10" s="5">
        <v>45915.01736111111</v>
      </c>
      <c r="B10" s="6">
        <v>0.473</v>
      </c>
      <c r="C10" s="6">
        <v>0.725</v>
      </c>
      <c r="D10" s="6">
        <v>62.484</v>
      </c>
      <c r="E10" s="6">
        <v>21.227</v>
      </c>
      <c r="F10" s="6">
        <v>0.043</v>
      </c>
      <c r="G10" s="6">
        <v>-0.164</v>
      </c>
      <c r="H10" s="6">
        <v>-15.626</v>
      </c>
      <c r="I10" s="6">
        <v>-15.747</v>
      </c>
      <c r="J10" s="6">
        <v>1.634</v>
      </c>
      <c r="K10" s="6">
        <v>1.093</v>
      </c>
      <c r="L10" s="6">
        <v>1.002</v>
      </c>
      <c r="M10" s="6">
        <v>0.993</v>
      </c>
      <c r="N10" s="6">
        <v>25426.092</v>
      </c>
    </row>
    <row r="11">
      <c r="A11" s="5">
        <v>45915.020833333336</v>
      </c>
      <c r="B11" s="6">
        <v>0.469</v>
      </c>
      <c r="C11" s="6">
        <v>0.724</v>
      </c>
      <c r="D11" s="6">
        <v>61.956</v>
      </c>
      <c r="E11" s="6">
        <v>21.05</v>
      </c>
      <c r="F11" s="6">
        <v>0.043</v>
      </c>
      <c r="G11" s="6">
        <v>-0.163</v>
      </c>
      <c r="H11" s="6">
        <v>-15.481</v>
      </c>
      <c r="I11" s="6">
        <v>-15.601</v>
      </c>
      <c r="J11" s="6">
        <v>1.634</v>
      </c>
      <c r="K11" s="6">
        <v>1.095</v>
      </c>
      <c r="L11" s="6">
        <v>1.002</v>
      </c>
      <c r="M11" s="6">
        <v>0.993</v>
      </c>
      <c r="N11" s="6">
        <v>25427.403</v>
      </c>
    </row>
    <row r="12">
      <c r="A12" s="5">
        <v>45915.024305555555</v>
      </c>
      <c r="B12" s="6">
        <v>0.472</v>
      </c>
      <c r="C12" s="6">
        <v>0.72</v>
      </c>
      <c r="D12" s="6">
        <v>62.132</v>
      </c>
      <c r="E12" s="6">
        <v>21.108</v>
      </c>
      <c r="F12" s="6">
        <v>0.044</v>
      </c>
      <c r="G12" s="6">
        <v>-0.162</v>
      </c>
      <c r="H12" s="6">
        <v>-15.563</v>
      </c>
      <c r="I12" s="6">
        <v>-15.681</v>
      </c>
      <c r="J12" s="6">
        <v>1.628</v>
      </c>
      <c r="K12" s="6">
        <v>1.093</v>
      </c>
      <c r="L12" s="6">
        <v>1.002</v>
      </c>
      <c r="M12" s="6">
        <v>0.993</v>
      </c>
      <c r="N12" s="6">
        <v>25428.711</v>
      </c>
    </row>
    <row r="13">
      <c r="A13" s="5">
        <v>45915.02777777778</v>
      </c>
      <c r="B13" s="6">
        <v>0.47</v>
      </c>
      <c r="C13" s="6">
        <v>0.719</v>
      </c>
      <c r="D13" s="6">
        <v>61.758</v>
      </c>
      <c r="E13" s="6">
        <v>20.982</v>
      </c>
      <c r="F13" s="6">
        <v>0.044</v>
      </c>
      <c r="G13" s="6">
        <v>-0.162</v>
      </c>
      <c r="H13" s="6">
        <v>-15.426</v>
      </c>
      <c r="I13" s="6">
        <v>-15.544</v>
      </c>
      <c r="J13" s="6">
        <v>1.627</v>
      </c>
      <c r="K13" s="6">
        <v>1.095</v>
      </c>
      <c r="L13" s="6">
        <v>1.002</v>
      </c>
      <c r="M13" s="6">
        <v>0.993</v>
      </c>
      <c r="N13" s="6">
        <v>25430.015</v>
      </c>
    </row>
    <row r="14">
      <c r="A14" s="5">
        <v>45915.03125</v>
      </c>
      <c r="B14" s="6">
        <v>0.469</v>
      </c>
      <c r="C14" s="6">
        <v>0.72</v>
      </c>
      <c r="D14" s="6">
        <v>61.879</v>
      </c>
      <c r="E14" s="6">
        <v>21.023</v>
      </c>
      <c r="F14" s="6">
        <v>0.043</v>
      </c>
      <c r="G14" s="6">
        <v>-0.162</v>
      </c>
      <c r="H14" s="6">
        <v>-15.48</v>
      </c>
      <c r="I14" s="6">
        <v>-15.599</v>
      </c>
      <c r="J14" s="6">
        <v>1.629</v>
      </c>
      <c r="K14" s="6">
        <v>1.095</v>
      </c>
      <c r="L14" s="6">
        <v>1.002</v>
      </c>
      <c r="M14" s="6">
        <v>0.993</v>
      </c>
      <c r="N14" s="6">
        <v>25431.323</v>
      </c>
    </row>
    <row r="15">
      <c r="A15" s="5">
        <v>45915.03472222222</v>
      </c>
      <c r="B15" s="6">
        <v>0.469</v>
      </c>
      <c r="C15" s="6">
        <v>0.72</v>
      </c>
      <c r="D15" s="6">
        <v>61.844</v>
      </c>
      <c r="E15" s="6">
        <v>21.011</v>
      </c>
      <c r="F15" s="6">
        <v>0.043</v>
      </c>
      <c r="G15" s="6">
        <v>-0.162</v>
      </c>
      <c r="H15" s="6">
        <v>-15.456</v>
      </c>
      <c r="I15" s="6">
        <v>-15.575</v>
      </c>
      <c r="J15" s="6">
        <v>1.631</v>
      </c>
      <c r="K15" s="6">
        <v>1.094</v>
      </c>
      <c r="L15" s="6">
        <v>1.002</v>
      </c>
      <c r="M15" s="6">
        <v>0.993</v>
      </c>
      <c r="N15" s="6">
        <v>25432.631</v>
      </c>
    </row>
    <row r="16">
      <c r="A16" s="5">
        <v>45915.038194444445</v>
      </c>
      <c r="B16" s="6">
        <v>0.468</v>
      </c>
      <c r="C16" s="6">
        <v>0.721</v>
      </c>
      <c r="D16" s="6">
        <v>61.731</v>
      </c>
      <c r="E16" s="6">
        <v>20.973</v>
      </c>
      <c r="F16" s="6">
        <v>0.043</v>
      </c>
      <c r="G16" s="6">
        <v>-0.162</v>
      </c>
      <c r="H16" s="6">
        <v>-15.413</v>
      </c>
      <c r="I16" s="6">
        <v>-15.532</v>
      </c>
      <c r="J16" s="6">
        <v>1.63</v>
      </c>
      <c r="K16" s="6">
        <v>1.095</v>
      </c>
      <c r="L16" s="6">
        <v>1.002</v>
      </c>
      <c r="M16" s="6">
        <v>0.993</v>
      </c>
      <c r="N16" s="6">
        <v>25433.934</v>
      </c>
    </row>
    <row r="17">
      <c r="A17" s="5">
        <v>45915.041666666664</v>
      </c>
      <c r="B17" s="6">
        <v>0.472</v>
      </c>
      <c r="C17" s="6">
        <v>0.724</v>
      </c>
      <c r="D17" s="6">
        <v>62.195</v>
      </c>
      <c r="E17" s="6">
        <v>21.13</v>
      </c>
      <c r="F17" s="6">
        <v>0.043</v>
      </c>
      <c r="G17" s="6">
        <v>-0.163</v>
      </c>
      <c r="H17" s="6">
        <v>-15.552</v>
      </c>
      <c r="I17" s="6">
        <v>-15.672</v>
      </c>
      <c r="J17" s="6">
        <v>1.633</v>
      </c>
      <c r="K17" s="6">
        <v>1.095</v>
      </c>
      <c r="L17" s="6">
        <v>1.002</v>
      </c>
      <c r="M17" s="6">
        <v>0.993</v>
      </c>
      <c r="N17" s="6">
        <v>25435.236</v>
      </c>
    </row>
    <row r="18">
      <c r="A18" s="5">
        <v>45915.04513888889</v>
      </c>
      <c r="B18" s="6">
        <v>0.469</v>
      </c>
      <c r="C18" s="6">
        <v>0.725</v>
      </c>
      <c r="D18" s="6">
        <v>62.101</v>
      </c>
      <c r="E18" s="6">
        <v>21.098</v>
      </c>
      <c r="F18" s="6">
        <v>0.044</v>
      </c>
      <c r="G18" s="6">
        <v>-0.163</v>
      </c>
      <c r="H18" s="6">
        <v>-15.512</v>
      </c>
      <c r="I18" s="6">
        <v>-15.631</v>
      </c>
      <c r="J18" s="6">
        <v>1.627</v>
      </c>
      <c r="K18" s="6">
        <v>1.094</v>
      </c>
      <c r="L18" s="6">
        <v>1.001</v>
      </c>
      <c r="M18" s="6">
        <v>0.993</v>
      </c>
      <c r="N18" s="6">
        <v>25436.546</v>
      </c>
    </row>
    <row r="19">
      <c r="A19" s="5">
        <v>45915.04861111111</v>
      </c>
      <c r="B19" s="6">
        <v>0.469</v>
      </c>
      <c r="C19" s="6">
        <v>0.728</v>
      </c>
      <c r="D19" s="6">
        <v>62.158</v>
      </c>
      <c r="E19" s="6">
        <v>21.118</v>
      </c>
      <c r="F19" s="6">
        <v>0.043</v>
      </c>
      <c r="G19" s="6">
        <v>-0.164</v>
      </c>
      <c r="H19" s="6">
        <v>-15.532</v>
      </c>
      <c r="I19" s="6">
        <v>-15.653</v>
      </c>
      <c r="J19" s="6">
        <v>1.632</v>
      </c>
      <c r="K19" s="6">
        <v>1.092</v>
      </c>
      <c r="L19" s="6">
        <v>1.002</v>
      </c>
      <c r="M19" s="6">
        <v>0.993</v>
      </c>
      <c r="N19" s="6">
        <v>25437.851</v>
      </c>
    </row>
    <row r="20">
      <c r="A20" s="5">
        <v>45915.052083333336</v>
      </c>
      <c r="B20" s="6">
        <v>0.469</v>
      </c>
      <c r="C20" s="6">
        <v>0.72</v>
      </c>
      <c r="D20" s="6">
        <v>61.935</v>
      </c>
      <c r="E20" s="6">
        <v>21.041</v>
      </c>
      <c r="F20" s="6">
        <v>0.043</v>
      </c>
      <c r="G20" s="6">
        <v>-0.162</v>
      </c>
      <c r="H20" s="6">
        <v>-15.467</v>
      </c>
      <c r="I20" s="6">
        <v>-15.586</v>
      </c>
      <c r="J20" s="6">
        <v>1.629</v>
      </c>
      <c r="K20" s="6">
        <v>1.095</v>
      </c>
      <c r="L20" s="6">
        <v>1.002</v>
      </c>
      <c r="M20" s="6">
        <v>0.993</v>
      </c>
      <c r="N20" s="6">
        <v>25439.164</v>
      </c>
    </row>
    <row r="21">
      <c r="A21" s="5">
        <v>45915.055555555555</v>
      </c>
      <c r="B21" s="6">
        <v>0.466</v>
      </c>
      <c r="C21" s="6">
        <v>0.723</v>
      </c>
      <c r="D21" s="6">
        <v>62.115</v>
      </c>
      <c r="E21" s="6">
        <v>21.101</v>
      </c>
      <c r="F21" s="6">
        <v>0.043</v>
      </c>
      <c r="G21" s="6">
        <v>-0.163</v>
      </c>
      <c r="H21" s="6">
        <v>-15.524</v>
      </c>
      <c r="I21" s="6">
        <v>-15.644</v>
      </c>
      <c r="J21" s="6">
        <v>1.63</v>
      </c>
      <c r="K21" s="6">
        <v>1.093</v>
      </c>
      <c r="L21" s="6">
        <v>1.001</v>
      </c>
      <c r="M21" s="6">
        <v>0.993</v>
      </c>
      <c r="N21" s="6">
        <v>25440.469</v>
      </c>
    </row>
    <row r="22">
      <c r="A22" s="5">
        <v>45915.05902777778</v>
      </c>
      <c r="B22" s="6">
        <v>0.47</v>
      </c>
      <c r="C22" s="6">
        <v>0.723</v>
      </c>
      <c r="D22" s="6">
        <v>62.086</v>
      </c>
      <c r="E22" s="6">
        <v>21.093</v>
      </c>
      <c r="F22" s="6">
        <v>0.043</v>
      </c>
      <c r="G22" s="6">
        <v>-0.163</v>
      </c>
      <c r="H22" s="6">
        <v>-15.521</v>
      </c>
      <c r="I22" s="6">
        <v>-15.641</v>
      </c>
      <c r="J22" s="6">
        <v>1.637</v>
      </c>
      <c r="K22" s="6">
        <v>1.093</v>
      </c>
      <c r="L22" s="6">
        <v>1.002</v>
      </c>
      <c r="M22" s="6">
        <v>0.993</v>
      </c>
      <c r="N22" s="6">
        <v>25441.777</v>
      </c>
    </row>
    <row r="23">
      <c r="A23" s="5">
        <v>45915.0625</v>
      </c>
      <c r="B23" s="6">
        <v>0.471</v>
      </c>
      <c r="C23" s="6">
        <v>0.723</v>
      </c>
      <c r="D23" s="6">
        <v>62.122</v>
      </c>
      <c r="E23" s="6">
        <v>21.106</v>
      </c>
      <c r="F23" s="6">
        <v>0.044</v>
      </c>
      <c r="G23" s="6">
        <v>-0.163</v>
      </c>
      <c r="H23" s="6">
        <v>-15.549</v>
      </c>
      <c r="I23" s="6">
        <v>-15.668</v>
      </c>
      <c r="J23" s="6">
        <v>1.63</v>
      </c>
      <c r="K23" s="6">
        <v>1.094</v>
      </c>
      <c r="L23" s="6">
        <v>1.001</v>
      </c>
      <c r="M23" s="6">
        <v>0.993</v>
      </c>
      <c r="N23" s="6">
        <v>25443.091</v>
      </c>
    </row>
    <row r="24">
      <c r="A24" s="5">
        <v>45915.06597222222</v>
      </c>
      <c r="B24" s="6">
        <v>0.471</v>
      </c>
      <c r="C24" s="6">
        <v>0.721</v>
      </c>
      <c r="D24" s="6">
        <v>62.213</v>
      </c>
      <c r="E24" s="6">
        <v>21.135</v>
      </c>
      <c r="F24" s="6">
        <v>0.043</v>
      </c>
      <c r="G24" s="6">
        <v>-0.163</v>
      </c>
      <c r="H24" s="6">
        <v>-15.609</v>
      </c>
      <c r="I24" s="6">
        <v>-15.729</v>
      </c>
      <c r="J24" s="6">
        <v>1.631</v>
      </c>
      <c r="K24" s="6">
        <v>1.094</v>
      </c>
      <c r="L24" s="6">
        <v>1.002</v>
      </c>
      <c r="M24" s="6">
        <v>0.993</v>
      </c>
      <c r="N24" s="6">
        <v>25444.407</v>
      </c>
    </row>
    <row r="25">
      <c r="A25" s="5">
        <v>45915.069444444445</v>
      </c>
      <c r="B25" s="6">
        <v>0.471</v>
      </c>
      <c r="C25" s="6">
        <v>0.721</v>
      </c>
      <c r="D25" s="6">
        <v>62.094</v>
      </c>
      <c r="E25" s="6">
        <v>21.095</v>
      </c>
      <c r="F25" s="6">
        <v>0.043</v>
      </c>
      <c r="G25" s="6">
        <v>-0.163</v>
      </c>
      <c r="H25" s="6">
        <v>-15.528</v>
      </c>
      <c r="I25" s="6">
        <v>-15.648</v>
      </c>
      <c r="J25" s="6">
        <v>1.632</v>
      </c>
      <c r="K25" s="6">
        <v>1.094</v>
      </c>
      <c r="L25" s="6">
        <v>1.002</v>
      </c>
      <c r="M25" s="6">
        <v>0.993</v>
      </c>
      <c r="N25" s="6">
        <v>25445.72</v>
      </c>
    </row>
    <row r="26">
      <c r="A26" s="5">
        <v>45915.072916666664</v>
      </c>
      <c r="B26" s="6">
        <v>0.477</v>
      </c>
      <c r="C26" s="6">
        <v>0.731</v>
      </c>
      <c r="D26" s="6">
        <v>62.699</v>
      </c>
      <c r="E26" s="6">
        <v>21.303</v>
      </c>
      <c r="F26" s="6">
        <v>0.045</v>
      </c>
      <c r="G26" s="6">
        <v>-0.165</v>
      </c>
      <c r="H26" s="6">
        <v>-15.671</v>
      </c>
      <c r="I26" s="6">
        <v>-15.791</v>
      </c>
      <c r="J26" s="6">
        <v>1.624</v>
      </c>
      <c r="K26" s="6">
        <v>1.093</v>
      </c>
      <c r="L26" s="6">
        <v>1.001</v>
      </c>
      <c r="M26" s="6">
        <v>0.993</v>
      </c>
      <c r="N26" s="6">
        <v>25447.031</v>
      </c>
    </row>
    <row r="27">
      <c r="A27" s="5">
        <v>45915.07638888889</v>
      </c>
      <c r="B27" s="6">
        <v>0.475</v>
      </c>
      <c r="C27" s="6">
        <v>0.727</v>
      </c>
      <c r="D27" s="6">
        <v>62.639</v>
      </c>
      <c r="E27" s="6">
        <v>21.28</v>
      </c>
      <c r="F27" s="6">
        <v>0.045</v>
      </c>
      <c r="G27" s="6">
        <v>-0.163</v>
      </c>
      <c r="H27" s="6">
        <v>-15.659</v>
      </c>
      <c r="I27" s="6">
        <v>-15.777</v>
      </c>
      <c r="J27" s="6">
        <v>1.623</v>
      </c>
      <c r="K27" s="6">
        <v>1.095</v>
      </c>
      <c r="L27" s="6">
        <v>1.002</v>
      </c>
      <c r="M27" s="6">
        <v>0.993</v>
      </c>
      <c r="N27" s="6">
        <v>25448.358</v>
      </c>
    </row>
    <row r="28">
      <c r="A28" s="5">
        <v>45915.07986111111</v>
      </c>
      <c r="B28" s="6">
        <v>0.473</v>
      </c>
      <c r="C28" s="6">
        <v>0.729</v>
      </c>
      <c r="D28" s="6">
        <v>62.639</v>
      </c>
      <c r="E28" s="6">
        <v>21.28</v>
      </c>
      <c r="F28" s="6">
        <v>0.044</v>
      </c>
      <c r="G28" s="6">
        <v>-0.164</v>
      </c>
      <c r="H28" s="6">
        <v>-15.652</v>
      </c>
      <c r="I28" s="6">
        <v>-15.772</v>
      </c>
      <c r="J28" s="6">
        <v>1.628</v>
      </c>
      <c r="K28" s="6">
        <v>1.094</v>
      </c>
      <c r="L28" s="6">
        <v>1.001</v>
      </c>
      <c r="M28" s="6">
        <v>0.993</v>
      </c>
      <c r="N28" s="6">
        <v>25449.677</v>
      </c>
    </row>
    <row r="29">
      <c r="A29" s="5">
        <v>45915.083333333336</v>
      </c>
      <c r="B29" s="6">
        <v>0.473</v>
      </c>
      <c r="C29" s="6">
        <v>0.728</v>
      </c>
      <c r="D29" s="6">
        <v>62.666</v>
      </c>
      <c r="E29" s="6">
        <v>21.289</v>
      </c>
      <c r="F29" s="6">
        <v>0.044</v>
      </c>
      <c r="G29" s="6">
        <v>-0.164</v>
      </c>
      <c r="H29" s="6">
        <v>-15.634</v>
      </c>
      <c r="I29" s="6">
        <v>-15.754</v>
      </c>
      <c r="J29" s="6">
        <v>1.626</v>
      </c>
      <c r="K29" s="6">
        <v>1.093</v>
      </c>
      <c r="L29" s="6">
        <v>1.001</v>
      </c>
      <c r="M29" s="6">
        <v>0.993</v>
      </c>
      <c r="N29" s="6">
        <v>25451.004</v>
      </c>
    </row>
    <row r="30">
      <c r="A30" s="5">
        <v>45915.086805555555</v>
      </c>
      <c r="B30" s="6">
        <v>0.476</v>
      </c>
      <c r="C30" s="6">
        <v>0.724</v>
      </c>
      <c r="D30" s="6">
        <v>62.714</v>
      </c>
      <c r="E30" s="6">
        <v>21.305</v>
      </c>
      <c r="F30" s="6">
        <v>0.044</v>
      </c>
      <c r="G30" s="6">
        <v>-0.163</v>
      </c>
      <c r="H30" s="6">
        <v>-15.689</v>
      </c>
      <c r="I30" s="6">
        <v>-15.808</v>
      </c>
      <c r="J30" s="6">
        <v>1.632</v>
      </c>
      <c r="K30" s="6">
        <v>1.094</v>
      </c>
      <c r="L30" s="6">
        <v>1.002</v>
      </c>
      <c r="M30" s="6">
        <v>0.993</v>
      </c>
      <c r="N30" s="6">
        <v>25452.322</v>
      </c>
    </row>
    <row r="31">
      <c r="A31" s="5">
        <v>45915.09027777778</v>
      </c>
      <c r="B31" s="6">
        <v>0.483</v>
      </c>
      <c r="C31" s="6">
        <v>0.728</v>
      </c>
      <c r="D31" s="6">
        <v>63.447</v>
      </c>
      <c r="E31" s="6">
        <v>21.553</v>
      </c>
      <c r="F31" s="6">
        <v>0.048</v>
      </c>
      <c r="G31" s="6">
        <v>-0.166</v>
      </c>
      <c r="H31" s="6">
        <v>-15.838</v>
      </c>
      <c r="I31" s="6">
        <v>-15.956</v>
      </c>
      <c r="J31" s="6">
        <v>1.601</v>
      </c>
      <c r="K31" s="6">
        <v>1.082</v>
      </c>
      <c r="L31" s="6">
        <v>0.999</v>
      </c>
      <c r="M31" s="6">
        <v>0.993</v>
      </c>
      <c r="N31" s="6">
        <v>25453.656</v>
      </c>
    </row>
    <row r="32">
      <c r="A32" s="5">
        <v>45915.09375</v>
      </c>
      <c r="B32" s="6">
        <v>0.483</v>
      </c>
      <c r="C32" s="6">
        <v>0.73</v>
      </c>
      <c r="D32" s="6">
        <v>63.459</v>
      </c>
      <c r="E32" s="6">
        <v>21.557</v>
      </c>
      <c r="F32" s="6">
        <v>0.048</v>
      </c>
      <c r="G32" s="6">
        <v>-0.166</v>
      </c>
      <c r="H32" s="6">
        <v>-15.855</v>
      </c>
      <c r="I32" s="6">
        <v>-15.973</v>
      </c>
      <c r="J32" s="6">
        <v>1.602</v>
      </c>
      <c r="K32" s="6">
        <v>1.083</v>
      </c>
      <c r="L32" s="6">
        <v>0.999</v>
      </c>
      <c r="M32" s="6">
        <v>0.993</v>
      </c>
      <c r="N32" s="6">
        <v>25454.994</v>
      </c>
    </row>
    <row r="33">
      <c r="A33" s="5">
        <v>45915.09722222222</v>
      </c>
      <c r="B33" s="6">
        <v>0.479</v>
      </c>
      <c r="C33" s="6">
        <v>0.73</v>
      </c>
      <c r="D33" s="6">
        <v>63.36</v>
      </c>
      <c r="E33" s="6">
        <v>21.523</v>
      </c>
      <c r="F33" s="6">
        <v>0.048</v>
      </c>
      <c r="G33" s="6">
        <v>-0.166</v>
      </c>
      <c r="H33" s="6">
        <v>-15.819</v>
      </c>
      <c r="I33" s="6">
        <v>-15.937</v>
      </c>
      <c r="J33" s="6">
        <v>1.598</v>
      </c>
      <c r="K33" s="6">
        <v>1.083</v>
      </c>
      <c r="L33" s="6">
        <v>0.999</v>
      </c>
      <c r="M33" s="6">
        <v>0.993</v>
      </c>
      <c r="N33" s="6">
        <v>25456.335</v>
      </c>
    </row>
    <row r="34">
      <c r="A34" s="5">
        <v>45915.100694444445</v>
      </c>
      <c r="B34" s="6">
        <v>0.48</v>
      </c>
      <c r="C34" s="6">
        <v>0.728</v>
      </c>
      <c r="D34" s="6">
        <v>63.31</v>
      </c>
      <c r="E34" s="6">
        <v>21.506</v>
      </c>
      <c r="F34" s="6">
        <v>0.047</v>
      </c>
      <c r="G34" s="6">
        <v>-0.166</v>
      </c>
      <c r="H34" s="6">
        <v>-15.799</v>
      </c>
      <c r="I34" s="6">
        <v>-15.918</v>
      </c>
      <c r="J34" s="6">
        <v>1.604</v>
      </c>
      <c r="K34" s="6">
        <v>1.084</v>
      </c>
      <c r="L34" s="6">
        <v>0.999</v>
      </c>
      <c r="M34" s="6">
        <v>0.993</v>
      </c>
      <c r="N34" s="6">
        <v>25457.67</v>
      </c>
    </row>
    <row r="35">
      <c r="A35" s="5">
        <v>45915.104166666664</v>
      </c>
      <c r="B35" s="6">
        <v>0.478</v>
      </c>
      <c r="C35" s="6">
        <v>0.73</v>
      </c>
      <c r="D35" s="6">
        <v>63.319</v>
      </c>
      <c r="E35" s="6">
        <v>21.509</v>
      </c>
      <c r="F35" s="6">
        <v>0.047</v>
      </c>
      <c r="G35" s="6">
        <v>-0.166</v>
      </c>
      <c r="H35" s="6">
        <v>-15.789</v>
      </c>
      <c r="I35" s="6">
        <v>-15.908</v>
      </c>
      <c r="J35" s="6">
        <v>1.608</v>
      </c>
      <c r="K35" s="6">
        <v>1.083</v>
      </c>
      <c r="L35" s="6">
        <v>0.999</v>
      </c>
      <c r="M35" s="6">
        <v>0.993</v>
      </c>
      <c r="N35" s="6">
        <v>25459.0</v>
      </c>
    </row>
    <row r="36">
      <c r="A36" s="5">
        <v>45915.10763888889</v>
      </c>
      <c r="B36" s="6">
        <v>0.479</v>
      </c>
      <c r="C36" s="6">
        <v>0.725</v>
      </c>
      <c r="D36" s="6">
        <v>63.201</v>
      </c>
      <c r="E36" s="6">
        <v>21.469</v>
      </c>
      <c r="F36" s="6">
        <v>0.047</v>
      </c>
      <c r="G36" s="6">
        <v>-0.165</v>
      </c>
      <c r="H36" s="6">
        <v>-15.757</v>
      </c>
      <c r="I36" s="6">
        <v>-15.875</v>
      </c>
      <c r="J36" s="6">
        <v>1.603</v>
      </c>
      <c r="K36" s="6">
        <v>1.082</v>
      </c>
      <c r="L36" s="6">
        <v>0.999</v>
      </c>
      <c r="M36" s="6">
        <v>0.993</v>
      </c>
      <c r="N36" s="6">
        <v>25460.331</v>
      </c>
    </row>
    <row r="37">
      <c r="A37" s="5">
        <v>45915.11111111111</v>
      </c>
      <c r="B37" s="6">
        <v>0.48</v>
      </c>
      <c r="C37" s="6">
        <v>0.731</v>
      </c>
      <c r="D37" s="6">
        <v>63.278</v>
      </c>
      <c r="E37" s="6">
        <v>21.496</v>
      </c>
      <c r="F37" s="6">
        <v>0.046</v>
      </c>
      <c r="G37" s="6">
        <v>-0.166</v>
      </c>
      <c r="H37" s="6">
        <v>-15.769</v>
      </c>
      <c r="I37" s="6">
        <v>-15.889</v>
      </c>
      <c r="J37" s="6">
        <v>1.612</v>
      </c>
      <c r="K37" s="6">
        <v>1.084</v>
      </c>
      <c r="L37" s="6">
        <v>0.999</v>
      </c>
      <c r="M37" s="6">
        <v>0.993</v>
      </c>
      <c r="N37" s="6">
        <v>25461.662</v>
      </c>
    </row>
    <row r="38">
      <c r="A38" s="5">
        <v>45915.114583333336</v>
      </c>
      <c r="B38" s="6">
        <v>0.479</v>
      </c>
      <c r="C38" s="6">
        <v>0.728</v>
      </c>
      <c r="D38" s="6">
        <v>63.16</v>
      </c>
      <c r="E38" s="6">
        <v>21.456</v>
      </c>
      <c r="F38" s="6">
        <v>0.048</v>
      </c>
      <c r="G38" s="6">
        <v>-0.165</v>
      </c>
      <c r="H38" s="6">
        <v>-15.737</v>
      </c>
      <c r="I38" s="6">
        <v>-15.854</v>
      </c>
      <c r="J38" s="6">
        <v>1.599</v>
      </c>
      <c r="K38" s="6">
        <v>1.085</v>
      </c>
      <c r="L38" s="6">
        <v>0.999</v>
      </c>
      <c r="M38" s="6">
        <v>0.993</v>
      </c>
      <c r="N38" s="6">
        <v>25462.993</v>
      </c>
    </row>
    <row r="39">
      <c r="A39" s="5">
        <v>45915.118055555555</v>
      </c>
      <c r="B39" s="6">
        <v>0.478</v>
      </c>
      <c r="C39" s="6">
        <v>0.729</v>
      </c>
      <c r="D39" s="6">
        <v>63.058</v>
      </c>
      <c r="E39" s="6">
        <v>21.421</v>
      </c>
      <c r="F39" s="6">
        <v>0.048</v>
      </c>
      <c r="G39" s="6">
        <v>-0.166</v>
      </c>
      <c r="H39" s="6">
        <v>-15.682</v>
      </c>
      <c r="I39" s="6">
        <v>-15.8</v>
      </c>
      <c r="J39" s="6">
        <v>1.6</v>
      </c>
      <c r="K39" s="6">
        <v>1.083</v>
      </c>
      <c r="L39" s="6">
        <v>0.999</v>
      </c>
      <c r="M39" s="6">
        <v>0.993</v>
      </c>
      <c r="N39" s="6">
        <v>25464.316</v>
      </c>
    </row>
    <row r="40">
      <c r="A40" s="5">
        <v>45915.12152777778</v>
      </c>
      <c r="B40" s="6">
        <v>0.479</v>
      </c>
      <c r="C40" s="6">
        <v>0.728</v>
      </c>
      <c r="D40" s="6">
        <v>63.087</v>
      </c>
      <c r="E40" s="6">
        <v>21.431</v>
      </c>
      <c r="F40" s="6">
        <v>0.048</v>
      </c>
      <c r="G40" s="6">
        <v>-0.165</v>
      </c>
      <c r="H40" s="6">
        <v>-15.695</v>
      </c>
      <c r="I40" s="6">
        <v>-15.812</v>
      </c>
      <c r="J40" s="6">
        <v>1.599</v>
      </c>
      <c r="K40" s="6">
        <v>1.084</v>
      </c>
      <c r="L40" s="6">
        <v>0.999</v>
      </c>
      <c r="M40" s="6">
        <v>0.993</v>
      </c>
      <c r="N40" s="6">
        <v>25465.641</v>
      </c>
    </row>
    <row r="41">
      <c r="A41" s="5">
        <v>45915.125</v>
      </c>
      <c r="B41" s="6">
        <v>0.468</v>
      </c>
      <c r="C41" s="6">
        <v>0.714</v>
      </c>
      <c r="D41" s="6">
        <v>61.835</v>
      </c>
      <c r="E41" s="6">
        <v>21.006</v>
      </c>
      <c r="F41" s="6">
        <v>0.047</v>
      </c>
      <c r="G41" s="6">
        <v>-0.162</v>
      </c>
      <c r="H41" s="6">
        <v>-15.412</v>
      </c>
      <c r="I41" s="6">
        <v>-15.527</v>
      </c>
      <c r="J41" s="6">
        <v>1.598</v>
      </c>
      <c r="K41" s="6">
        <v>1.085</v>
      </c>
      <c r="L41" s="6">
        <v>0.999</v>
      </c>
      <c r="M41" s="6">
        <v>0.993</v>
      </c>
      <c r="N41" s="6">
        <v>25466.965</v>
      </c>
    </row>
    <row r="42">
      <c r="A42" s="5">
        <v>45915.12847222222</v>
      </c>
      <c r="B42" s="6">
        <v>0.471</v>
      </c>
      <c r="C42" s="6">
        <v>0.719</v>
      </c>
      <c r="D42" s="6">
        <v>61.788</v>
      </c>
      <c r="E42" s="6">
        <v>20.992</v>
      </c>
      <c r="F42" s="6">
        <v>0.047</v>
      </c>
      <c r="G42" s="6">
        <v>-0.163</v>
      </c>
      <c r="H42" s="6">
        <v>-15.4</v>
      </c>
      <c r="I42" s="6">
        <v>-15.516</v>
      </c>
      <c r="J42" s="6">
        <v>1.599</v>
      </c>
      <c r="K42" s="6">
        <v>1.084</v>
      </c>
      <c r="L42" s="6">
        <v>0.999</v>
      </c>
      <c r="M42" s="6">
        <v>0.993</v>
      </c>
      <c r="N42" s="6">
        <v>25468.266</v>
      </c>
    </row>
    <row r="43">
      <c r="A43" s="5">
        <v>45915.131944444445</v>
      </c>
      <c r="B43" s="6">
        <v>0.467</v>
      </c>
      <c r="C43" s="6">
        <v>0.714</v>
      </c>
      <c r="D43" s="6">
        <v>61.548</v>
      </c>
      <c r="E43" s="6">
        <v>20.909</v>
      </c>
      <c r="F43" s="6">
        <v>0.046</v>
      </c>
      <c r="G43" s="6">
        <v>-0.162</v>
      </c>
      <c r="H43" s="6">
        <v>-15.334</v>
      </c>
      <c r="I43" s="6">
        <v>-15.45</v>
      </c>
      <c r="J43" s="6">
        <v>1.603</v>
      </c>
      <c r="K43" s="6">
        <v>1.086</v>
      </c>
      <c r="L43" s="6">
        <v>0.999</v>
      </c>
      <c r="M43" s="6">
        <v>0.993</v>
      </c>
      <c r="N43" s="6">
        <v>25469.561</v>
      </c>
    </row>
    <row r="44">
      <c r="A44" s="5">
        <v>45915.135416666664</v>
      </c>
      <c r="B44" s="6">
        <v>0.467</v>
      </c>
      <c r="C44" s="6">
        <v>0.718</v>
      </c>
      <c r="D44" s="6">
        <v>61.622</v>
      </c>
      <c r="E44" s="6">
        <v>20.936</v>
      </c>
      <c r="F44" s="6">
        <v>0.046</v>
      </c>
      <c r="G44" s="6">
        <v>-0.162</v>
      </c>
      <c r="H44" s="6">
        <v>-15.363</v>
      </c>
      <c r="I44" s="6">
        <v>-15.479</v>
      </c>
      <c r="J44" s="6">
        <v>1.603</v>
      </c>
      <c r="K44" s="6">
        <v>1.088</v>
      </c>
      <c r="L44" s="6">
        <v>0.999</v>
      </c>
      <c r="M44" s="6">
        <v>0.993</v>
      </c>
      <c r="N44" s="6">
        <v>25470.855</v>
      </c>
    </row>
    <row r="45">
      <c r="A45" s="5">
        <v>45915.13888888889</v>
      </c>
      <c r="B45" s="6">
        <v>0.47</v>
      </c>
      <c r="C45" s="6">
        <v>0.713</v>
      </c>
      <c r="D45" s="6">
        <v>61.653</v>
      </c>
      <c r="E45" s="6">
        <v>20.945</v>
      </c>
      <c r="F45" s="6">
        <v>0.046</v>
      </c>
      <c r="G45" s="6">
        <v>-0.161</v>
      </c>
      <c r="H45" s="6">
        <v>-15.365</v>
      </c>
      <c r="I45" s="6">
        <v>-15.48</v>
      </c>
      <c r="J45" s="6">
        <v>1.607</v>
      </c>
      <c r="K45" s="6">
        <v>1.087</v>
      </c>
      <c r="L45" s="6">
        <v>0.999</v>
      </c>
      <c r="M45" s="6">
        <v>0.993</v>
      </c>
      <c r="N45" s="6">
        <v>25472.15</v>
      </c>
    </row>
    <row r="46">
      <c r="A46" s="5">
        <v>45915.14236111111</v>
      </c>
      <c r="B46" s="6">
        <v>0.47</v>
      </c>
      <c r="C46" s="6">
        <v>0.711</v>
      </c>
      <c r="D46" s="6">
        <v>61.53</v>
      </c>
      <c r="E46" s="6">
        <v>20.904</v>
      </c>
      <c r="F46" s="6">
        <v>0.046</v>
      </c>
      <c r="G46" s="6">
        <v>-0.161</v>
      </c>
      <c r="H46" s="6">
        <v>-15.326</v>
      </c>
      <c r="I46" s="6">
        <v>-15.441</v>
      </c>
      <c r="J46" s="6">
        <v>1.605</v>
      </c>
      <c r="K46" s="6">
        <v>1.088</v>
      </c>
      <c r="L46" s="6">
        <v>0.999</v>
      </c>
      <c r="M46" s="6">
        <v>0.993</v>
      </c>
      <c r="N46" s="6">
        <v>25473.445</v>
      </c>
    </row>
    <row r="47">
      <c r="A47" s="5">
        <v>45915.146527777775</v>
      </c>
      <c r="B47" s="6">
        <v>0.466</v>
      </c>
      <c r="C47" s="6">
        <v>0.726</v>
      </c>
      <c r="D47" s="6">
        <v>61.536</v>
      </c>
      <c r="E47" s="6">
        <v>20.909</v>
      </c>
      <c r="F47" s="6">
        <v>0.047</v>
      </c>
      <c r="G47" s="6">
        <v>-0.165</v>
      </c>
      <c r="H47" s="6">
        <v>-15.292</v>
      </c>
      <c r="I47" s="6">
        <v>-15.41</v>
      </c>
      <c r="J47" s="6">
        <v>1.594</v>
      </c>
      <c r="K47" s="6">
        <v>1.082</v>
      </c>
      <c r="L47" s="6">
        <v>0.999</v>
      </c>
      <c r="M47" s="6">
        <v>0.993</v>
      </c>
      <c r="N47" s="6">
        <v>25475.02</v>
      </c>
    </row>
    <row r="48">
      <c r="A48" s="5">
        <v>45915.149305555555</v>
      </c>
      <c r="B48" s="6">
        <v>0.469</v>
      </c>
      <c r="C48" s="6">
        <v>0.715</v>
      </c>
      <c r="D48" s="6">
        <v>61.124</v>
      </c>
      <c r="E48" s="6">
        <v>20.769</v>
      </c>
      <c r="F48" s="6">
        <v>0.047</v>
      </c>
      <c r="G48" s="6">
        <v>-0.163</v>
      </c>
      <c r="H48" s="6">
        <v>-15.174</v>
      </c>
      <c r="I48" s="6">
        <v>-15.29</v>
      </c>
      <c r="J48" s="6">
        <v>1.593</v>
      </c>
      <c r="K48" s="6">
        <v>1.08</v>
      </c>
      <c r="L48" s="6">
        <v>0.999</v>
      </c>
      <c r="M48" s="6">
        <v>0.993</v>
      </c>
      <c r="N48" s="6">
        <v>25475.819</v>
      </c>
    </row>
    <row r="49">
      <c r="A49" s="5">
        <v>45915.15277777778</v>
      </c>
      <c r="B49" s="6">
        <v>0.471</v>
      </c>
      <c r="C49" s="6">
        <v>0.716</v>
      </c>
      <c r="D49" s="6">
        <v>61.142</v>
      </c>
      <c r="E49" s="6">
        <v>20.776</v>
      </c>
      <c r="F49" s="6">
        <v>0.047</v>
      </c>
      <c r="G49" s="6">
        <v>-0.163</v>
      </c>
      <c r="H49" s="6">
        <v>-15.187</v>
      </c>
      <c r="I49" s="6">
        <v>-15.303</v>
      </c>
      <c r="J49" s="6">
        <v>1.597</v>
      </c>
      <c r="K49" s="6">
        <v>1.08</v>
      </c>
      <c r="L49" s="6">
        <v>0.999</v>
      </c>
      <c r="M49" s="6">
        <v>0.993</v>
      </c>
      <c r="N49" s="6">
        <v>25477.102</v>
      </c>
    </row>
    <row r="50">
      <c r="A50" s="5">
        <v>45915.15625</v>
      </c>
      <c r="B50" s="6">
        <v>0.469</v>
      </c>
      <c r="C50" s="6">
        <v>0.717</v>
      </c>
      <c r="D50" s="6">
        <v>61.105</v>
      </c>
      <c r="E50" s="6">
        <v>20.764</v>
      </c>
      <c r="F50" s="6">
        <v>0.048</v>
      </c>
      <c r="G50" s="6">
        <v>-0.163</v>
      </c>
      <c r="H50" s="6">
        <v>-15.152</v>
      </c>
      <c r="I50" s="6">
        <v>-15.267</v>
      </c>
      <c r="J50" s="6">
        <v>1.589</v>
      </c>
      <c r="K50" s="6">
        <v>1.08</v>
      </c>
      <c r="L50" s="6">
        <v>0.999</v>
      </c>
      <c r="M50" s="6">
        <v>0.993</v>
      </c>
      <c r="N50" s="6">
        <v>25478.383</v>
      </c>
    </row>
    <row r="51">
      <c r="A51" s="5">
        <v>45915.15972222222</v>
      </c>
      <c r="B51" s="6">
        <v>0.471</v>
      </c>
      <c r="C51" s="6">
        <v>0.717</v>
      </c>
      <c r="D51" s="6">
        <v>61.216</v>
      </c>
      <c r="E51" s="6">
        <v>20.801</v>
      </c>
      <c r="F51" s="6">
        <v>0.047</v>
      </c>
      <c r="G51" s="6">
        <v>-0.163</v>
      </c>
      <c r="H51" s="6">
        <v>-15.207</v>
      </c>
      <c r="I51" s="6">
        <v>-15.323</v>
      </c>
      <c r="J51" s="6">
        <v>1.594</v>
      </c>
      <c r="K51" s="6">
        <v>1.08</v>
      </c>
      <c r="L51" s="6">
        <v>0.999</v>
      </c>
      <c r="M51" s="6">
        <v>0.993</v>
      </c>
      <c r="N51" s="6">
        <v>25479.666</v>
      </c>
    </row>
    <row r="52">
      <c r="A52" s="5">
        <v>45915.163194444445</v>
      </c>
      <c r="B52" s="6">
        <v>0.469</v>
      </c>
      <c r="C52" s="6">
        <v>0.717</v>
      </c>
      <c r="D52" s="6">
        <v>61.16</v>
      </c>
      <c r="E52" s="6">
        <v>20.782</v>
      </c>
      <c r="F52" s="6">
        <v>0.047</v>
      </c>
      <c r="G52" s="6">
        <v>-0.163</v>
      </c>
      <c r="H52" s="6">
        <v>-15.17</v>
      </c>
      <c r="I52" s="6">
        <v>-15.286</v>
      </c>
      <c r="J52" s="6">
        <v>1.594</v>
      </c>
      <c r="K52" s="6">
        <v>1.08</v>
      </c>
      <c r="L52" s="6">
        <v>0.999</v>
      </c>
      <c r="M52" s="6">
        <v>0.993</v>
      </c>
      <c r="N52" s="6">
        <v>25480.947</v>
      </c>
    </row>
    <row r="53">
      <c r="A53" s="5">
        <v>45915.166666666664</v>
      </c>
      <c r="B53" s="6">
        <v>0.474</v>
      </c>
      <c r="C53" s="6">
        <v>0.722</v>
      </c>
      <c r="D53" s="6">
        <v>61.199</v>
      </c>
      <c r="E53" s="6">
        <v>20.798</v>
      </c>
      <c r="F53" s="6">
        <v>0.048</v>
      </c>
      <c r="G53" s="6">
        <v>-0.164</v>
      </c>
      <c r="H53" s="6">
        <v>-15.198</v>
      </c>
      <c r="I53" s="6">
        <v>-15.314</v>
      </c>
      <c r="J53" s="6">
        <v>1.589</v>
      </c>
      <c r="K53" s="6">
        <v>1.081</v>
      </c>
      <c r="L53" s="6">
        <v>0.999</v>
      </c>
      <c r="M53" s="6">
        <v>0.993</v>
      </c>
      <c r="N53" s="6">
        <v>25482.23</v>
      </c>
    </row>
    <row r="54">
      <c r="A54" s="5">
        <v>45915.17013888889</v>
      </c>
      <c r="B54" s="6">
        <v>0.468</v>
      </c>
      <c r="C54" s="6">
        <v>0.718</v>
      </c>
      <c r="D54" s="6">
        <v>61.082</v>
      </c>
      <c r="E54" s="6">
        <v>20.756</v>
      </c>
      <c r="F54" s="6">
        <v>0.047</v>
      </c>
      <c r="G54" s="6">
        <v>-0.163</v>
      </c>
      <c r="H54" s="6">
        <v>-15.147</v>
      </c>
      <c r="I54" s="6">
        <v>-15.263</v>
      </c>
      <c r="J54" s="6">
        <v>1.592</v>
      </c>
      <c r="K54" s="6">
        <v>1.081</v>
      </c>
      <c r="L54" s="6">
        <v>0.999</v>
      </c>
      <c r="M54" s="6">
        <v>0.993</v>
      </c>
      <c r="N54" s="6">
        <v>25483.512</v>
      </c>
    </row>
    <row r="55">
      <c r="A55" s="5">
        <v>45915.17361111111</v>
      </c>
      <c r="B55" s="6">
        <v>0.47</v>
      </c>
      <c r="C55" s="6">
        <v>0.719</v>
      </c>
      <c r="D55" s="6">
        <v>61.021</v>
      </c>
      <c r="E55" s="6">
        <v>20.737</v>
      </c>
      <c r="F55" s="6">
        <v>0.047</v>
      </c>
      <c r="G55" s="6">
        <v>-0.163</v>
      </c>
      <c r="H55" s="6">
        <v>-15.129</v>
      </c>
      <c r="I55" s="6">
        <v>-15.245</v>
      </c>
      <c r="J55" s="6">
        <v>1.591</v>
      </c>
      <c r="K55" s="6">
        <v>1.08</v>
      </c>
      <c r="L55" s="6">
        <v>0.999</v>
      </c>
      <c r="M55" s="6">
        <v>0.993</v>
      </c>
      <c r="N55" s="6">
        <v>25484.793</v>
      </c>
    </row>
    <row r="56">
      <c r="A56" s="5">
        <v>45915.177083333336</v>
      </c>
      <c r="B56" s="6">
        <v>0.465</v>
      </c>
      <c r="C56" s="6">
        <v>0.717</v>
      </c>
      <c r="D56" s="6">
        <v>61.169</v>
      </c>
      <c r="E56" s="6">
        <v>20.784</v>
      </c>
      <c r="F56" s="6">
        <v>0.047</v>
      </c>
      <c r="G56" s="6">
        <v>-0.164</v>
      </c>
      <c r="H56" s="6">
        <v>-15.181</v>
      </c>
      <c r="I56" s="6">
        <v>-15.298</v>
      </c>
      <c r="J56" s="6">
        <v>1.591</v>
      </c>
      <c r="K56" s="6">
        <v>1.076</v>
      </c>
      <c r="L56" s="6">
        <v>0.999</v>
      </c>
      <c r="M56" s="6">
        <v>0.993</v>
      </c>
      <c r="N56" s="6">
        <v>25486.073</v>
      </c>
    </row>
    <row r="57">
      <c r="A57" s="5">
        <v>45915.180555555555</v>
      </c>
      <c r="B57" s="6">
        <v>0.473</v>
      </c>
      <c r="C57" s="6">
        <v>0.716</v>
      </c>
      <c r="D57" s="6">
        <v>61.179</v>
      </c>
      <c r="E57" s="6">
        <v>20.789</v>
      </c>
      <c r="F57" s="6">
        <v>0.047</v>
      </c>
      <c r="G57" s="6">
        <v>-0.163</v>
      </c>
      <c r="H57" s="6">
        <v>-15.185</v>
      </c>
      <c r="I57" s="6">
        <v>-15.301</v>
      </c>
      <c r="J57" s="6">
        <v>1.597</v>
      </c>
      <c r="K57" s="6">
        <v>1.078</v>
      </c>
      <c r="L57" s="6">
        <v>0.999</v>
      </c>
      <c r="M57" s="6">
        <v>0.993</v>
      </c>
      <c r="N57" s="6">
        <v>25487.354</v>
      </c>
    </row>
    <row r="58">
      <c r="A58" s="5">
        <v>45915.18402777778</v>
      </c>
      <c r="B58" s="6">
        <v>0.466</v>
      </c>
      <c r="C58" s="6">
        <v>0.715</v>
      </c>
      <c r="D58" s="6">
        <v>61.086</v>
      </c>
      <c r="E58" s="6">
        <v>20.756</v>
      </c>
      <c r="F58" s="6">
        <v>0.047</v>
      </c>
      <c r="G58" s="6">
        <v>-0.163</v>
      </c>
      <c r="H58" s="6">
        <v>-15.157</v>
      </c>
      <c r="I58" s="6">
        <v>-15.273</v>
      </c>
      <c r="J58" s="6">
        <v>1.595</v>
      </c>
      <c r="K58" s="6">
        <v>1.075</v>
      </c>
      <c r="L58" s="6">
        <v>0.999</v>
      </c>
      <c r="M58" s="6">
        <v>0.993</v>
      </c>
      <c r="N58" s="6">
        <v>25488.637</v>
      </c>
    </row>
    <row r="59">
      <c r="A59" s="5">
        <v>45915.1875</v>
      </c>
      <c r="B59" s="6">
        <v>0.469</v>
      </c>
      <c r="C59" s="6">
        <v>0.716</v>
      </c>
      <c r="D59" s="6">
        <v>61.181</v>
      </c>
      <c r="E59" s="6">
        <v>20.788</v>
      </c>
      <c r="F59" s="6">
        <v>0.046</v>
      </c>
      <c r="G59" s="6">
        <v>-0.162</v>
      </c>
      <c r="H59" s="6">
        <v>-15.181</v>
      </c>
      <c r="I59" s="6">
        <v>-15.297</v>
      </c>
      <c r="J59" s="6">
        <v>1.603</v>
      </c>
      <c r="K59" s="6">
        <v>1.08</v>
      </c>
      <c r="L59" s="6">
        <v>0.999</v>
      </c>
      <c r="M59" s="6">
        <v>0.993</v>
      </c>
      <c r="N59" s="6">
        <v>25489.919</v>
      </c>
    </row>
    <row r="60">
      <c r="A60" s="5">
        <v>45915.19097222222</v>
      </c>
      <c r="B60" s="6">
        <v>0.468</v>
      </c>
      <c r="C60" s="6">
        <v>0.716</v>
      </c>
      <c r="D60" s="6">
        <v>61.136</v>
      </c>
      <c r="E60" s="6">
        <v>20.773</v>
      </c>
      <c r="F60" s="6">
        <v>0.048</v>
      </c>
      <c r="G60" s="6">
        <v>-0.162</v>
      </c>
      <c r="H60" s="6">
        <v>-15.15</v>
      </c>
      <c r="I60" s="6">
        <v>-15.264</v>
      </c>
      <c r="J60" s="6">
        <v>1.588</v>
      </c>
      <c r="K60" s="6">
        <v>1.079</v>
      </c>
      <c r="L60" s="6">
        <v>0.999</v>
      </c>
      <c r="M60" s="6">
        <v>0.993</v>
      </c>
      <c r="N60" s="6">
        <v>25491.198</v>
      </c>
    </row>
    <row r="61">
      <c r="A61" s="5">
        <v>45915.194444444445</v>
      </c>
      <c r="B61" s="6">
        <v>0.471</v>
      </c>
      <c r="C61" s="6">
        <v>0.715</v>
      </c>
      <c r="D61" s="6">
        <v>61.049</v>
      </c>
      <c r="E61" s="6">
        <v>20.745</v>
      </c>
      <c r="F61" s="6">
        <v>0.047</v>
      </c>
      <c r="G61" s="6">
        <v>-0.161</v>
      </c>
      <c r="H61" s="6">
        <v>-15.1</v>
      </c>
      <c r="I61" s="6">
        <v>-15.214</v>
      </c>
      <c r="J61" s="6">
        <v>1.594</v>
      </c>
      <c r="K61" s="6">
        <v>1.08</v>
      </c>
      <c r="L61" s="6">
        <v>0.999</v>
      </c>
      <c r="M61" s="6">
        <v>0.993</v>
      </c>
      <c r="N61" s="6">
        <v>25492.476</v>
      </c>
    </row>
    <row r="62">
      <c r="A62" s="5">
        <v>45915.197916666664</v>
      </c>
      <c r="B62" s="6">
        <v>0.468</v>
      </c>
      <c r="C62" s="6">
        <v>0.713</v>
      </c>
      <c r="D62" s="6">
        <v>60.759</v>
      </c>
      <c r="E62" s="6">
        <v>20.647</v>
      </c>
      <c r="F62" s="6">
        <v>0.047</v>
      </c>
      <c r="G62" s="6">
        <v>-0.161</v>
      </c>
      <c r="H62" s="6">
        <v>-14.924</v>
      </c>
      <c r="I62" s="6">
        <v>-15.038</v>
      </c>
      <c r="J62" s="6">
        <v>1.593</v>
      </c>
      <c r="K62" s="6">
        <v>1.08</v>
      </c>
      <c r="L62" s="6">
        <v>0.999</v>
      </c>
      <c r="M62" s="6">
        <v>0.993</v>
      </c>
      <c r="N62" s="6">
        <v>25493.743</v>
      </c>
    </row>
    <row r="63">
      <c r="A63" s="5">
        <v>45915.20138888889</v>
      </c>
      <c r="B63" s="6">
        <v>0.472</v>
      </c>
      <c r="C63" s="6">
        <v>0.724</v>
      </c>
      <c r="D63" s="6">
        <v>61.88</v>
      </c>
      <c r="E63" s="6">
        <v>21.025</v>
      </c>
      <c r="F63" s="6">
        <v>0.047</v>
      </c>
      <c r="G63" s="6">
        <v>-0.163</v>
      </c>
      <c r="H63" s="6">
        <v>-15.237</v>
      </c>
      <c r="I63" s="6">
        <v>-15.353</v>
      </c>
      <c r="J63" s="6">
        <v>1.597</v>
      </c>
      <c r="K63" s="6">
        <v>1.078</v>
      </c>
      <c r="L63" s="6">
        <v>0.999</v>
      </c>
      <c r="M63" s="6">
        <v>0.993</v>
      </c>
      <c r="N63" s="6">
        <v>25495.03</v>
      </c>
    </row>
    <row r="64">
      <c r="A64" s="5">
        <v>45915.20486111111</v>
      </c>
      <c r="B64" s="6">
        <v>0.433</v>
      </c>
      <c r="C64" s="6">
        <v>0.675</v>
      </c>
      <c r="D64" s="6">
        <v>56.414</v>
      </c>
      <c r="E64" s="6">
        <v>19.174</v>
      </c>
      <c r="F64" s="6">
        <v>0.043</v>
      </c>
      <c r="G64" s="6">
        <v>-0.151</v>
      </c>
      <c r="H64" s="6">
        <v>-13.866</v>
      </c>
      <c r="I64" s="6">
        <v>-13.974</v>
      </c>
      <c r="J64" s="6">
        <v>1.597</v>
      </c>
      <c r="K64" s="6">
        <v>1.087</v>
      </c>
      <c r="L64" s="6">
        <v>0.999</v>
      </c>
      <c r="M64" s="6">
        <v>0.993</v>
      </c>
      <c r="N64" s="6">
        <v>25496.289</v>
      </c>
    </row>
    <row r="65">
      <c r="A65" s="5">
        <v>45915.208333333336</v>
      </c>
      <c r="B65" s="6">
        <v>0.428</v>
      </c>
      <c r="C65" s="6">
        <v>0.678</v>
      </c>
      <c r="D65" s="6">
        <v>56.203</v>
      </c>
      <c r="E65" s="6">
        <v>19.103</v>
      </c>
      <c r="F65" s="6">
        <v>0.042</v>
      </c>
      <c r="G65" s="6">
        <v>-0.152</v>
      </c>
      <c r="H65" s="6">
        <v>-13.845</v>
      </c>
      <c r="I65" s="6">
        <v>-13.955</v>
      </c>
      <c r="J65" s="6">
        <v>1.597</v>
      </c>
      <c r="K65" s="6">
        <v>1.086</v>
      </c>
      <c r="L65" s="6">
        <v>0.999</v>
      </c>
      <c r="M65" s="6">
        <v>0.993</v>
      </c>
      <c r="N65" s="6">
        <v>25497.454</v>
      </c>
    </row>
    <row r="66">
      <c r="A66" s="5">
        <v>45915.211805555555</v>
      </c>
      <c r="B66" s="6">
        <v>0.455</v>
      </c>
      <c r="C66" s="6">
        <v>0.699</v>
      </c>
      <c r="D66" s="6">
        <v>59.328</v>
      </c>
      <c r="E66" s="6">
        <v>20.161</v>
      </c>
      <c r="F66" s="6">
        <v>0.046</v>
      </c>
      <c r="G66" s="6">
        <v>-0.157</v>
      </c>
      <c r="H66" s="6">
        <v>-14.576</v>
      </c>
      <c r="I66" s="6">
        <v>-14.687</v>
      </c>
      <c r="J66" s="6">
        <v>1.592</v>
      </c>
      <c r="K66" s="6">
        <v>1.081</v>
      </c>
      <c r="L66" s="6">
        <v>0.999</v>
      </c>
      <c r="M66" s="6">
        <v>0.993</v>
      </c>
      <c r="N66" s="6">
        <v>25498.643</v>
      </c>
    </row>
    <row r="67">
      <c r="A67" s="5">
        <v>45915.21527777778</v>
      </c>
      <c r="B67" s="6">
        <v>0.429</v>
      </c>
      <c r="C67" s="6">
        <v>0.673</v>
      </c>
      <c r="D67" s="6">
        <v>55.928</v>
      </c>
      <c r="E67" s="6">
        <v>19.01</v>
      </c>
      <c r="F67" s="6">
        <v>0.042</v>
      </c>
      <c r="G67" s="6">
        <v>-0.15</v>
      </c>
      <c r="H67" s="6">
        <v>-13.698</v>
      </c>
      <c r="I67" s="6">
        <v>-13.806</v>
      </c>
      <c r="J67" s="6">
        <v>1.598</v>
      </c>
      <c r="K67" s="6">
        <v>1.086</v>
      </c>
      <c r="L67" s="6">
        <v>0.999</v>
      </c>
      <c r="M67" s="6">
        <v>0.993</v>
      </c>
      <c r="N67" s="6">
        <v>25499.834</v>
      </c>
    </row>
    <row r="68">
      <c r="A68" s="5">
        <v>45915.21875</v>
      </c>
      <c r="B68" s="6">
        <v>0.417</v>
      </c>
      <c r="C68" s="6">
        <v>0.661</v>
      </c>
      <c r="D68" s="6">
        <v>54.436</v>
      </c>
      <c r="E68" s="6">
        <v>18.505</v>
      </c>
      <c r="F68" s="6">
        <v>0.041</v>
      </c>
      <c r="G68" s="6">
        <v>-0.147</v>
      </c>
      <c r="H68" s="6">
        <v>-13.333</v>
      </c>
      <c r="I68" s="6">
        <v>-13.439</v>
      </c>
      <c r="J68" s="6">
        <v>1.592</v>
      </c>
      <c r="K68" s="6">
        <v>1.087</v>
      </c>
      <c r="L68" s="6">
        <v>0.999</v>
      </c>
      <c r="M68" s="6">
        <v>0.993</v>
      </c>
      <c r="N68" s="6">
        <v>25500.959</v>
      </c>
    </row>
    <row r="69">
      <c r="A69" s="5">
        <v>45915.22222222222</v>
      </c>
      <c r="B69" s="6">
        <v>0.503</v>
      </c>
      <c r="C69" s="6">
        <v>0.707</v>
      </c>
      <c r="D69" s="6">
        <v>63.358</v>
      </c>
      <c r="E69" s="6">
        <v>21.523</v>
      </c>
      <c r="F69" s="6">
        <v>0.073</v>
      </c>
      <c r="G69" s="6">
        <v>-0.167</v>
      </c>
      <c r="H69" s="6">
        <v>-15.209</v>
      </c>
      <c r="I69" s="6">
        <v>-15.303</v>
      </c>
      <c r="J69" s="6">
        <v>1.403</v>
      </c>
      <c r="K69" s="6">
        <v>1.027</v>
      </c>
      <c r="L69" s="6">
        <v>0.982</v>
      </c>
      <c r="M69" s="6">
        <v>0.979</v>
      </c>
      <c r="N69" s="6">
        <v>25502.146</v>
      </c>
    </row>
    <row r="70">
      <c r="A70" s="5">
        <v>45915.225694444445</v>
      </c>
      <c r="B70" s="6">
        <v>0.54</v>
      </c>
      <c r="C70" s="6">
        <v>0.751</v>
      </c>
      <c r="D70" s="6">
        <v>67.668</v>
      </c>
      <c r="E70" s="6">
        <v>22.986</v>
      </c>
      <c r="F70" s="6">
        <v>0.076</v>
      </c>
      <c r="G70" s="6">
        <v>-0.177</v>
      </c>
      <c r="H70" s="6">
        <v>-16.253</v>
      </c>
      <c r="I70" s="6">
        <v>-16.354</v>
      </c>
      <c r="J70" s="6">
        <v>1.423</v>
      </c>
      <c r="K70" s="6">
        <v>1.027</v>
      </c>
      <c r="L70" s="6">
        <v>0.984</v>
      </c>
      <c r="M70" s="6">
        <v>0.981</v>
      </c>
      <c r="N70" s="6">
        <v>25503.453</v>
      </c>
    </row>
    <row r="71">
      <c r="A71" s="5">
        <v>45915.229166666664</v>
      </c>
      <c r="B71" s="6">
        <v>0.523</v>
      </c>
      <c r="C71" s="6">
        <v>0.737</v>
      </c>
      <c r="D71" s="6">
        <v>65.755</v>
      </c>
      <c r="E71" s="6">
        <v>22.338</v>
      </c>
      <c r="F71" s="6">
        <v>0.074</v>
      </c>
      <c r="G71" s="6">
        <v>-0.174</v>
      </c>
      <c r="H71" s="6">
        <v>-15.799</v>
      </c>
      <c r="I71" s="6">
        <v>-15.899</v>
      </c>
      <c r="J71" s="6">
        <v>1.421</v>
      </c>
      <c r="K71" s="6">
        <v>1.029</v>
      </c>
      <c r="L71" s="6">
        <v>0.984</v>
      </c>
      <c r="M71" s="6">
        <v>0.981</v>
      </c>
      <c r="N71" s="6">
        <v>25504.804</v>
      </c>
    </row>
    <row r="72">
      <c r="A72" s="5">
        <v>45915.23263888889</v>
      </c>
      <c r="B72" s="6">
        <v>0.528</v>
      </c>
      <c r="C72" s="6">
        <v>0.739</v>
      </c>
      <c r="D72" s="6">
        <v>66.222</v>
      </c>
      <c r="E72" s="6">
        <v>22.496</v>
      </c>
      <c r="F72" s="6">
        <v>0.074</v>
      </c>
      <c r="G72" s="6">
        <v>-0.174</v>
      </c>
      <c r="H72" s="6">
        <v>-15.898</v>
      </c>
      <c r="I72" s="6">
        <v>-15.998</v>
      </c>
      <c r="J72" s="6">
        <v>1.42</v>
      </c>
      <c r="K72" s="6">
        <v>1.029</v>
      </c>
      <c r="L72" s="6">
        <v>0.984</v>
      </c>
      <c r="M72" s="6">
        <v>0.981</v>
      </c>
      <c r="N72" s="6">
        <v>25506.147</v>
      </c>
    </row>
    <row r="73">
      <c r="A73" s="5">
        <v>45915.23611111111</v>
      </c>
      <c r="B73" s="6">
        <v>0.526</v>
      </c>
      <c r="C73" s="6">
        <v>0.738</v>
      </c>
      <c r="D73" s="6">
        <v>66.169</v>
      </c>
      <c r="E73" s="6">
        <v>22.478</v>
      </c>
      <c r="F73" s="6">
        <v>0.074</v>
      </c>
      <c r="G73" s="6">
        <v>-0.174</v>
      </c>
      <c r="H73" s="6">
        <v>-15.836</v>
      </c>
      <c r="I73" s="6">
        <v>-15.936</v>
      </c>
      <c r="J73" s="6">
        <v>1.42</v>
      </c>
      <c r="K73" s="6">
        <v>1.027</v>
      </c>
      <c r="L73" s="6">
        <v>0.984</v>
      </c>
      <c r="M73" s="6">
        <v>0.981</v>
      </c>
      <c r="N73" s="6">
        <v>25507.496</v>
      </c>
    </row>
    <row r="74">
      <c r="A74" s="5">
        <v>45915.239583333336</v>
      </c>
      <c r="B74" s="6">
        <v>0.534</v>
      </c>
      <c r="C74" s="6">
        <v>0.745</v>
      </c>
      <c r="D74" s="6">
        <v>66.94</v>
      </c>
      <c r="E74" s="6">
        <v>22.74</v>
      </c>
      <c r="F74" s="6">
        <v>0.076</v>
      </c>
      <c r="G74" s="6">
        <v>-0.175</v>
      </c>
      <c r="H74" s="6">
        <v>-16.012</v>
      </c>
      <c r="I74" s="6">
        <v>-16.111</v>
      </c>
      <c r="J74" s="6">
        <v>1.415</v>
      </c>
      <c r="K74" s="6">
        <v>1.028</v>
      </c>
      <c r="L74" s="6">
        <v>0.984</v>
      </c>
      <c r="M74" s="6">
        <v>0.981</v>
      </c>
      <c r="N74" s="6">
        <v>25508.844</v>
      </c>
    </row>
    <row r="75">
      <c r="A75" s="5">
        <v>45915.243055555555</v>
      </c>
      <c r="B75" s="6">
        <v>0.536</v>
      </c>
      <c r="C75" s="6">
        <v>0.747</v>
      </c>
      <c r="D75" s="6">
        <v>67.157</v>
      </c>
      <c r="E75" s="6">
        <v>22.813</v>
      </c>
      <c r="F75" s="6">
        <v>0.076</v>
      </c>
      <c r="G75" s="6">
        <v>-0.176</v>
      </c>
      <c r="H75" s="6">
        <v>-16.073</v>
      </c>
      <c r="I75" s="6">
        <v>-16.173</v>
      </c>
      <c r="J75" s="6">
        <v>1.419</v>
      </c>
      <c r="K75" s="6">
        <v>1.028</v>
      </c>
      <c r="L75" s="6">
        <v>0.984</v>
      </c>
      <c r="M75" s="6">
        <v>0.981</v>
      </c>
      <c r="N75" s="6">
        <v>25510.202</v>
      </c>
    </row>
    <row r="76">
      <c r="A76" s="5">
        <v>45915.24652777778</v>
      </c>
      <c r="B76" s="6">
        <v>0.473</v>
      </c>
      <c r="C76" s="6">
        <v>0.675</v>
      </c>
      <c r="D76" s="6">
        <v>58.984</v>
      </c>
      <c r="E76" s="6">
        <v>20.044</v>
      </c>
      <c r="F76" s="6">
        <v>0.07</v>
      </c>
      <c r="G76" s="6">
        <v>-0.158</v>
      </c>
      <c r="H76" s="6">
        <v>-14.07</v>
      </c>
      <c r="I76" s="6">
        <v>-14.158</v>
      </c>
      <c r="J76" s="6">
        <v>1.393</v>
      </c>
      <c r="K76" s="6">
        <v>1.029</v>
      </c>
      <c r="L76" s="6">
        <v>0.981</v>
      </c>
      <c r="M76" s="6">
        <v>0.978</v>
      </c>
      <c r="N76" s="6">
        <v>25511.475</v>
      </c>
    </row>
    <row r="77">
      <c r="A77" s="5">
        <v>45915.25</v>
      </c>
      <c r="B77" s="6">
        <v>0.473</v>
      </c>
      <c r="C77" s="6">
        <v>0.676</v>
      </c>
      <c r="D77" s="6">
        <v>58.973</v>
      </c>
      <c r="E77" s="6">
        <v>20.041</v>
      </c>
      <c r="F77" s="6">
        <v>0.069</v>
      </c>
      <c r="G77" s="6">
        <v>-0.158</v>
      </c>
      <c r="H77" s="6">
        <v>-14.046</v>
      </c>
      <c r="I77" s="6">
        <v>-14.135</v>
      </c>
      <c r="J77" s="6">
        <v>1.393</v>
      </c>
      <c r="K77" s="6">
        <v>1.029</v>
      </c>
      <c r="L77" s="6">
        <v>0.981</v>
      </c>
      <c r="M77" s="6">
        <v>0.978</v>
      </c>
      <c r="N77" s="6">
        <v>25512.664</v>
      </c>
    </row>
    <row r="78">
      <c r="A78" s="5">
        <v>45915.25347222222</v>
      </c>
      <c r="B78" s="6">
        <v>0.431</v>
      </c>
      <c r="C78" s="6">
        <v>0.625</v>
      </c>
      <c r="D78" s="6">
        <v>53.224</v>
      </c>
      <c r="E78" s="6">
        <v>18.093</v>
      </c>
      <c r="F78" s="6">
        <v>0.067</v>
      </c>
      <c r="G78" s="6">
        <v>-0.146</v>
      </c>
      <c r="H78" s="6">
        <v>-12.572</v>
      </c>
      <c r="I78" s="6">
        <v>-12.651</v>
      </c>
      <c r="J78" s="6">
        <v>1.358</v>
      </c>
      <c r="K78" s="6">
        <v>1.029</v>
      </c>
      <c r="L78" s="6">
        <v>0.976</v>
      </c>
      <c r="M78" s="6">
        <v>0.974</v>
      </c>
      <c r="N78" s="6">
        <v>25513.775</v>
      </c>
    </row>
    <row r="79">
      <c r="A79" s="5">
        <v>45915.256944444445</v>
      </c>
      <c r="B79" s="6">
        <v>1.734</v>
      </c>
      <c r="C79" s="6">
        <v>2.151</v>
      </c>
      <c r="D79" s="6">
        <v>52.173</v>
      </c>
      <c r="E79" s="6">
        <v>18.686</v>
      </c>
      <c r="F79" s="6">
        <v>0.146</v>
      </c>
      <c r="G79" s="6">
        <v>-0.045</v>
      </c>
      <c r="H79" s="6">
        <v>-12.36</v>
      </c>
      <c r="I79" s="6">
        <v>-12.259</v>
      </c>
      <c r="J79" s="6">
        <v>0.351</v>
      </c>
      <c r="K79" s="6">
        <v>1.912</v>
      </c>
      <c r="L79" s="6">
        <v>0.983</v>
      </c>
      <c r="M79" s="6">
        <v>0.929</v>
      </c>
      <c r="N79" s="6">
        <v>25514.832</v>
      </c>
    </row>
    <row r="80">
      <c r="A80" s="5">
        <v>45915.260416666664</v>
      </c>
      <c r="B80" s="6">
        <v>1.87</v>
      </c>
      <c r="C80" s="6">
        <v>2.192</v>
      </c>
      <c r="D80" s="6">
        <v>50.558</v>
      </c>
      <c r="E80" s="6">
        <v>18.207</v>
      </c>
      <c r="F80" s="6">
        <v>0.202</v>
      </c>
      <c r="G80" s="6">
        <v>0.007</v>
      </c>
      <c r="H80" s="6">
        <v>-11.964</v>
      </c>
      <c r="I80" s="6">
        <v>-11.755</v>
      </c>
      <c r="J80" s="6">
        <v>0.452</v>
      </c>
      <c r="K80" s="6">
        <v>0.013</v>
      </c>
      <c r="L80" s="6">
        <v>0.983</v>
      </c>
      <c r="M80" s="6">
        <v>0.926</v>
      </c>
      <c r="N80" s="6">
        <v>25515.873</v>
      </c>
    </row>
    <row r="81">
      <c r="A81" s="5">
        <v>45915.26388888889</v>
      </c>
      <c r="B81" s="6">
        <v>2.071</v>
      </c>
      <c r="C81" s="6">
        <v>2.21</v>
      </c>
      <c r="D81" s="6">
        <v>49.851</v>
      </c>
      <c r="E81" s="6">
        <v>18.044</v>
      </c>
      <c r="F81" s="6">
        <v>0.285</v>
      </c>
      <c r="G81" s="6">
        <v>0.087</v>
      </c>
      <c r="H81" s="6">
        <v>-11.763</v>
      </c>
      <c r="I81" s="6">
        <v>-11.391</v>
      </c>
      <c r="J81" s="6">
        <v>0.576</v>
      </c>
      <c r="K81" s="6">
        <v>0.165</v>
      </c>
      <c r="L81" s="6">
        <v>0.982</v>
      </c>
      <c r="M81" s="6">
        <v>0.934</v>
      </c>
      <c r="N81" s="6">
        <v>25516.884</v>
      </c>
    </row>
    <row r="82">
      <c r="A82" s="5">
        <v>45915.26736111111</v>
      </c>
      <c r="B82" s="6">
        <v>2.31</v>
      </c>
      <c r="C82" s="6">
        <v>2.186</v>
      </c>
      <c r="D82" s="6">
        <v>50.968</v>
      </c>
      <c r="E82" s="6">
        <v>18.488</v>
      </c>
      <c r="F82" s="6">
        <v>0.367</v>
      </c>
      <c r="G82" s="6">
        <v>0.14</v>
      </c>
      <c r="H82" s="6">
        <v>-12.07</v>
      </c>
      <c r="I82" s="6">
        <v>-11.563</v>
      </c>
      <c r="J82" s="6">
        <v>0.65</v>
      </c>
      <c r="K82" s="6">
        <v>0.263</v>
      </c>
      <c r="L82" s="6">
        <v>0.966</v>
      </c>
      <c r="M82" s="6">
        <v>0.925</v>
      </c>
      <c r="N82" s="6">
        <v>25517.951</v>
      </c>
    </row>
    <row r="83">
      <c r="A83" s="5">
        <v>45915.270833333336</v>
      </c>
      <c r="B83" s="6">
        <v>2.214</v>
      </c>
      <c r="C83" s="6">
        <v>2.195</v>
      </c>
      <c r="D83" s="6">
        <v>44.612</v>
      </c>
      <c r="E83" s="6">
        <v>16.341</v>
      </c>
      <c r="F83" s="6">
        <v>0.357</v>
      </c>
      <c r="G83" s="6">
        <v>0.159</v>
      </c>
      <c r="H83" s="6">
        <v>-10.676</v>
      </c>
      <c r="I83" s="6">
        <v>-10.16</v>
      </c>
      <c r="J83" s="6">
        <v>0.66</v>
      </c>
      <c r="K83" s="6">
        <v>0.298</v>
      </c>
      <c r="L83" s="6">
        <v>0.976</v>
      </c>
      <c r="M83" s="6">
        <v>0.932</v>
      </c>
      <c r="N83" s="6">
        <v>25518.945</v>
      </c>
    </row>
    <row r="84">
      <c r="A84" s="5">
        <v>45915.274305555555</v>
      </c>
      <c r="B84" s="6">
        <v>2.203</v>
      </c>
      <c r="C84" s="6">
        <v>2.234</v>
      </c>
      <c r="D84" s="6">
        <v>44.03</v>
      </c>
      <c r="E84" s="6">
        <v>16.156</v>
      </c>
      <c r="F84" s="6">
        <v>0.387</v>
      </c>
      <c r="G84" s="6">
        <v>0.189</v>
      </c>
      <c r="H84" s="6">
        <v>-10.524</v>
      </c>
      <c r="I84" s="6">
        <v>-9.948</v>
      </c>
      <c r="J84" s="6">
        <v>0.722</v>
      </c>
      <c r="K84" s="6">
        <v>0.348</v>
      </c>
      <c r="L84" s="6">
        <v>0.976</v>
      </c>
      <c r="M84" s="6">
        <v>0.936</v>
      </c>
      <c r="N84" s="6">
        <v>25519.876</v>
      </c>
    </row>
    <row r="85">
      <c r="A85" s="5">
        <v>45915.27777777778</v>
      </c>
      <c r="B85" s="6">
        <v>2.471</v>
      </c>
      <c r="C85" s="6">
        <v>7.208</v>
      </c>
      <c r="D85" s="6">
        <v>43.142</v>
      </c>
      <c r="E85" s="6">
        <v>17.607</v>
      </c>
      <c r="F85" s="6">
        <v>0.471</v>
      </c>
      <c r="G85" s="6">
        <v>-1.697</v>
      </c>
      <c r="H85" s="6">
        <v>-10.364</v>
      </c>
      <c r="I85" s="6">
        <v>-11.59</v>
      </c>
      <c r="J85" s="6">
        <v>0.779</v>
      </c>
      <c r="K85" s="6">
        <v>0.963</v>
      </c>
      <c r="L85" s="6">
        <v>0.975</v>
      </c>
      <c r="M85" s="6">
        <v>0.965</v>
      </c>
      <c r="N85" s="6">
        <v>25520.903</v>
      </c>
    </row>
    <row r="86">
      <c r="A86" s="5">
        <v>45915.28125</v>
      </c>
      <c r="B86" s="6">
        <v>3.158</v>
      </c>
      <c r="C86" s="6">
        <v>6.48</v>
      </c>
      <c r="D86" s="6">
        <v>42.861</v>
      </c>
      <c r="E86" s="6">
        <v>17.5</v>
      </c>
      <c r="F86" s="6">
        <v>0.663</v>
      </c>
      <c r="G86" s="6">
        <v>-1.508</v>
      </c>
      <c r="H86" s="6">
        <v>-10.306</v>
      </c>
      <c r="I86" s="6">
        <v>-11.151</v>
      </c>
      <c r="J86" s="6">
        <v>0.857</v>
      </c>
      <c r="K86" s="6">
        <v>0.952</v>
      </c>
      <c r="L86" s="6">
        <v>0.975</v>
      </c>
      <c r="M86" s="6">
        <v>0.965</v>
      </c>
      <c r="N86" s="6">
        <v>25521.951</v>
      </c>
    </row>
    <row r="87">
      <c r="A87" s="5">
        <v>45915.28472222222</v>
      </c>
      <c r="B87" s="6">
        <v>3.916</v>
      </c>
      <c r="C87" s="6">
        <v>5.736</v>
      </c>
      <c r="D87" s="6">
        <v>42.175</v>
      </c>
      <c r="E87" s="6">
        <v>17.276</v>
      </c>
      <c r="F87" s="6">
        <v>0.907</v>
      </c>
      <c r="G87" s="6">
        <v>-1.26</v>
      </c>
      <c r="H87" s="6">
        <v>-10.105</v>
      </c>
      <c r="I87" s="6">
        <v>-10.458</v>
      </c>
      <c r="J87" s="6">
        <v>0.949</v>
      </c>
      <c r="K87" s="6">
        <v>0.9</v>
      </c>
      <c r="L87" s="6">
        <v>0.97</v>
      </c>
      <c r="M87" s="6">
        <v>0.961</v>
      </c>
      <c r="N87" s="6">
        <v>25522.983</v>
      </c>
    </row>
    <row r="88">
      <c r="A88" s="5">
        <v>45915.288194444445</v>
      </c>
      <c r="B88" s="6">
        <v>3.618</v>
      </c>
      <c r="C88" s="6">
        <v>5.967</v>
      </c>
      <c r="D88" s="6">
        <v>42.434</v>
      </c>
      <c r="E88" s="6">
        <v>17.34</v>
      </c>
      <c r="F88" s="6">
        <v>0.837</v>
      </c>
      <c r="G88" s="6">
        <v>-1.324</v>
      </c>
      <c r="H88" s="6">
        <v>-10.145</v>
      </c>
      <c r="I88" s="6">
        <v>-10.632</v>
      </c>
      <c r="J88" s="6">
        <v>0.951</v>
      </c>
      <c r="K88" s="6">
        <v>0.91</v>
      </c>
      <c r="L88" s="6">
        <v>0.971</v>
      </c>
      <c r="M88" s="6">
        <v>0.962</v>
      </c>
      <c r="N88" s="6">
        <v>25524.009</v>
      </c>
    </row>
    <row r="89">
      <c r="A89" s="5">
        <v>45915.291666666664</v>
      </c>
      <c r="B89" s="6">
        <v>3.316</v>
      </c>
      <c r="C89" s="6">
        <v>6.29</v>
      </c>
      <c r="D89" s="6">
        <v>42.72</v>
      </c>
      <c r="E89" s="6">
        <v>17.442</v>
      </c>
      <c r="F89" s="6">
        <v>0.709</v>
      </c>
      <c r="G89" s="6">
        <v>-1.458</v>
      </c>
      <c r="H89" s="6">
        <v>-10.261</v>
      </c>
      <c r="I89" s="6">
        <v>-11.01</v>
      </c>
      <c r="J89" s="6">
        <v>0.878</v>
      </c>
      <c r="K89" s="6">
        <v>0.95</v>
      </c>
      <c r="L89" s="6">
        <v>0.974</v>
      </c>
      <c r="M89" s="6">
        <v>0.965</v>
      </c>
      <c r="N89" s="6">
        <v>25525.035</v>
      </c>
    </row>
    <row r="90">
      <c r="A90" s="5">
        <v>45915.29513888889</v>
      </c>
      <c r="B90" s="6">
        <v>4.149</v>
      </c>
      <c r="C90" s="6">
        <v>5.415</v>
      </c>
      <c r="D90" s="6">
        <v>46.197</v>
      </c>
      <c r="E90" s="6">
        <v>18.587</v>
      </c>
      <c r="F90" s="6">
        <v>0.972</v>
      </c>
      <c r="G90" s="6">
        <v>-1.178</v>
      </c>
      <c r="H90" s="6">
        <v>-11.11</v>
      </c>
      <c r="I90" s="6">
        <v>-11.316</v>
      </c>
      <c r="J90" s="6">
        <v>0.958</v>
      </c>
      <c r="K90" s="6">
        <v>0.894</v>
      </c>
      <c r="L90" s="6">
        <v>0.975</v>
      </c>
      <c r="M90" s="6">
        <v>0.966</v>
      </c>
      <c r="N90" s="6">
        <v>25526.11</v>
      </c>
    </row>
    <row r="91">
      <c r="A91" s="5">
        <v>45915.29861111111</v>
      </c>
      <c r="B91" s="6">
        <v>4.941</v>
      </c>
      <c r="C91" s="6">
        <v>4.74</v>
      </c>
      <c r="D91" s="6">
        <v>45.125</v>
      </c>
      <c r="E91" s="6">
        <v>18.269</v>
      </c>
      <c r="F91" s="6">
        <v>1.167</v>
      </c>
      <c r="G91" s="6">
        <v>-0.987</v>
      </c>
      <c r="H91" s="6">
        <v>-10.831</v>
      </c>
      <c r="I91" s="6">
        <v>-10.651</v>
      </c>
      <c r="J91" s="6">
        <v>0.966</v>
      </c>
      <c r="K91" s="6">
        <v>0.854</v>
      </c>
      <c r="L91" s="6">
        <v>0.974</v>
      </c>
      <c r="M91" s="6">
        <v>0.963</v>
      </c>
      <c r="N91" s="6">
        <v>25527.205</v>
      </c>
    </row>
    <row r="92">
      <c r="A92" s="5">
        <v>45915.302083333336</v>
      </c>
      <c r="B92" s="6">
        <v>5.945</v>
      </c>
      <c r="C92" s="6">
        <v>3.931</v>
      </c>
      <c r="D92" s="6">
        <v>44.331</v>
      </c>
      <c r="E92" s="6">
        <v>18.069</v>
      </c>
      <c r="F92" s="6">
        <v>1.415</v>
      </c>
      <c r="G92" s="6">
        <v>-0.758</v>
      </c>
      <c r="H92" s="6">
        <v>-10.649</v>
      </c>
      <c r="I92" s="6">
        <v>-9.992</v>
      </c>
      <c r="J92" s="6">
        <v>0.975</v>
      </c>
      <c r="K92" s="6">
        <v>0.79</v>
      </c>
      <c r="L92" s="6">
        <v>0.974</v>
      </c>
      <c r="M92" s="6">
        <v>0.961</v>
      </c>
      <c r="N92" s="6">
        <v>25528.277</v>
      </c>
    </row>
    <row r="93">
      <c r="A93" s="5">
        <v>45915.305555555555</v>
      </c>
      <c r="B93" s="6">
        <v>6.928</v>
      </c>
      <c r="C93" s="6">
        <v>3.252</v>
      </c>
      <c r="D93" s="6">
        <v>43.185</v>
      </c>
      <c r="E93" s="6">
        <v>17.788</v>
      </c>
      <c r="F93" s="6">
        <v>1.662</v>
      </c>
      <c r="G93" s="6">
        <v>-0.513</v>
      </c>
      <c r="H93" s="6">
        <v>-10.34</v>
      </c>
      <c r="I93" s="6">
        <v>-9.191</v>
      </c>
      <c r="J93" s="6">
        <v>0.983</v>
      </c>
      <c r="K93" s="6">
        <v>0.645</v>
      </c>
      <c r="L93" s="6">
        <v>0.971</v>
      </c>
      <c r="M93" s="6">
        <v>0.953</v>
      </c>
      <c r="N93" s="6">
        <v>25529.333</v>
      </c>
    </row>
    <row r="94">
      <c r="A94" s="5">
        <v>45915.30902777778</v>
      </c>
      <c r="B94" s="6">
        <v>7.602</v>
      </c>
      <c r="C94" s="6">
        <v>2.831</v>
      </c>
      <c r="D94" s="6">
        <v>42.591</v>
      </c>
      <c r="E94" s="6">
        <v>17.674</v>
      </c>
      <c r="F94" s="6">
        <v>1.832</v>
      </c>
      <c r="G94" s="6">
        <v>-0.341</v>
      </c>
      <c r="H94" s="6">
        <v>-10.195</v>
      </c>
      <c r="I94" s="6">
        <v>-8.704</v>
      </c>
      <c r="J94" s="6">
        <v>0.985</v>
      </c>
      <c r="K94" s="6">
        <v>0.493</v>
      </c>
      <c r="L94" s="6">
        <v>0.97</v>
      </c>
      <c r="M94" s="6">
        <v>0.947</v>
      </c>
      <c r="N94" s="6">
        <v>25530.364</v>
      </c>
    </row>
    <row r="95">
      <c r="A95" s="5">
        <v>45915.3125</v>
      </c>
      <c r="B95" s="6">
        <v>7.388</v>
      </c>
      <c r="C95" s="6">
        <v>2.934</v>
      </c>
      <c r="D95" s="6">
        <v>42.854</v>
      </c>
      <c r="E95" s="6">
        <v>17.726</v>
      </c>
      <c r="F95" s="6">
        <v>1.778</v>
      </c>
      <c r="G95" s="6">
        <v>-0.378</v>
      </c>
      <c r="H95" s="6">
        <v>-10.277</v>
      </c>
      <c r="I95" s="6">
        <v>-8.877</v>
      </c>
      <c r="J95" s="6">
        <v>0.984</v>
      </c>
      <c r="K95" s="6">
        <v>0.527</v>
      </c>
      <c r="L95" s="6">
        <v>0.97</v>
      </c>
      <c r="M95" s="6">
        <v>0.948</v>
      </c>
      <c r="N95" s="6">
        <v>25531.408</v>
      </c>
    </row>
    <row r="96">
      <c r="A96" s="5">
        <v>45915.31597222222</v>
      </c>
      <c r="B96" s="6">
        <v>8.134</v>
      </c>
      <c r="C96" s="6">
        <v>2.636</v>
      </c>
      <c r="D96" s="6">
        <v>41.848</v>
      </c>
      <c r="E96" s="6">
        <v>17.539</v>
      </c>
      <c r="F96" s="6">
        <v>1.966</v>
      </c>
      <c r="G96" s="6">
        <v>-0.194</v>
      </c>
      <c r="H96" s="6">
        <v>-10.009</v>
      </c>
      <c r="I96" s="6">
        <v>-8.237</v>
      </c>
      <c r="J96" s="6">
        <v>0.988</v>
      </c>
      <c r="K96" s="6">
        <v>0.301</v>
      </c>
      <c r="L96" s="6">
        <v>0.97</v>
      </c>
      <c r="M96" s="6">
        <v>0.939</v>
      </c>
      <c r="N96" s="6">
        <v>25532.438</v>
      </c>
    </row>
    <row r="97">
      <c r="A97" s="5">
        <v>45915.319444444445</v>
      </c>
      <c r="B97" s="6">
        <v>9.709</v>
      </c>
      <c r="C97" s="6">
        <v>8.991</v>
      </c>
      <c r="D97" s="6">
        <v>44.65</v>
      </c>
      <c r="E97" s="6">
        <v>21.117</v>
      </c>
      <c r="F97" s="6">
        <v>2.357</v>
      </c>
      <c r="G97" s="6">
        <v>2.144</v>
      </c>
      <c r="H97" s="6">
        <v>-10.716</v>
      </c>
      <c r="I97" s="6">
        <v>-6.215</v>
      </c>
      <c r="J97" s="6">
        <v>0.991</v>
      </c>
      <c r="K97" s="6">
        <v>0.973</v>
      </c>
      <c r="L97" s="6">
        <v>0.973</v>
      </c>
      <c r="M97" s="6">
        <v>0.976</v>
      </c>
      <c r="N97" s="6">
        <v>25533.585</v>
      </c>
    </row>
    <row r="98">
      <c r="A98" s="5">
        <v>45915.322916666664</v>
      </c>
      <c r="B98" s="6">
        <v>9.503</v>
      </c>
      <c r="C98" s="6">
        <v>8.868</v>
      </c>
      <c r="D98" s="6">
        <v>46.0</v>
      </c>
      <c r="E98" s="6">
        <v>21.457</v>
      </c>
      <c r="F98" s="6">
        <v>2.307</v>
      </c>
      <c r="G98" s="6">
        <v>2.107</v>
      </c>
      <c r="H98" s="6">
        <v>-11.091</v>
      </c>
      <c r="I98" s="6">
        <v>-6.677</v>
      </c>
      <c r="J98" s="6">
        <v>0.99</v>
      </c>
      <c r="K98" s="6">
        <v>0.971</v>
      </c>
      <c r="L98" s="6">
        <v>0.974</v>
      </c>
      <c r="M98" s="6">
        <v>0.976</v>
      </c>
      <c r="N98" s="6">
        <v>25534.878</v>
      </c>
    </row>
    <row r="99">
      <c r="A99" s="5">
        <v>45915.32638888889</v>
      </c>
      <c r="B99" s="6">
        <v>7.825</v>
      </c>
      <c r="C99" s="6">
        <v>7.143</v>
      </c>
      <c r="D99" s="6">
        <v>52.847</v>
      </c>
      <c r="E99" s="6">
        <v>22.605</v>
      </c>
      <c r="F99" s="6">
        <v>1.896</v>
      </c>
      <c r="G99" s="6">
        <v>1.68</v>
      </c>
      <c r="H99" s="6">
        <v>-12.815</v>
      </c>
      <c r="I99" s="6">
        <v>-9.239</v>
      </c>
      <c r="J99" s="6">
        <v>0.986</v>
      </c>
      <c r="K99" s="6">
        <v>0.956</v>
      </c>
      <c r="L99" s="6">
        <v>0.979</v>
      </c>
      <c r="M99" s="6">
        <v>0.977</v>
      </c>
      <c r="N99" s="6">
        <v>25536.223</v>
      </c>
    </row>
    <row r="100">
      <c r="A100" s="5">
        <v>45915.32986111111</v>
      </c>
      <c r="B100" s="6">
        <v>8.162</v>
      </c>
      <c r="C100" s="6">
        <v>7.462</v>
      </c>
      <c r="D100" s="6">
        <v>48.291</v>
      </c>
      <c r="E100" s="6">
        <v>21.305</v>
      </c>
      <c r="F100" s="6">
        <v>1.979</v>
      </c>
      <c r="G100" s="6">
        <v>1.754</v>
      </c>
      <c r="H100" s="6">
        <v>-11.693</v>
      </c>
      <c r="I100" s="6">
        <v>-7.96</v>
      </c>
      <c r="J100" s="6">
        <v>0.986</v>
      </c>
      <c r="K100" s="6">
        <v>0.96</v>
      </c>
      <c r="L100" s="6">
        <v>0.977</v>
      </c>
      <c r="M100" s="6">
        <v>0.976</v>
      </c>
      <c r="N100" s="6">
        <v>25537.511</v>
      </c>
    </row>
    <row r="101">
      <c r="A101" s="5">
        <v>45915.333333333336</v>
      </c>
      <c r="B101" s="6">
        <v>10.277</v>
      </c>
      <c r="C101" s="6">
        <v>9.613</v>
      </c>
      <c r="D101" s="6">
        <v>49.915</v>
      </c>
      <c r="E101" s="6">
        <v>23.268</v>
      </c>
      <c r="F101" s="6">
        <v>2.509</v>
      </c>
      <c r="G101" s="6">
        <v>2.3</v>
      </c>
      <c r="H101" s="6">
        <v>-12.11</v>
      </c>
      <c r="I101" s="6">
        <v>-7.301</v>
      </c>
      <c r="J101" s="6">
        <v>0.991</v>
      </c>
      <c r="K101" s="6">
        <v>0.976</v>
      </c>
      <c r="L101" s="6">
        <v>0.978</v>
      </c>
      <c r="M101" s="6">
        <v>0.979</v>
      </c>
      <c r="N101" s="6">
        <v>25538.858</v>
      </c>
    </row>
    <row r="102">
      <c r="A102" s="5">
        <v>45915.336805555555</v>
      </c>
      <c r="B102" s="6">
        <v>16.306</v>
      </c>
      <c r="C102" s="6">
        <v>15.568</v>
      </c>
      <c r="D102" s="6">
        <v>40.16</v>
      </c>
      <c r="E102" s="6">
        <v>24.012</v>
      </c>
      <c r="F102" s="6">
        <v>4.0</v>
      </c>
      <c r="G102" s="6">
        <v>3.8</v>
      </c>
      <c r="H102" s="6">
        <v>-9.6</v>
      </c>
      <c r="I102" s="6">
        <v>-1.8</v>
      </c>
      <c r="J102" s="6">
        <v>0.997</v>
      </c>
      <c r="K102" s="6">
        <v>0.991</v>
      </c>
      <c r="L102" s="6">
        <v>0.964</v>
      </c>
      <c r="M102" s="6">
        <v>0.977</v>
      </c>
      <c r="N102" s="6">
        <v>25540.284</v>
      </c>
    </row>
    <row r="103">
      <c r="A103" s="5">
        <v>45915.34027777778</v>
      </c>
      <c r="B103" s="6">
        <v>16.745</v>
      </c>
      <c r="C103" s="6">
        <v>16.064</v>
      </c>
      <c r="D103" s="6">
        <v>39.268</v>
      </c>
      <c r="E103" s="6">
        <v>24.026</v>
      </c>
      <c r="F103" s="6">
        <v>4.114</v>
      </c>
      <c r="G103" s="6">
        <v>3.913</v>
      </c>
      <c r="H103" s="6">
        <v>-9.381</v>
      </c>
      <c r="I103" s="6">
        <v>-1.354</v>
      </c>
      <c r="J103" s="6">
        <v>0.997</v>
      </c>
      <c r="K103" s="6">
        <v>0.992</v>
      </c>
      <c r="L103" s="6">
        <v>0.962</v>
      </c>
      <c r="M103" s="6">
        <v>0.977</v>
      </c>
      <c r="N103" s="6">
        <v>25541.729</v>
      </c>
    </row>
    <row r="104">
      <c r="A104" s="5">
        <v>45915.34375</v>
      </c>
      <c r="B104" s="6">
        <v>19.107</v>
      </c>
      <c r="C104" s="6">
        <v>18.469</v>
      </c>
      <c r="D104" s="6">
        <v>36.177</v>
      </c>
      <c r="E104" s="6">
        <v>24.584</v>
      </c>
      <c r="F104" s="6">
        <v>4.705</v>
      </c>
      <c r="G104" s="6">
        <v>4.506</v>
      </c>
      <c r="H104" s="6">
        <v>-8.581</v>
      </c>
      <c r="I104" s="6">
        <v>0.63</v>
      </c>
      <c r="J104" s="6">
        <v>0.997</v>
      </c>
      <c r="K104" s="6">
        <v>0.994</v>
      </c>
      <c r="L104" s="6">
        <v>0.953</v>
      </c>
      <c r="M104" s="6">
        <v>0.975</v>
      </c>
      <c r="N104" s="6">
        <v>25543.204</v>
      </c>
    </row>
    <row r="105">
      <c r="A105" s="5">
        <v>45915.34722222222</v>
      </c>
      <c r="B105" s="6">
        <v>17.601</v>
      </c>
      <c r="C105" s="6">
        <v>16.928</v>
      </c>
      <c r="D105" s="6">
        <v>38.184</v>
      </c>
      <c r="E105" s="6">
        <v>24.237</v>
      </c>
      <c r="F105" s="6">
        <v>4.333</v>
      </c>
      <c r="G105" s="6">
        <v>4.138</v>
      </c>
      <c r="H105" s="6">
        <v>-9.089</v>
      </c>
      <c r="I105" s="6">
        <v>-0.618</v>
      </c>
      <c r="J105" s="6">
        <v>0.997</v>
      </c>
      <c r="K105" s="6">
        <v>0.993</v>
      </c>
      <c r="L105" s="6">
        <v>0.957</v>
      </c>
      <c r="M105" s="6">
        <v>0.975</v>
      </c>
      <c r="N105" s="6">
        <v>25544.643</v>
      </c>
    </row>
    <row r="106">
      <c r="A106" s="5">
        <v>45915.350694444445</v>
      </c>
      <c r="B106" s="6">
        <v>19.26</v>
      </c>
      <c r="C106" s="6">
        <v>18.572</v>
      </c>
      <c r="D106" s="6">
        <v>36.268</v>
      </c>
      <c r="E106" s="6">
        <v>24.7</v>
      </c>
      <c r="F106" s="6">
        <v>4.749</v>
      </c>
      <c r="G106" s="6">
        <v>4.544</v>
      </c>
      <c r="H106" s="6">
        <v>-8.568</v>
      </c>
      <c r="I106" s="6">
        <v>0.725</v>
      </c>
      <c r="J106" s="6">
        <v>0.997</v>
      </c>
      <c r="K106" s="6">
        <v>0.994</v>
      </c>
      <c r="L106" s="6">
        <v>0.952</v>
      </c>
      <c r="M106" s="6">
        <v>0.974</v>
      </c>
      <c r="N106" s="6">
        <v>25546.123</v>
      </c>
    </row>
    <row r="107">
      <c r="A107" s="5">
        <v>45915.354166666664</v>
      </c>
      <c r="B107" s="6">
        <v>19.901</v>
      </c>
      <c r="C107" s="6">
        <v>19.295</v>
      </c>
      <c r="D107" s="6">
        <v>34.136</v>
      </c>
      <c r="E107" s="6">
        <v>24.444</v>
      </c>
      <c r="F107" s="6">
        <v>4.903</v>
      </c>
      <c r="G107" s="6">
        <v>4.725</v>
      </c>
      <c r="H107" s="6">
        <v>-7.967</v>
      </c>
      <c r="I107" s="6">
        <v>1.661</v>
      </c>
      <c r="J107" s="6">
        <v>0.997</v>
      </c>
      <c r="K107" s="6">
        <v>0.994</v>
      </c>
      <c r="L107" s="6">
        <v>0.94</v>
      </c>
      <c r="M107" s="6">
        <v>0.97</v>
      </c>
      <c r="N107" s="6">
        <v>25547.64</v>
      </c>
    </row>
    <row r="108">
      <c r="A108" s="5">
        <v>45915.35763888889</v>
      </c>
      <c r="B108" s="6">
        <v>28.463</v>
      </c>
      <c r="C108" s="6">
        <v>27.825</v>
      </c>
      <c r="D108" s="6">
        <v>20.548</v>
      </c>
      <c r="E108" s="6">
        <v>25.612</v>
      </c>
      <c r="F108" s="6">
        <v>7.039</v>
      </c>
      <c r="G108" s="6">
        <v>6.858</v>
      </c>
      <c r="H108" s="6">
        <v>-4.399</v>
      </c>
      <c r="I108" s="6">
        <v>9.498</v>
      </c>
      <c r="J108" s="6">
        <v>0.999</v>
      </c>
      <c r="K108" s="6">
        <v>0.997</v>
      </c>
      <c r="L108" s="6">
        <v>0.86</v>
      </c>
      <c r="M108" s="6">
        <v>0.961</v>
      </c>
      <c r="N108" s="6">
        <v>25549.121</v>
      </c>
    </row>
    <row r="109">
      <c r="A109" s="5">
        <v>45915.36111111111</v>
      </c>
      <c r="B109" s="6">
        <v>31.36</v>
      </c>
      <c r="C109" s="6">
        <v>30.735</v>
      </c>
      <c r="D109" s="6">
        <v>17.994</v>
      </c>
      <c r="E109" s="6">
        <v>26.696</v>
      </c>
      <c r="F109" s="6">
        <v>7.73</v>
      </c>
      <c r="G109" s="6">
        <v>7.554</v>
      </c>
      <c r="H109" s="6">
        <v>-3.639</v>
      </c>
      <c r="I109" s="6">
        <v>11.645</v>
      </c>
      <c r="J109" s="6">
        <v>0.999</v>
      </c>
      <c r="K109" s="6">
        <v>0.997</v>
      </c>
      <c r="L109" s="6">
        <v>0.815</v>
      </c>
      <c r="M109" s="6">
        <v>0.957</v>
      </c>
      <c r="N109" s="6">
        <v>25550.648</v>
      </c>
    </row>
    <row r="110">
      <c r="A110" s="5">
        <v>45915.364583333336</v>
      </c>
      <c r="B110" s="6">
        <v>37.89</v>
      </c>
      <c r="C110" s="6">
        <v>37.217</v>
      </c>
      <c r="D110" s="6">
        <v>14.428</v>
      </c>
      <c r="E110" s="6">
        <v>29.845</v>
      </c>
      <c r="F110" s="6">
        <v>9.389</v>
      </c>
      <c r="G110" s="6">
        <v>9.233</v>
      </c>
      <c r="H110" s="6">
        <v>-2.008</v>
      </c>
      <c r="I110" s="6">
        <v>16.614</v>
      </c>
      <c r="J110" s="6">
        <v>1.001</v>
      </c>
      <c r="K110" s="6">
        <v>0.999</v>
      </c>
      <c r="L110" s="6">
        <v>0.559</v>
      </c>
      <c r="M110" s="6">
        <v>0.928</v>
      </c>
      <c r="N110" s="6">
        <v>25552.308</v>
      </c>
    </row>
    <row r="111">
      <c r="A111" s="5">
        <v>45915.368055555555</v>
      </c>
      <c r="B111" s="6">
        <v>30.477</v>
      </c>
      <c r="C111" s="6">
        <v>29.743</v>
      </c>
      <c r="D111" s="6">
        <v>24.376</v>
      </c>
      <c r="E111" s="6">
        <v>28.199</v>
      </c>
      <c r="F111" s="6">
        <v>7.525</v>
      </c>
      <c r="G111" s="6">
        <v>7.321</v>
      </c>
      <c r="H111" s="6">
        <v>-5.295</v>
      </c>
      <c r="I111" s="6">
        <v>9.551</v>
      </c>
      <c r="J111" s="6">
        <v>1.001</v>
      </c>
      <c r="K111" s="6">
        <v>0.999</v>
      </c>
      <c r="L111" s="6">
        <v>0.874</v>
      </c>
      <c r="M111" s="6">
        <v>0.963</v>
      </c>
      <c r="N111" s="6">
        <v>25554.13</v>
      </c>
    </row>
    <row r="112">
      <c r="A112" s="5">
        <v>45915.37152777778</v>
      </c>
      <c r="B112" s="6">
        <v>29.379</v>
      </c>
      <c r="C112" s="6">
        <v>28.637</v>
      </c>
      <c r="D112" s="6">
        <v>24.029</v>
      </c>
      <c r="E112" s="6">
        <v>27.348</v>
      </c>
      <c r="F112" s="6">
        <v>7.237</v>
      </c>
      <c r="G112" s="6">
        <v>7.061</v>
      </c>
      <c r="H112" s="6">
        <v>-5.389</v>
      </c>
      <c r="I112" s="6">
        <v>8.909</v>
      </c>
      <c r="J112" s="6">
        <v>0.999</v>
      </c>
      <c r="K112" s="6">
        <v>0.997</v>
      </c>
      <c r="L112" s="6">
        <v>0.9</v>
      </c>
      <c r="M112" s="6">
        <v>0.969</v>
      </c>
      <c r="N112" s="6">
        <v>25555.842</v>
      </c>
    </row>
    <row r="113">
      <c r="A113" s="5">
        <v>45915.375</v>
      </c>
      <c r="B113" s="6">
        <v>39.938</v>
      </c>
      <c r="C113" s="6">
        <v>39.117</v>
      </c>
      <c r="D113" s="6">
        <v>18.165</v>
      </c>
      <c r="E113" s="6">
        <v>32.407</v>
      </c>
      <c r="F113" s="6">
        <v>9.84</v>
      </c>
      <c r="G113" s="6">
        <v>9.645</v>
      </c>
      <c r="H113" s="6">
        <v>-3.336</v>
      </c>
      <c r="I113" s="6">
        <v>16.149</v>
      </c>
      <c r="J113" s="6">
        <v>1.001</v>
      </c>
      <c r="K113" s="6">
        <v>0.999</v>
      </c>
      <c r="L113" s="6">
        <v>0.739</v>
      </c>
      <c r="M113" s="6">
        <v>0.95</v>
      </c>
      <c r="N113" s="6">
        <v>25557.623</v>
      </c>
    </row>
    <row r="114">
      <c r="A114" s="5">
        <v>45915.37847222222</v>
      </c>
      <c r="B114" s="6">
        <v>35.855</v>
      </c>
      <c r="C114" s="6">
        <v>35.238</v>
      </c>
      <c r="D114" s="6">
        <v>16.769</v>
      </c>
      <c r="E114" s="6">
        <v>29.287</v>
      </c>
      <c r="F114" s="6">
        <v>8.83</v>
      </c>
      <c r="G114" s="6">
        <v>8.69</v>
      </c>
      <c r="H114" s="6">
        <v>-2.907</v>
      </c>
      <c r="I114" s="6">
        <v>14.613</v>
      </c>
      <c r="J114" s="6">
        <v>1.001</v>
      </c>
      <c r="K114" s="6">
        <v>0.999</v>
      </c>
      <c r="L114" s="6">
        <v>0.698</v>
      </c>
      <c r="M114" s="6">
        <v>0.941</v>
      </c>
      <c r="N114" s="6">
        <v>25559.348</v>
      </c>
    </row>
    <row r="115">
      <c r="A115" s="5">
        <v>45915.381944444445</v>
      </c>
      <c r="B115" s="6">
        <v>34.415</v>
      </c>
      <c r="C115" s="6">
        <v>33.915</v>
      </c>
      <c r="D115" s="6">
        <v>13.361</v>
      </c>
      <c r="E115" s="6">
        <v>27.23</v>
      </c>
      <c r="F115" s="6">
        <v>8.467</v>
      </c>
      <c r="G115" s="6">
        <v>8.337</v>
      </c>
      <c r="H115" s="6">
        <v>-1.587</v>
      </c>
      <c r="I115" s="6">
        <v>15.217</v>
      </c>
      <c r="J115" s="6">
        <v>1.001</v>
      </c>
      <c r="K115" s="6">
        <v>0.999</v>
      </c>
      <c r="L115" s="6">
        <v>0.479</v>
      </c>
      <c r="M115" s="6">
        <v>0.914</v>
      </c>
      <c r="N115" s="6">
        <v>25561.036</v>
      </c>
    </row>
    <row r="116">
      <c r="A116" s="5">
        <v>45915.385416666664</v>
      </c>
      <c r="B116" s="6">
        <v>33.416</v>
      </c>
      <c r="C116" s="6">
        <v>32.846</v>
      </c>
      <c r="D116" s="6">
        <v>14.327</v>
      </c>
      <c r="E116" s="6">
        <v>26.863</v>
      </c>
      <c r="F116" s="6">
        <v>8.201</v>
      </c>
      <c r="G116" s="6">
        <v>8.071</v>
      </c>
      <c r="H116" s="6">
        <v>-1.95</v>
      </c>
      <c r="I116" s="6">
        <v>14.322</v>
      </c>
      <c r="J116" s="6">
        <v>1.001</v>
      </c>
      <c r="K116" s="6">
        <v>0.999</v>
      </c>
      <c r="L116" s="6">
        <v>0.549</v>
      </c>
      <c r="M116" s="6">
        <v>0.918</v>
      </c>
      <c r="N116" s="6">
        <v>25562.527</v>
      </c>
    </row>
    <row r="117">
      <c r="A117" s="5">
        <v>45915.38888888889</v>
      </c>
      <c r="B117" s="6">
        <v>32.127</v>
      </c>
      <c r="C117" s="6">
        <v>31.382</v>
      </c>
      <c r="D117" s="6">
        <v>24.121</v>
      </c>
      <c r="E117" s="6">
        <v>29.21</v>
      </c>
      <c r="F117" s="6">
        <v>7.88</v>
      </c>
      <c r="G117" s="6">
        <v>7.692</v>
      </c>
      <c r="H117" s="6">
        <v>-5.188</v>
      </c>
      <c r="I117" s="6">
        <v>10.384</v>
      </c>
      <c r="J117" s="6">
        <v>1.001</v>
      </c>
      <c r="K117" s="6">
        <v>0.999</v>
      </c>
      <c r="L117" s="6">
        <v>0.869</v>
      </c>
      <c r="M117" s="6">
        <v>0.963</v>
      </c>
      <c r="N117" s="6">
        <v>25564.165</v>
      </c>
    </row>
    <row r="118">
      <c r="A118" s="5">
        <v>45915.39236111111</v>
      </c>
      <c r="B118" s="6">
        <v>36.624</v>
      </c>
      <c r="C118" s="6">
        <v>35.841</v>
      </c>
      <c r="D118" s="6">
        <v>25.454</v>
      </c>
      <c r="E118" s="6">
        <v>32.639</v>
      </c>
      <c r="F118" s="6">
        <v>8.945</v>
      </c>
      <c r="G118" s="6">
        <v>8.785</v>
      </c>
      <c r="H118" s="6">
        <v>-4.793</v>
      </c>
      <c r="I118" s="6">
        <v>12.937</v>
      </c>
      <c r="J118" s="6">
        <v>0.999</v>
      </c>
      <c r="K118" s="6">
        <v>0.998</v>
      </c>
      <c r="L118" s="6">
        <v>0.761</v>
      </c>
      <c r="M118" s="6">
        <v>0.936</v>
      </c>
      <c r="N118" s="6">
        <v>25565.928</v>
      </c>
    </row>
    <row r="119">
      <c r="A119" s="5">
        <v>45915.395833333336</v>
      </c>
      <c r="B119" s="6">
        <v>28.615</v>
      </c>
      <c r="C119" s="6">
        <v>27.722</v>
      </c>
      <c r="D119" s="6">
        <v>34.659</v>
      </c>
      <c r="E119" s="6">
        <v>30.332</v>
      </c>
      <c r="F119" s="6">
        <v>6.992</v>
      </c>
      <c r="G119" s="6">
        <v>6.779</v>
      </c>
      <c r="H119" s="6">
        <v>-7.618</v>
      </c>
      <c r="I119" s="6">
        <v>6.153</v>
      </c>
      <c r="J119" s="6">
        <v>0.998</v>
      </c>
      <c r="K119" s="6">
        <v>0.997</v>
      </c>
      <c r="L119" s="6">
        <v>0.89</v>
      </c>
      <c r="M119" s="6">
        <v>0.957</v>
      </c>
      <c r="N119" s="6">
        <v>25567.693</v>
      </c>
    </row>
    <row r="120">
      <c r="A120" s="5">
        <v>45915.399305555555</v>
      </c>
      <c r="B120" s="6">
        <v>26.558</v>
      </c>
      <c r="C120" s="6">
        <v>25.71</v>
      </c>
      <c r="D120" s="6">
        <v>38.968</v>
      </c>
      <c r="E120" s="6">
        <v>30.412</v>
      </c>
      <c r="F120" s="6">
        <v>6.469</v>
      </c>
      <c r="G120" s="6">
        <v>6.291</v>
      </c>
      <c r="H120" s="6">
        <v>-8.54</v>
      </c>
      <c r="I120" s="6">
        <v>4.22</v>
      </c>
      <c r="J120" s="6">
        <v>0.998</v>
      </c>
      <c r="K120" s="6">
        <v>0.995</v>
      </c>
      <c r="L120" s="6">
        <v>0.889</v>
      </c>
      <c r="M120" s="6">
        <v>0.95</v>
      </c>
      <c r="N120" s="6">
        <v>25569.517</v>
      </c>
    </row>
    <row r="121">
      <c r="A121" s="5">
        <v>45915.40277777778</v>
      </c>
      <c r="B121" s="6">
        <v>27.083</v>
      </c>
      <c r="C121" s="6">
        <v>26.165</v>
      </c>
      <c r="D121" s="6">
        <v>40.397</v>
      </c>
      <c r="E121" s="6">
        <v>31.215</v>
      </c>
      <c r="F121" s="6">
        <v>6.615</v>
      </c>
      <c r="G121" s="6">
        <v>6.405</v>
      </c>
      <c r="H121" s="6">
        <v>-8.637</v>
      </c>
      <c r="I121" s="6">
        <v>4.383</v>
      </c>
      <c r="J121" s="6">
        <v>0.998</v>
      </c>
      <c r="K121" s="6">
        <v>0.995</v>
      </c>
      <c r="L121" s="6">
        <v>0.866</v>
      </c>
      <c r="M121" s="6">
        <v>0.94</v>
      </c>
      <c r="N121" s="6">
        <v>25571.382</v>
      </c>
    </row>
    <row r="122">
      <c r="A122" s="5">
        <v>45915.40625</v>
      </c>
      <c r="B122" s="6">
        <v>22.575</v>
      </c>
      <c r="C122" s="6">
        <v>21.75</v>
      </c>
      <c r="D122" s="6">
        <v>40.169</v>
      </c>
      <c r="E122" s="6">
        <v>28.165</v>
      </c>
      <c r="F122" s="6">
        <v>5.526</v>
      </c>
      <c r="G122" s="6">
        <v>5.326</v>
      </c>
      <c r="H122" s="6">
        <v>-9.138</v>
      </c>
      <c r="I122" s="6">
        <v>1.714</v>
      </c>
      <c r="J122" s="6">
        <v>0.997</v>
      </c>
      <c r="K122" s="6">
        <v>0.994</v>
      </c>
      <c r="L122" s="6">
        <v>0.917</v>
      </c>
      <c r="M122" s="6">
        <v>0.958</v>
      </c>
      <c r="N122" s="6">
        <v>25573.088</v>
      </c>
    </row>
    <row r="123">
      <c r="A123" s="5">
        <v>45915.40972222222</v>
      </c>
      <c r="B123" s="6">
        <v>26.153</v>
      </c>
      <c r="C123" s="6">
        <v>25.42</v>
      </c>
      <c r="D123" s="6">
        <v>31.792</v>
      </c>
      <c r="E123" s="6">
        <v>27.788</v>
      </c>
      <c r="F123" s="6">
        <v>6.411</v>
      </c>
      <c r="G123" s="6">
        <v>6.236</v>
      </c>
      <c r="H123" s="6">
        <v>-6.994</v>
      </c>
      <c r="I123" s="6">
        <v>5.653</v>
      </c>
      <c r="J123" s="6">
        <v>0.998</v>
      </c>
      <c r="K123" s="6">
        <v>0.995</v>
      </c>
      <c r="L123" s="6">
        <v>0.886</v>
      </c>
      <c r="M123" s="6">
        <v>0.954</v>
      </c>
      <c r="N123" s="6">
        <v>25574.693</v>
      </c>
    </row>
    <row r="124">
      <c r="A124" s="5">
        <v>45915.416666666664</v>
      </c>
      <c r="B124" s="6">
        <v>19.58</v>
      </c>
      <c r="C124" s="6">
        <v>19.032</v>
      </c>
      <c r="D124" s="6">
        <v>26.896</v>
      </c>
      <c r="E124" s="6">
        <v>21.836</v>
      </c>
      <c r="F124" s="6">
        <v>4.781</v>
      </c>
      <c r="G124" s="6">
        <v>4.646</v>
      </c>
      <c r="H124" s="6">
        <v>-6.484</v>
      </c>
      <c r="I124" s="6">
        <v>2.943</v>
      </c>
      <c r="J124" s="6">
        <v>0.996</v>
      </c>
      <c r="K124" s="6">
        <v>0.991</v>
      </c>
      <c r="L124" s="6">
        <v>0.973</v>
      </c>
      <c r="M124" s="6">
        <v>0.985</v>
      </c>
      <c r="N124" s="6">
        <v>25577.621</v>
      </c>
    </row>
    <row r="125">
      <c r="A125" s="5">
        <v>45915.42013888889</v>
      </c>
      <c r="B125" s="6">
        <v>28.891</v>
      </c>
      <c r="C125" s="6">
        <v>28.223</v>
      </c>
      <c r="D125" s="6">
        <v>24.934</v>
      </c>
      <c r="E125" s="6">
        <v>27.349</v>
      </c>
      <c r="F125" s="6">
        <v>7.073</v>
      </c>
      <c r="G125" s="6">
        <v>6.927</v>
      </c>
      <c r="H125" s="6">
        <v>-5.892</v>
      </c>
      <c r="I125" s="6">
        <v>8.108</v>
      </c>
      <c r="J125" s="6">
        <v>0.998</v>
      </c>
      <c r="K125" s="6">
        <v>0.995</v>
      </c>
      <c r="L125" s="6">
        <v>0.957</v>
      </c>
      <c r="M125" s="6">
        <v>0.984</v>
      </c>
      <c r="N125" s="6">
        <v>25579.191</v>
      </c>
    </row>
    <row r="126">
      <c r="A126" s="5">
        <v>45915.42361111111</v>
      </c>
      <c r="B126" s="6">
        <v>27.853</v>
      </c>
      <c r="C126" s="6">
        <v>27.211</v>
      </c>
      <c r="D126" s="6">
        <v>25.786</v>
      </c>
      <c r="E126" s="6">
        <v>26.95</v>
      </c>
      <c r="F126" s="6">
        <v>6.816</v>
      </c>
      <c r="G126" s="6">
        <v>6.663</v>
      </c>
      <c r="H126" s="6">
        <v>-6.157</v>
      </c>
      <c r="I126" s="6">
        <v>7.322</v>
      </c>
      <c r="J126" s="6">
        <v>0.997</v>
      </c>
      <c r="K126" s="6">
        <v>0.995</v>
      </c>
      <c r="L126" s="6">
        <v>0.964</v>
      </c>
      <c r="M126" s="6">
        <v>0.986</v>
      </c>
      <c r="N126" s="6">
        <v>25580.837</v>
      </c>
    </row>
    <row r="127">
      <c r="A127" s="5">
        <v>45915.427083333336</v>
      </c>
      <c r="B127" s="6">
        <v>35.895</v>
      </c>
      <c r="C127" s="6">
        <v>35.334</v>
      </c>
      <c r="D127" s="6">
        <v>19.419</v>
      </c>
      <c r="E127" s="6">
        <v>30.216</v>
      </c>
      <c r="F127" s="6">
        <v>8.797</v>
      </c>
      <c r="G127" s="6">
        <v>8.666</v>
      </c>
      <c r="H127" s="6">
        <v>-4.457</v>
      </c>
      <c r="I127" s="6">
        <v>13.006</v>
      </c>
      <c r="J127" s="6">
        <v>0.998</v>
      </c>
      <c r="K127" s="6">
        <v>0.997</v>
      </c>
      <c r="L127" s="6">
        <v>0.93</v>
      </c>
      <c r="M127" s="6">
        <v>0.983</v>
      </c>
      <c r="N127" s="6">
        <v>25582.513</v>
      </c>
    </row>
    <row r="128">
      <c r="A128" s="5">
        <v>45915.430555555555</v>
      </c>
      <c r="B128" s="6">
        <v>48.199</v>
      </c>
      <c r="C128" s="6">
        <v>47.722</v>
      </c>
      <c r="D128" s="6">
        <v>7.844</v>
      </c>
      <c r="E128" s="6">
        <v>34.588</v>
      </c>
      <c r="F128" s="6">
        <v>11.829</v>
      </c>
      <c r="G128" s="6">
        <v>11.668</v>
      </c>
      <c r="H128" s="6">
        <v>0.477</v>
      </c>
      <c r="I128" s="6">
        <v>23.974</v>
      </c>
      <c r="J128" s="6">
        <v>0.999</v>
      </c>
      <c r="K128" s="6">
        <v>0.998</v>
      </c>
      <c r="L128" s="6">
        <v>1.754</v>
      </c>
      <c r="M128" s="6">
        <v>0.941</v>
      </c>
      <c r="N128" s="6">
        <v>25584.574</v>
      </c>
    </row>
    <row r="129">
      <c r="A129" s="5">
        <v>45915.43402777778</v>
      </c>
      <c r="B129" s="6">
        <v>62.1</v>
      </c>
      <c r="C129" s="6">
        <v>61.624</v>
      </c>
      <c r="D129" s="6">
        <v>26.798</v>
      </c>
      <c r="E129" s="6">
        <v>50.174</v>
      </c>
      <c r="F129" s="6">
        <v>15.315</v>
      </c>
      <c r="G129" s="6">
        <v>15.163</v>
      </c>
      <c r="H129" s="6">
        <v>6.375</v>
      </c>
      <c r="I129" s="6">
        <v>36.853</v>
      </c>
      <c r="J129" s="6">
        <v>0.999</v>
      </c>
      <c r="K129" s="6">
        <v>0.998</v>
      </c>
      <c r="L129" s="6">
        <v>1.04</v>
      </c>
      <c r="M129" s="6">
        <v>0.992</v>
      </c>
      <c r="N129" s="6">
        <v>25587.117</v>
      </c>
    </row>
    <row r="130">
      <c r="A130" s="5">
        <v>45915.4375</v>
      </c>
      <c r="B130" s="6">
        <v>53.586</v>
      </c>
      <c r="C130" s="6">
        <v>53.118</v>
      </c>
      <c r="D130" s="6">
        <v>14.948</v>
      </c>
      <c r="E130" s="6">
        <v>40.551</v>
      </c>
      <c r="F130" s="6">
        <v>13.193</v>
      </c>
      <c r="G130" s="6">
        <v>13.066</v>
      </c>
      <c r="H130" s="6">
        <v>3.282</v>
      </c>
      <c r="I130" s="6">
        <v>29.541</v>
      </c>
      <c r="J130" s="6">
        <v>0.999</v>
      </c>
      <c r="K130" s="6">
        <v>0.998</v>
      </c>
      <c r="L130" s="6">
        <v>1.116</v>
      </c>
      <c r="M130" s="6">
        <v>0.984</v>
      </c>
      <c r="N130" s="6">
        <v>25589.716</v>
      </c>
    </row>
    <row r="131">
      <c r="A131" s="5">
        <v>45915.44097222222</v>
      </c>
      <c r="B131" s="6">
        <v>40.445</v>
      </c>
      <c r="C131" s="6">
        <v>40.068</v>
      </c>
      <c r="D131" s="6">
        <v>7.486</v>
      </c>
      <c r="E131" s="6">
        <v>29.333</v>
      </c>
      <c r="F131" s="6">
        <v>9.949</v>
      </c>
      <c r="G131" s="6">
        <v>9.828</v>
      </c>
      <c r="H131" s="6">
        <v>0.752</v>
      </c>
      <c r="I131" s="6">
        <v>20.529</v>
      </c>
      <c r="J131" s="6">
        <v>1.001</v>
      </c>
      <c r="K131" s="6">
        <v>0.998</v>
      </c>
      <c r="L131" s="6">
        <v>1.594</v>
      </c>
      <c r="M131" s="6">
        <v>0.948</v>
      </c>
      <c r="N131" s="6">
        <v>25591.807</v>
      </c>
    </row>
    <row r="132">
      <c r="A132" s="5">
        <v>45915.444444444445</v>
      </c>
      <c r="B132" s="6">
        <v>43.867</v>
      </c>
      <c r="C132" s="6">
        <v>43.478</v>
      </c>
      <c r="D132" s="6">
        <v>9.73</v>
      </c>
      <c r="E132" s="6">
        <v>32.358</v>
      </c>
      <c r="F132" s="6">
        <v>10.761</v>
      </c>
      <c r="G132" s="6">
        <v>10.64</v>
      </c>
      <c r="H132" s="6">
        <v>1.675</v>
      </c>
      <c r="I132" s="6">
        <v>23.076</v>
      </c>
      <c r="J132" s="6">
        <v>0.999</v>
      </c>
      <c r="K132" s="6">
        <v>0.998</v>
      </c>
      <c r="L132" s="6">
        <v>1.301</v>
      </c>
      <c r="M132" s="6">
        <v>0.968</v>
      </c>
      <c r="N132" s="6">
        <v>25593.781</v>
      </c>
    </row>
    <row r="133">
      <c r="A133" s="5">
        <v>45915.447916666664</v>
      </c>
      <c r="B133" s="6">
        <v>30.384</v>
      </c>
      <c r="C133" s="6">
        <v>29.955</v>
      </c>
      <c r="D133" s="6">
        <v>7.846</v>
      </c>
      <c r="E133" s="6">
        <v>22.728</v>
      </c>
      <c r="F133" s="6">
        <v>7.424</v>
      </c>
      <c r="G133" s="6">
        <v>7.321</v>
      </c>
      <c r="H133" s="6">
        <v>-0.614</v>
      </c>
      <c r="I133" s="6">
        <v>14.131</v>
      </c>
      <c r="J133" s="6">
        <v>1.002</v>
      </c>
      <c r="K133" s="6">
        <v>0.997</v>
      </c>
      <c r="L133" s="6">
        <v>0.317</v>
      </c>
      <c r="M133" s="6">
        <v>0.919</v>
      </c>
      <c r="N133" s="6">
        <v>25595.316</v>
      </c>
    </row>
    <row r="134">
      <c r="A134" s="5">
        <v>45915.45138888889</v>
      </c>
      <c r="B134" s="6">
        <v>30.043</v>
      </c>
      <c r="C134" s="6">
        <v>29.284</v>
      </c>
      <c r="D134" s="6">
        <v>22.543</v>
      </c>
      <c r="E134" s="6">
        <v>27.29</v>
      </c>
      <c r="F134" s="6">
        <v>7.326</v>
      </c>
      <c r="G134" s="6">
        <v>7.143</v>
      </c>
      <c r="H134" s="6">
        <v>-4.268</v>
      </c>
      <c r="I134" s="6">
        <v>10.201</v>
      </c>
      <c r="J134" s="6">
        <v>0.998</v>
      </c>
      <c r="K134" s="6">
        <v>0.996</v>
      </c>
      <c r="L134" s="6">
        <v>0.769</v>
      </c>
      <c r="M134" s="6">
        <v>0.934</v>
      </c>
      <c r="N134" s="6">
        <v>25596.801</v>
      </c>
    </row>
    <row r="135">
      <c r="A135" s="5">
        <v>45915.45486111111</v>
      </c>
      <c r="B135" s="6">
        <v>47.77</v>
      </c>
      <c r="C135" s="6">
        <v>47.129</v>
      </c>
      <c r="D135" s="6">
        <v>15.555</v>
      </c>
      <c r="E135" s="6">
        <v>36.818</v>
      </c>
      <c r="F135" s="6">
        <v>11.73</v>
      </c>
      <c r="G135" s="6">
        <v>11.561</v>
      </c>
      <c r="H135" s="6">
        <v>0.304</v>
      </c>
      <c r="I135" s="6">
        <v>23.595</v>
      </c>
      <c r="J135" s="6">
        <v>0.999</v>
      </c>
      <c r="K135" s="6">
        <v>0.999</v>
      </c>
      <c r="L135" s="6">
        <v>1.921</v>
      </c>
      <c r="M135" s="6">
        <v>0.869</v>
      </c>
      <c r="N135" s="6">
        <v>25598.407</v>
      </c>
    </row>
    <row r="136">
      <c r="A136" s="5">
        <v>45915.458333333336</v>
      </c>
      <c r="B136" s="6">
        <v>62.493</v>
      </c>
      <c r="C136" s="6">
        <v>61.666</v>
      </c>
      <c r="D136" s="6">
        <v>22.144</v>
      </c>
      <c r="E136" s="6">
        <v>48.767</v>
      </c>
      <c r="F136" s="6">
        <v>15.343</v>
      </c>
      <c r="G136" s="6">
        <v>15.162</v>
      </c>
      <c r="H136" s="6">
        <v>2.738</v>
      </c>
      <c r="I136" s="6">
        <v>33.243</v>
      </c>
      <c r="J136" s="6">
        <v>0.999</v>
      </c>
      <c r="K136" s="6">
        <v>0.999</v>
      </c>
      <c r="L136" s="6">
        <v>1.499</v>
      </c>
      <c r="M136" s="6">
        <v>0.923</v>
      </c>
      <c r="N136" s="6">
        <v>25601.087</v>
      </c>
    </row>
    <row r="137">
      <c r="A137" s="5">
        <v>45915.461805555555</v>
      </c>
      <c r="B137" s="6">
        <v>54.59</v>
      </c>
      <c r="C137" s="6">
        <v>53.827</v>
      </c>
      <c r="D137" s="6">
        <v>19.04</v>
      </c>
      <c r="E137" s="6">
        <v>42.485</v>
      </c>
      <c r="F137" s="6">
        <v>13.388</v>
      </c>
      <c r="G137" s="6">
        <v>13.201</v>
      </c>
      <c r="H137" s="6">
        <v>-0.867</v>
      </c>
      <c r="I137" s="6">
        <v>25.722</v>
      </c>
      <c r="J137" s="6">
        <v>0.999</v>
      </c>
      <c r="K137" s="6">
        <v>0.999</v>
      </c>
      <c r="L137" s="6">
        <v>0.185</v>
      </c>
      <c r="M137" s="6">
        <v>0.877</v>
      </c>
      <c r="N137" s="6">
        <v>25603.568</v>
      </c>
    </row>
    <row r="138">
      <c r="A138" s="5">
        <v>45915.46527777778</v>
      </c>
      <c r="B138" s="6">
        <v>50.097</v>
      </c>
      <c r="C138" s="6">
        <v>49.503</v>
      </c>
      <c r="D138" s="6">
        <v>15.571</v>
      </c>
      <c r="E138" s="6">
        <v>38.39</v>
      </c>
      <c r="F138" s="6">
        <v>12.332</v>
      </c>
      <c r="G138" s="6">
        <v>12.154</v>
      </c>
      <c r="H138" s="6">
        <v>0.801</v>
      </c>
      <c r="I138" s="6">
        <v>25.287</v>
      </c>
      <c r="J138" s="6">
        <v>0.999</v>
      </c>
      <c r="K138" s="6">
        <v>0.999</v>
      </c>
      <c r="L138" s="6">
        <v>1.792</v>
      </c>
      <c r="M138" s="6">
        <v>0.891</v>
      </c>
      <c r="N138" s="6">
        <v>25605.812</v>
      </c>
    </row>
    <row r="139">
      <c r="A139" s="5">
        <v>45915.46875</v>
      </c>
      <c r="B139" s="6">
        <v>45.838</v>
      </c>
      <c r="C139" s="6">
        <v>45.293</v>
      </c>
      <c r="D139" s="6">
        <v>15.329</v>
      </c>
      <c r="E139" s="6">
        <v>35.486</v>
      </c>
      <c r="F139" s="6">
        <v>11.253</v>
      </c>
      <c r="G139" s="6">
        <v>11.103</v>
      </c>
      <c r="H139" s="6">
        <v>-0.746</v>
      </c>
      <c r="I139" s="6">
        <v>21.61</v>
      </c>
      <c r="J139" s="6">
        <v>1.001</v>
      </c>
      <c r="K139" s="6">
        <v>0.998</v>
      </c>
      <c r="L139" s="6">
        <v>0.196</v>
      </c>
      <c r="M139" s="6">
        <v>0.882</v>
      </c>
      <c r="N139" s="6">
        <v>25607.899</v>
      </c>
    </row>
    <row r="140">
      <c r="A140" s="5">
        <v>45915.47222222222</v>
      </c>
      <c r="B140" s="6">
        <v>41.323</v>
      </c>
      <c r="C140" s="6">
        <v>40.623</v>
      </c>
      <c r="D140" s="6">
        <v>23.495</v>
      </c>
      <c r="E140" s="6">
        <v>35.147</v>
      </c>
      <c r="F140" s="6">
        <v>10.09</v>
      </c>
      <c r="G140" s="6">
        <v>9.915</v>
      </c>
      <c r="H140" s="6">
        <v>-2.131</v>
      </c>
      <c r="I140" s="6">
        <v>17.874</v>
      </c>
      <c r="J140" s="6">
        <v>1.001</v>
      </c>
      <c r="K140" s="6">
        <v>0.998</v>
      </c>
      <c r="L140" s="6">
        <v>0.369</v>
      </c>
      <c r="M140" s="6">
        <v>0.858</v>
      </c>
      <c r="N140" s="6">
        <v>25609.858</v>
      </c>
    </row>
    <row r="141">
      <c r="A141" s="5">
        <v>45915.475694444445</v>
      </c>
      <c r="B141" s="6">
        <v>25.983</v>
      </c>
      <c r="C141" s="6">
        <v>25.005</v>
      </c>
      <c r="D141" s="6">
        <v>47.287</v>
      </c>
      <c r="E141" s="6">
        <v>32.759</v>
      </c>
      <c r="F141" s="6">
        <v>6.344</v>
      </c>
      <c r="G141" s="6">
        <v>6.067</v>
      </c>
      <c r="H141" s="6">
        <v>-10.401</v>
      </c>
      <c r="I141" s="6">
        <v>2.01</v>
      </c>
      <c r="J141" s="6">
        <v>0.997</v>
      </c>
      <c r="K141" s="6">
        <v>0.995</v>
      </c>
      <c r="L141" s="6">
        <v>0.898</v>
      </c>
      <c r="M141" s="6">
        <v>0.949</v>
      </c>
      <c r="N141" s="6">
        <v>25611.753</v>
      </c>
    </row>
    <row r="142">
      <c r="A142" s="5">
        <v>45915.479166666664</v>
      </c>
      <c r="B142" s="6">
        <v>22.937</v>
      </c>
      <c r="C142" s="6">
        <v>22.025</v>
      </c>
      <c r="D142" s="6">
        <v>46.895</v>
      </c>
      <c r="E142" s="6">
        <v>30.619</v>
      </c>
      <c r="F142" s="6">
        <v>5.61</v>
      </c>
      <c r="G142" s="6">
        <v>5.364</v>
      </c>
      <c r="H142" s="6">
        <v>-10.276</v>
      </c>
      <c r="I142" s="6">
        <v>0.698</v>
      </c>
      <c r="J142" s="6">
        <v>0.996</v>
      </c>
      <c r="K142" s="6">
        <v>0.993</v>
      </c>
      <c r="L142" s="6">
        <v>0.891</v>
      </c>
      <c r="M142" s="6">
        <v>0.942</v>
      </c>
      <c r="N142" s="6">
        <v>25613.488</v>
      </c>
    </row>
    <row r="143">
      <c r="A143" s="5">
        <v>45915.48263888889</v>
      </c>
      <c r="B143" s="6">
        <v>48.9</v>
      </c>
      <c r="C143" s="6">
        <v>47.966</v>
      </c>
      <c r="D143" s="6">
        <v>25.328</v>
      </c>
      <c r="E143" s="6">
        <v>40.732</v>
      </c>
      <c r="F143" s="6">
        <v>12.005</v>
      </c>
      <c r="G143" s="6">
        <v>11.749</v>
      </c>
      <c r="H143" s="6">
        <v>-3.234</v>
      </c>
      <c r="I143" s="6">
        <v>20.52</v>
      </c>
      <c r="J143" s="6">
        <v>0.998</v>
      </c>
      <c r="K143" s="6">
        <v>0.997</v>
      </c>
      <c r="L143" s="6">
        <v>0.517</v>
      </c>
      <c r="M143" s="6">
        <v>0.898</v>
      </c>
      <c r="N143" s="6">
        <v>25615.351</v>
      </c>
    </row>
    <row r="144">
      <c r="A144" s="5">
        <v>45915.48611111111</v>
      </c>
      <c r="B144" s="6">
        <v>39.993</v>
      </c>
      <c r="C144" s="6">
        <v>39.093</v>
      </c>
      <c r="D144" s="6">
        <v>27.216</v>
      </c>
      <c r="E144" s="6">
        <v>35.434</v>
      </c>
      <c r="F144" s="6">
        <v>9.804</v>
      </c>
      <c r="G144" s="6">
        <v>9.563</v>
      </c>
      <c r="H144" s="6">
        <v>-3.951</v>
      </c>
      <c r="I144" s="6">
        <v>15.416</v>
      </c>
      <c r="J144" s="6">
        <v>0.998</v>
      </c>
      <c r="K144" s="6">
        <v>0.997</v>
      </c>
      <c r="L144" s="6">
        <v>0.588</v>
      </c>
      <c r="M144" s="6">
        <v>0.892</v>
      </c>
      <c r="N144" s="6">
        <v>25617.639</v>
      </c>
    </row>
    <row r="145">
      <c r="A145" s="5">
        <v>45915.489583333336</v>
      </c>
      <c r="B145" s="6">
        <v>36.833</v>
      </c>
      <c r="C145" s="6">
        <v>35.976</v>
      </c>
      <c r="D145" s="6">
        <v>23.391</v>
      </c>
      <c r="E145" s="6">
        <v>32.067</v>
      </c>
      <c r="F145" s="6">
        <v>9.037</v>
      </c>
      <c r="G145" s="6">
        <v>8.821</v>
      </c>
      <c r="H145" s="6">
        <v>-4.403</v>
      </c>
      <c r="I145" s="6">
        <v>13.455</v>
      </c>
      <c r="J145" s="6">
        <v>0.998</v>
      </c>
      <c r="K145" s="6">
        <v>0.996</v>
      </c>
      <c r="L145" s="6">
        <v>0.761</v>
      </c>
      <c r="M145" s="6">
        <v>0.94</v>
      </c>
      <c r="N145" s="6">
        <v>25619.553</v>
      </c>
    </row>
    <row r="146">
      <c r="A146" s="5">
        <v>45915.493055555555</v>
      </c>
      <c r="B146" s="6">
        <v>59.961</v>
      </c>
      <c r="C146" s="6">
        <v>59.233</v>
      </c>
      <c r="D146" s="6">
        <v>16.523</v>
      </c>
      <c r="E146" s="6">
        <v>45.239</v>
      </c>
      <c r="F146" s="6">
        <v>14.832</v>
      </c>
      <c r="G146" s="6">
        <v>14.646</v>
      </c>
      <c r="H146" s="6">
        <v>1.713</v>
      </c>
      <c r="I146" s="6">
        <v>31.191</v>
      </c>
      <c r="J146" s="6">
        <v>0.999</v>
      </c>
      <c r="K146" s="6">
        <v>0.998</v>
      </c>
      <c r="L146" s="6">
        <v>1.583</v>
      </c>
      <c r="M146" s="6">
        <v>0.927</v>
      </c>
      <c r="N146" s="6">
        <v>25621.382</v>
      </c>
    </row>
    <row r="147">
      <c r="A147" s="5">
        <v>45915.49652777778</v>
      </c>
      <c r="B147" s="6">
        <v>68.565</v>
      </c>
      <c r="C147" s="6">
        <v>67.846</v>
      </c>
      <c r="D147" s="6">
        <v>23.165</v>
      </c>
      <c r="E147" s="6">
        <v>53.192</v>
      </c>
      <c r="F147" s="6">
        <v>17.017</v>
      </c>
      <c r="G147" s="6">
        <v>16.816</v>
      </c>
      <c r="H147" s="6">
        <v>4.316</v>
      </c>
      <c r="I147" s="6">
        <v>38.149</v>
      </c>
      <c r="J147" s="6">
        <v>0.999</v>
      </c>
      <c r="K147" s="6">
        <v>0.998</v>
      </c>
      <c r="L147" s="6">
        <v>1.252</v>
      </c>
      <c r="M147" s="6">
        <v>0.962</v>
      </c>
      <c r="N147" s="6">
        <v>25624.209</v>
      </c>
    </row>
    <row r="148">
      <c r="A148" s="5">
        <v>45915.5</v>
      </c>
      <c r="B148" s="6">
        <v>74.065</v>
      </c>
      <c r="C148" s="6">
        <v>73.411</v>
      </c>
      <c r="D148" s="6">
        <v>25.319</v>
      </c>
      <c r="E148" s="6">
        <v>57.598</v>
      </c>
      <c r="F148" s="6">
        <v>18.405</v>
      </c>
      <c r="G148" s="6">
        <v>18.21</v>
      </c>
      <c r="H148" s="6">
        <v>5.064</v>
      </c>
      <c r="I148" s="6">
        <v>41.679</v>
      </c>
      <c r="J148" s="6">
        <v>0.999</v>
      </c>
      <c r="K148" s="6">
        <v>0.998</v>
      </c>
      <c r="L148" s="6">
        <v>1.2</v>
      </c>
      <c r="M148" s="6">
        <v>0.969</v>
      </c>
      <c r="N148" s="6">
        <v>25627.467</v>
      </c>
    </row>
    <row r="149">
      <c r="A149" s="5">
        <v>45915.50347222222</v>
      </c>
      <c r="B149" s="6">
        <v>80.71</v>
      </c>
      <c r="C149" s="6">
        <v>79.866</v>
      </c>
      <c r="D149" s="6">
        <v>31.396</v>
      </c>
      <c r="E149" s="6">
        <v>63.991</v>
      </c>
      <c r="F149" s="6">
        <v>20.043</v>
      </c>
      <c r="G149" s="6">
        <v>19.815</v>
      </c>
      <c r="H149" s="6">
        <v>5.54</v>
      </c>
      <c r="I149" s="6">
        <v>45.398</v>
      </c>
      <c r="J149" s="6">
        <v>0.999</v>
      </c>
      <c r="K149" s="6">
        <v>0.998</v>
      </c>
      <c r="L149" s="6">
        <v>1.292</v>
      </c>
      <c r="M149" s="6">
        <v>0.951</v>
      </c>
      <c r="N149" s="6">
        <v>25631.072</v>
      </c>
    </row>
    <row r="150">
      <c r="A150" s="5">
        <v>45915.506944444445</v>
      </c>
      <c r="B150" s="6">
        <v>87.287</v>
      </c>
      <c r="C150" s="6">
        <v>86.5</v>
      </c>
      <c r="D150" s="6">
        <v>38.726</v>
      </c>
      <c r="E150" s="6">
        <v>70.838</v>
      </c>
      <c r="F150" s="6">
        <v>21.677</v>
      </c>
      <c r="G150" s="6">
        <v>21.523</v>
      </c>
      <c r="H150" s="6">
        <v>7.848</v>
      </c>
      <c r="I150" s="6">
        <v>51.048</v>
      </c>
      <c r="J150" s="6">
        <v>0.999</v>
      </c>
      <c r="K150" s="6">
        <v>0.998</v>
      </c>
      <c r="L150" s="6">
        <v>1.19</v>
      </c>
      <c r="M150" s="6">
        <v>0.964</v>
      </c>
      <c r="N150" s="6">
        <v>25635.03</v>
      </c>
    </row>
    <row r="151">
      <c r="A151" s="5">
        <v>45915.510416666664</v>
      </c>
      <c r="B151" s="6">
        <v>41.135</v>
      </c>
      <c r="C151" s="6">
        <v>32.124</v>
      </c>
      <c r="D151" s="6">
        <v>30.344</v>
      </c>
      <c r="E151" s="6">
        <v>34.534</v>
      </c>
      <c r="F151" s="6">
        <v>10.116</v>
      </c>
      <c r="G151" s="6">
        <v>7.851</v>
      </c>
      <c r="H151" s="6">
        <v>-5.482</v>
      </c>
      <c r="I151" s="6">
        <v>12.485</v>
      </c>
      <c r="J151" s="6">
        <v>0.998</v>
      </c>
      <c r="K151" s="6">
        <v>1.007</v>
      </c>
      <c r="L151" s="6">
        <v>0.731</v>
      </c>
      <c r="M151" s="6">
        <v>0.918</v>
      </c>
      <c r="N151" s="6">
        <v>25637.987</v>
      </c>
    </row>
    <row r="152">
      <c r="A152" s="5">
        <v>45915.51388888889</v>
      </c>
      <c r="B152" s="6">
        <v>54.874</v>
      </c>
      <c r="C152" s="6">
        <v>45.887</v>
      </c>
      <c r="D152" s="6">
        <v>22.726</v>
      </c>
      <c r="E152" s="6">
        <v>41.162</v>
      </c>
      <c r="F152" s="6">
        <v>13.542</v>
      </c>
      <c r="G152" s="6">
        <v>11.27</v>
      </c>
      <c r="H152" s="6">
        <v>-1.045</v>
      </c>
      <c r="I152" s="6">
        <v>23.767</v>
      </c>
      <c r="J152" s="6">
        <v>0.998</v>
      </c>
      <c r="K152" s="6">
        <v>1.004</v>
      </c>
      <c r="L152" s="6">
        <v>0.185</v>
      </c>
      <c r="M152" s="6">
        <v>0.847</v>
      </c>
      <c r="N152" s="6">
        <v>25639.962</v>
      </c>
    </row>
    <row r="153">
      <c r="A153" s="5">
        <v>45915.51736111111</v>
      </c>
      <c r="B153" s="6">
        <v>56.672</v>
      </c>
      <c r="C153" s="6">
        <v>47.757</v>
      </c>
      <c r="D153" s="6">
        <v>21.953</v>
      </c>
      <c r="E153" s="6">
        <v>42.127</v>
      </c>
      <c r="F153" s="6">
        <v>14.041</v>
      </c>
      <c r="G153" s="6">
        <v>11.771</v>
      </c>
      <c r="H153" s="6">
        <v>0.991</v>
      </c>
      <c r="I153" s="6">
        <v>26.803</v>
      </c>
      <c r="J153" s="6">
        <v>0.999</v>
      </c>
      <c r="K153" s="6">
        <v>1.004</v>
      </c>
      <c r="L153" s="6">
        <v>1.818</v>
      </c>
      <c r="M153" s="6">
        <v>0.856</v>
      </c>
      <c r="N153" s="6">
        <v>25642.088</v>
      </c>
    </row>
    <row r="154">
      <c r="A154" s="5">
        <v>45915.520833333336</v>
      </c>
      <c r="B154" s="6">
        <v>56.744</v>
      </c>
      <c r="C154" s="6">
        <v>47.779</v>
      </c>
      <c r="D154" s="6">
        <v>22.636</v>
      </c>
      <c r="E154" s="6">
        <v>42.387</v>
      </c>
      <c r="F154" s="6">
        <v>14.085</v>
      </c>
      <c r="G154" s="6">
        <v>11.821</v>
      </c>
      <c r="H154" s="6">
        <v>1.567</v>
      </c>
      <c r="I154" s="6">
        <v>27.473</v>
      </c>
      <c r="J154" s="6">
        <v>0.999</v>
      </c>
      <c r="K154" s="6">
        <v>1.003</v>
      </c>
      <c r="L154" s="6">
        <v>1.723</v>
      </c>
      <c r="M154" s="6">
        <v>0.869</v>
      </c>
      <c r="N154" s="6">
        <v>25644.764</v>
      </c>
    </row>
    <row r="155">
      <c r="A155" s="5">
        <v>45915.524305555555</v>
      </c>
      <c r="B155" s="6">
        <v>42.933</v>
      </c>
      <c r="C155" s="6">
        <v>34.145</v>
      </c>
      <c r="D155" s="6">
        <v>23.081</v>
      </c>
      <c r="E155" s="6">
        <v>33.386</v>
      </c>
      <c r="F155" s="6">
        <v>10.593</v>
      </c>
      <c r="G155" s="6">
        <v>8.353</v>
      </c>
      <c r="H155" s="6">
        <v>-1.775</v>
      </c>
      <c r="I155" s="6">
        <v>17.171</v>
      </c>
      <c r="J155" s="6">
        <v>0.998</v>
      </c>
      <c r="K155" s="6">
        <v>1.007</v>
      </c>
      <c r="L155" s="6">
        <v>0.31</v>
      </c>
      <c r="M155" s="6">
        <v>0.838</v>
      </c>
      <c r="N155" s="6">
        <v>25646.92</v>
      </c>
    </row>
    <row r="156">
      <c r="A156" s="5">
        <v>45915.52777777778</v>
      </c>
      <c r="B156" s="6">
        <v>36.533</v>
      </c>
      <c r="C156" s="6">
        <v>27.638</v>
      </c>
      <c r="D156" s="6">
        <v>26.347</v>
      </c>
      <c r="E156" s="6">
        <v>30.173</v>
      </c>
      <c r="F156" s="6">
        <v>9.008</v>
      </c>
      <c r="G156" s="6">
        <v>6.753</v>
      </c>
      <c r="H156" s="6">
        <v>-5.401</v>
      </c>
      <c r="I156" s="6">
        <v>10.36</v>
      </c>
      <c r="J156" s="6">
        <v>0.998</v>
      </c>
      <c r="K156" s="6">
        <v>1.01</v>
      </c>
      <c r="L156" s="6">
        <v>0.829</v>
      </c>
      <c r="M156" s="6">
        <v>0.946</v>
      </c>
      <c r="N156" s="6">
        <v>25648.703</v>
      </c>
    </row>
    <row r="157">
      <c r="A157" s="5">
        <v>45915.53125</v>
      </c>
      <c r="B157" s="6">
        <v>44.061</v>
      </c>
      <c r="C157" s="6">
        <v>35.099</v>
      </c>
      <c r="D157" s="6">
        <v>18.417</v>
      </c>
      <c r="E157" s="6">
        <v>32.526</v>
      </c>
      <c r="F157" s="6">
        <v>10.901</v>
      </c>
      <c r="G157" s="6">
        <v>8.619</v>
      </c>
      <c r="H157" s="6">
        <v>-2.68</v>
      </c>
      <c r="I157" s="6">
        <v>16.84</v>
      </c>
      <c r="J157" s="6">
        <v>0.998</v>
      </c>
      <c r="K157" s="6">
        <v>1.006</v>
      </c>
      <c r="L157" s="6">
        <v>0.587</v>
      </c>
      <c r="M157" s="6">
        <v>0.919</v>
      </c>
      <c r="N157" s="6">
        <v>25650.618</v>
      </c>
    </row>
    <row r="158">
      <c r="A158" s="5">
        <v>45915.53472222222</v>
      </c>
      <c r="B158" s="6">
        <v>46.959</v>
      </c>
      <c r="C158" s="6">
        <v>37.887</v>
      </c>
      <c r="D158" s="6">
        <v>17.894</v>
      </c>
      <c r="E158" s="6">
        <v>34.246</v>
      </c>
      <c r="F158" s="6">
        <v>11.627</v>
      </c>
      <c r="G158" s="6">
        <v>9.337</v>
      </c>
      <c r="H158" s="6">
        <v>-2.148</v>
      </c>
      <c r="I158" s="6">
        <v>18.816</v>
      </c>
      <c r="J158" s="6">
        <v>0.997</v>
      </c>
      <c r="K158" s="6">
        <v>1.007</v>
      </c>
      <c r="L158" s="6">
        <v>0.482</v>
      </c>
      <c r="M158" s="6">
        <v>0.906</v>
      </c>
      <c r="N158" s="6">
        <v>25652.524</v>
      </c>
    </row>
    <row r="159">
      <c r="A159" s="5">
        <v>45915.538194444445</v>
      </c>
      <c r="B159" s="6">
        <v>52.303</v>
      </c>
      <c r="C159" s="6">
        <v>43.29</v>
      </c>
      <c r="D159" s="6">
        <v>16.69</v>
      </c>
      <c r="E159" s="6">
        <v>37.428</v>
      </c>
      <c r="F159" s="6">
        <v>12.975</v>
      </c>
      <c r="G159" s="6">
        <v>10.677</v>
      </c>
      <c r="H159" s="6">
        <v>-1.205</v>
      </c>
      <c r="I159" s="6">
        <v>22.447</v>
      </c>
      <c r="J159" s="6">
        <v>0.997</v>
      </c>
      <c r="K159" s="6">
        <v>1.005</v>
      </c>
      <c r="L159" s="6">
        <v>0.29</v>
      </c>
      <c r="M159" s="6">
        <v>0.891</v>
      </c>
      <c r="N159" s="6">
        <v>25654.477</v>
      </c>
    </row>
    <row r="160">
      <c r="A160" s="5">
        <v>45915.541666666664</v>
      </c>
      <c r="B160" s="6">
        <v>53.673</v>
      </c>
      <c r="C160" s="6">
        <v>52.976</v>
      </c>
      <c r="D160" s="6">
        <v>17.085</v>
      </c>
      <c r="E160" s="6">
        <v>41.245</v>
      </c>
      <c r="F160" s="6">
        <v>13.344</v>
      </c>
      <c r="G160" s="6">
        <v>13.149</v>
      </c>
      <c r="H160" s="6">
        <v>1.395</v>
      </c>
      <c r="I160" s="6">
        <v>27.888</v>
      </c>
      <c r="J160" s="6">
        <v>0.997</v>
      </c>
      <c r="K160" s="6">
        <v>0.996</v>
      </c>
      <c r="L160" s="6">
        <v>1.674</v>
      </c>
      <c r="M160" s="6">
        <v>0.904</v>
      </c>
      <c r="N160" s="6">
        <v>25656.54</v>
      </c>
    </row>
    <row r="161">
      <c r="A161" s="5">
        <v>45915.54513888889</v>
      </c>
      <c r="B161" s="6">
        <v>61.016</v>
      </c>
      <c r="C161" s="6">
        <v>60.335</v>
      </c>
      <c r="D161" s="6">
        <v>20.048</v>
      </c>
      <c r="E161" s="6">
        <v>47.133</v>
      </c>
      <c r="F161" s="6">
        <v>15.207</v>
      </c>
      <c r="G161" s="6">
        <v>14.989</v>
      </c>
      <c r="H161" s="6">
        <v>2.845</v>
      </c>
      <c r="I161" s="6">
        <v>33.041</v>
      </c>
      <c r="J161" s="6">
        <v>0.998</v>
      </c>
      <c r="K161" s="6">
        <v>0.996</v>
      </c>
      <c r="L161" s="6">
        <v>1.433</v>
      </c>
      <c r="M161" s="6">
        <v>0.936</v>
      </c>
      <c r="N161" s="6">
        <v>25659.189</v>
      </c>
    </row>
    <row r="162">
      <c r="A162" s="5">
        <v>45915.54861111111</v>
      </c>
      <c r="B162" s="6">
        <v>72.638</v>
      </c>
      <c r="C162" s="6">
        <v>72.092</v>
      </c>
      <c r="D162" s="6">
        <v>27.52</v>
      </c>
      <c r="E162" s="6">
        <v>57.417</v>
      </c>
      <c r="F162" s="6">
        <v>18.203</v>
      </c>
      <c r="G162" s="6">
        <v>18.07</v>
      </c>
      <c r="H162" s="6">
        <v>6.608</v>
      </c>
      <c r="I162" s="6">
        <v>42.881</v>
      </c>
      <c r="J162" s="6">
        <v>0.998</v>
      </c>
      <c r="K162" s="6">
        <v>0.997</v>
      </c>
      <c r="L162" s="6">
        <v>1.048</v>
      </c>
      <c r="M162" s="6">
        <v>0.99</v>
      </c>
      <c r="N162" s="6">
        <v>25662.237</v>
      </c>
    </row>
    <row r="163">
      <c r="A163" s="5">
        <v>45915.552083333336</v>
      </c>
      <c r="B163" s="6">
        <v>54.01</v>
      </c>
      <c r="C163" s="6">
        <v>53.397</v>
      </c>
      <c r="D163" s="6">
        <v>11.715</v>
      </c>
      <c r="E163" s="6">
        <v>39.707</v>
      </c>
      <c r="F163" s="6">
        <v>13.438</v>
      </c>
      <c r="G163" s="6">
        <v>13.267</v>
      </c>
      <c r="H163" s="6">
        <v>2.205</v>
      </c>
      <c r="I163" s="6">
        <v>28.91</v>
      </c>
      <c r="J163" s="6">
        <v>0.997</v>
      </c>
      <c r="K163" s="6">
        <v>0.996</v>
      </c>
      <c r="L163" s="6">
        <v>1.249</v>
      </c>
      <c r="M163" s="6">
        <v>0.972</v>
      </c>
      <c r="N163" s="6">
        <v>25665.411</v>
      </c>
    </row>
    <row r="164">
      <c r="A164" s="5">
        <v>45915.555555555555</v>
      </c>
      <c r="B164" s="6">
        <v>44.64</v>
      </c>
      <c r="C164" s="6">
        <v>43.922</v>
      </c>
      <c r="D164" s="6">
        <v>8.597</v>
      </c>
      <c r="E164" s="6">
        <v>32.386</v>
      </c>
      <c r="F164" s="6">
        <v>11.086</v>
      </c>
      <c r="G164" s="6">
        <v>10.914</v>
      </c>
      <c r="H164" s="6">
        <v>-1.017</v>
      </c>
      <c r="I164" s="6">
        <v>20.983</v>
      </c>
      <c r="J164" s="6">
        <v>0.997</v>
      </c>
      <c r="K164" s="6">
        <v>0.995</v>
      </c>
      <c r="L164" s="6">
        <v>0.472</v>
      </c>
      <c r="M164" s="6">
        <v>0.95</v>
      </c>
      <c r="N164" s="6">
        <v>25668.749</v>
      </c>
    </row>
    <row r="165">
      <c r="A165" s="5">
        <v>45915.55902777778</v>
      </c>
      <c r="B165" s="6">
        <v>77.959</v>
      </c>
      <c r="C165" s="6">
        <v>77.309</v>
      </c>
      <c r="D165" s="6">
        <v>32.698</v>
      </c>
      <c r="E165" s="6">
        <v>62.655</v>
      </c>
      <c r="F165" s="6">
        <v>19.483</v>
      </c>
      <c r="G165" s="6">
        <v>19.386</v>
      </c>
      <c r="H165" s="6">
        <v>7.965</v>
      </c>
      <c r="I165" s="6">
        <v>46.834</v>
      </c>
      <c r="J165" s="6">
        <v>0.998</v>
      </c>
      <c r="K165" s="6">
        <v>0.997</v>
      </c>
      <c r="L165" s="6">
        <v>1.034</v>
      </c>
      <c r="M165" s="6">
        <v>0.992</v>
      </c>
      <c r="N165" s="6">
        <v>25670.978</v>
      </c>
    </row>
    <row r="166">
      <c r="A166" s="5">
        <v>45915.5625</v>
      </c>
      <c r="B166" s="6">
        <v>50.226</v>
      </c>
      <c r="C166" s="6">
        <v>49.764</v>
      </c>
      <c r="D166" s="6">
        <v>13.737</v>
      </c>
      <c r="E166" s="6">
        <v>37.909</v>
      </c>
      <c r="F166" s="6">
        <v>12.491</v>
      </c>
      <c r="G166" s="6">
        <v>12.367</v>
      </c>
      <c r="H166" s="6">
        <v>2.858</v>
      </c>
      <c r="I166" s="6">
        <v>27.716</v>
      </c>
      <c r="J166" s="6">
        <v>0.998</v>
      </c>
      <c r="K166" s="6">
        <v>0.996</v>
      </c>
      <c r="L166" s="6">
        <v>1.171</v>
      </c>
      <c r="M166" s="6">
        <v>0.976</v>
      </c>
      <c r="N166" s="6">
        <v>25673.46</v>
      </c>
    </row>
    <row r="167">
      <c r="A167" s="5">
        <v>45915.56597222222</v>
      </c>
      <c r="B167" s="6">
        <v>39.269</v>
      </c>
      <c r="C167" s="6">
        <v>38.58</v>
      </c>
      <c r="D167" s="6">
        <v>7.57</v>
      </c>
      <c r="E167" s="6">
        <v>28.473</v>
      </c>
      <c r="F167" s="6">
        <v>9.762</v>
      </c>
      <c r="G167" s="6">
        <v>9.551</v>
      </c>
      <c r="H167" s="6">
        <v>-0.54</v>
      </c>
      <c r="I167" s="6">
        <v>18.773</v>
      </c>
      <c r="J167" s="6">
        <v>0.997</v>
      </c>
      <c r="K167" s="6">
        <v>0.995</v>
      </c>
      <c r="L167" s="6">
        <v>0.285</v>
      </c>
      <c r="M167" s="6">
        <v>0.932</v>
      </c>
      <c r="N167" s="6">
        <v>25675.097</v>
      </c>
    </row>
    <row r="168">
      <c r="A168" s="5">
        <v>45915.569444444445</v>
      </c>
      <c r="B168" s="6">
        <v>36.489</v>
      </c>
      <c r="C168" s="6">
        <v>35.913</v>
      </c>
      <c r="D168" s="6">
        <v>8.365</v>
      </c>
      <c r="E168" s="6">
        <v>26.922</v>
      </c>
      <c r="F168" s="6">
        <v>9.02</v>
      </c>
      <c r="G168" s="6">
        <v>8.844</v>
      </c>
      <c r="H168" s="6">
        <v>-1.118</v>
      </c>
      <c r="I168" s="6">
        <v>16.746</v>
      </c>
      <c r="J168" s="6">
        <v>0.997</v>
      </c>
      <c r="K168" s="6">
        <v>0.995</v>
      </c>
      <c r="L168" s="6">
        <v>0.535</v>
      </c>
      <c r="M168" s="6">
        <v>0.948</v>
      </c>
      <c r="N168" s="6">
        <v>25677.137</v>
      </c>
    </row>
    <row r="169">
      <c r="A169" s="5">
        <v>45915.572916666664</v>
      </c>
      <c r="B169" s="6">
        <v>35.48</v>
      </c>
      <c r="C169" s="6">
        <v>34.888</v>
      </c>
      <c r="D169" s="6">
        <v>10.137</v>
      </c>
      <c r="E169" s="6">
        <v>26.835</v>
      </c>
      <c r="F169" s="6">
        <v>8.771</v>
      </c>
      <c r="G169" s="6">
        <v>8.594</v>
      </c>
      <c r="H169" s="6">
        <v>-1.843</v>
      </c>
      <c r="I169" s="6">
        <v>15.522</v>
      </c>
      <c r="J169" s="6">
        <v>0.998</v>
      </c>
      <c r="K169" s="6">
        <v>0.996</v>
      </c>
      <c r="L169" s="6">
        <v>0.731</v>
      </c>
      <c r="M169" s="6">
        <v>0.963</v>
      </c>
      <c r="N169" s="6">
        <v>25678.664</v>
      </c>
    </row>
    <row r="170">
      <c r="A170" s="5">
        <v>45915.57638888889</v>
      </c>
      <c r="B170" s="6">
        <v>36.342</v>
      </c>
      <c r="C170" s="6">
        <v>35.761</v>
      </c>
      <c r="D170" s="6">
        <v>9.584</v>
      </c>
      <c r="E170" s="6">
        <v>27.229</v>
      </c>
      <c r="F170" s="6">
        <v>8.977</v>
      </c>
      <c r="G170" s="6">
        <v>8.795</v>
      </c>
      <c r="H170" s="6">
        <v>-1.697</v>
      </c>
      <c r="I170" s="6">
        <v>16.075</v>
      </c>
      <c r="J170" s="6">
        <v>0.997</v>
      </c>
      <c r="K170" s="6">
        <v>0.996</v>
      </c>
      <c r="L170" s="6">
        <v>0.712</v>
      </c>
      <c r="M170" s="6">
        <v>0.963</v>
      </c>
      <c r="N170" s="6">
        <v>25680.291</v>
      </c>
    </row>
    <row r="171">
      <c r="A171" s="5">
        <v>45915.57986111111</v>
      </c>
      <c r="B171" s="6">
        <v>54.573</v>
      </c>
      <c r="C171" s="6">
        <v>54.132</v>
      </c>
      <c r="D171" s="6">
        <v>14.485</v>
      </c>
      <c r="E171" s="6">
        <v>41.063</v>
      </c>
      <c r="F171" s="6">
        <v>13.546</v>
      </c>
      <c r="G171" s="6">
        <v>13.383</v>
      </c>
      <c r="H171" s="6">
        <v>3.233</v>
      </c>
      <c r="I171" s="6">
        <v>30.162</v>
      </c>
      <c r="J171" s="6">
        <v>0.999</v>
      </c>
      <c r="K171" s="6">
        <v>0.997</v>
      </c>
      <c r="L171" s="6">
        <v>1.106</v>
      </c>
      <c r="M171" s="6">
        <v>0.985</v>
      </c>
      <c r="N171" s="6">
        <v>25682.169</v>
      </c>
    </row>
    <row r="172">
      <c r="A172" s="5">
        <v>45915.583333333336</v>
      </c>
      <c r="B172" s="6">
        <v>58.502</v>
      </c>
      <c r="C172" s="6">
        <v>58.15</v>
      </c>
      <c r="D172" s="6">
        <v>14.227</v>
      </c>
      <c r="E172" s="6">
        <v>43.626</v>
      </c>
      <c r="F172" s="6">
        <v>14.544</v>
      </c>
      <c r="G172" s="6">
        <v>14.378</v>
      </c>
      <c r="H172" s="6">
        <v>3.161</v>
      </c>
      <c r="I172" s="6">
        <v>32.083</v>
      </c>
      <c r="J172" s="6">
        <v>0.999</v>
      </c>
      <c r="K172" s="6">
        <v>0.997</v>
      </c>
      <c r="L172" s="6">
        <v>1.11</v>
      </c>
      <c r="M172" s="6">
        <v>0.986</v>
      </c>
      <c r="N172" s="6">
        <v>25684.744</v>
      </c>
    </row>
    <row r="173">
      <c r="A173" s="5">
        <v>45915.586805555555</v>
      </c>
      <c r="B173" s="6">
        <v>65.8</v>
      </c>
      <c r="C173" s="6">
        <v>65.175</v>
      </c>
      <c r="D173" s="6">
        <v>17.132</v>
      </c>
      <c r="E173" s="6">
        <v>49.369</v>
      </c>
      <c r="F173" s="6">
        <v>16.379</v>
      </c>
      <c r="G173" s="6">
        <v>16.229</v>
      </c>
      <c r="H173" s="6">
        <v>3.967</v>
      </c>
      <c r="I173" s="6">
        <v>36.575</v>
      </c>
      <c r="J173" s="6">
        <v>0.999</v>
      </c>
      <c r="K173" s="6">
        <v>0.997</v>
      </c>
      <c r="L173" s="6">
        <v>1.078</v>
      </c>
      <c r="M173" s="6">
        <v>0.989</v>
      </c>
      <c r="N173" s="6">
        <v>25687.29</v>
      </c>
    </row>
    <row r="174">
      <c r="A174" s="5">
        <v>45915.59027777778</v>
      </c>
      <c r="B174" s="6">
        <v>56.559</v>
      </c>
      <c r="C174" s="6">
        <v>55.891</v>
      </c>
      <c r="D174" s="6">
        <v>8.914</v>
      </c>
      <c r="E174" s="6">
        <v>40.455</v>
      </c>
      <c r="F174" s="6">
        <v>14.055</v>
      </c>
      <c r="G174" s="6">
        <v>13.857</v>
      </c>
      <c r="H174" s="6">
        <v>1.539</v>
      </c>
      <c r="I174" s="6">
        <v>29.451</v>
      </c>
      <c r="J174" s="6">
        <v>0.999</v>
      </c>
      <c r="K174" s="6">
        <v>0.997</v>
      </c>
      <c r="L174" s="6">
        <v>1.307</v>
      </c>
      <c r="M174" s="6">
        <v>0.975</v>
      </c>
      <c r="N174" s="6">
        <v>25690.206</v>
      </c>
    </row>
    <row r="175">
      <c r="A175" s="5">
        <v>45915.59375</v>
      </c>
      <c r="B175" s="6">
        <v>55.206</v>
      </c>
      <c r="C175" s="6">
        <v>54.519</v>
      </c>
      <c r="D175" s="6">
        <v>8.733</v>
      </c>
      <c r="E175" s="6">
        <v>39.486</v>
      </c>
      <c r="F175" s="6">
        <v>13.644</v>
      </c>
      <c r="G175" s="6">
        <v>13.457</v>
      </c>
      <c r="H175" s="6">
        <v>0.237</v>
      </c>
      <c r="I175" s="6">
        <v>27.338</v>
      </c>
      <c r="J175" s="6">
        <v>0.999</v>
      </c>
      <c r="K175" s="6">
        <v>0.997</v>
      </c>
      <c r="L175" s="6">
        <v>1.891</v>
      </c>
      <c r="M175" s="6">
        <v>0.932</v>
      </c>
      <c r="N175" s="6">
        <v>25692.521</v>
      </c>
    </row>
    <row r="176">
      <c r="A176" s="5">
        <v>45915.59722222222</v>
      </c>
      <c r="B176" s="6">
        <v>80.708</v>
      </c>
      <c r="C176" s="6">
        <v>80.033</v>
      </c>
      <c r="D176" s="6">
        <v>34.136</v>
      </c>
      <c r="E176" s="6">
        <v>64.959</v>
      </c>
      <c r="F176" s="6">
        <v>20.081</v>
      </c>
      <c r="G176" s="6">
        <v>19.955</v>
      </c>
      <c r="H176" s="6">
        <v>7.882</v>
      </c>
      <c r="I176" s="6">
        <v>47.918</v>
      </c>
      <c r="J176" s="6">
        <v>0.999</v>
      </c>
      <c r="K176" s="6">
        <v>0.998</v>
      </c>
      <c r="L176" s="6">
        <v>1.076</v>
      </c>
      <c r="M176" s="6">
        <v>0.985</v>
      </c>
      <c r="N176" s="6">
        <v>25695.702</v>
      </c>
    </row>
    <row r="177">
      <c r="A177" s="5">
        <v>45915.600694444445</v>
      </c>
      <c r="B177" s="6">
        <v>47.269</v>
      </c>
      <c r="C177" s="6">
        <v>46.415</v>
      </c>
      <c r="D177" s="6">
        <v>12.314</v>
      </c>
      <c r="E177" s="6">
        <v>35.333</v>
      </c>
      <c r="F177" s="6">
        <v>11.656</v>
      </c>
      <c r="G177" s="6">
        <v>11.439</v>
      </c>
      <c r="H177" s="6">
        <v>-0.476</v>
      </c>
      <c r="I177" s="6">
        <v>22.619</v>
      </c>
      <c r="J177" s="6">
        <v>0.998</v>
      </c>
      <c r="K177" s="6">
        <v>0.997</v>
      </c>
      <c r="L177" s="6">
        <v>0.156</v>
      </c>
      <c r="M177" s="6">
        <v>0.9</v>
      </c>
      <c r="N177" s="6">
        <v>25698.278</v>
      </c>
    </row>
    <row r="178">
      <c r="A178" s="5">
        <v>45915.604166666664</v>
      </c>
      <c r="B178" s="6">
        <v>33.697</v>
      </c>
      <c r="C178" s="6">
        <v>32.834</v>
      </c>
      <c r="D178" s="6">
        <v>20.704</v>
      </c>
      <c r="E178" s="6">
        <v>29.078</v>
      </c>
      <c r="F178" s="6">
        <v>8.289</v>
      </c>
      <c r="G178" s="6">
        <v>8.076</v>
      </c>
      <c r="H178" s="6">
        <v>-3.959</v>
      </c>
      <c r="I178" s="6">
        <v>12.406</v>
      </c>
      <c r="J178" s="6">
        <v>0.998</v>
      </c>
      <c r="K178" s="6">
        <v>0.996</v>
      </c>
      <c r="L178" s="6">
        <v>0.773</v>
      </c>
      <c r="M178" s="6">
        <v>0.943</v>
      </c>
      <c r="N178" s="6">
        <v>25700.225</v>
      </c>
    </row>
    <row r="179">
      <c r="A179" s="5">
        <v>45915.60763888889</v>
      </c>
      <c r="B179" s="6">
        <v>37.235</v>
      </c>
      <c r="C179" s="6">
        <v>36.383</v>
      </c>
      <c r="D179" s="6">
        <v>18.667</v>
      </c>
      <c r="E179" s="6">
        <v>30.762</v>
      </c>
      <c r="F179" s="6">
        <v>9.179</v>
      </c>
      <c r="G179" s="6">
        <v>8.953</v>
      </c>
      <c r="H179" s="6">
        <v>-3.262</v>
      </c>
      <c r="I179" s="6">
        <v>14.87</v>
      </c>
      <c r="J179" s="6">
        <v>0.998</v>
      </c>
      <c r="K179" s="6">
        <v>0.996</v>
      </c>
      <c r="L179" s="6">
        <v>0.706</v>
      </c>
      <c r="M179" s="6">
        <v>0.938</v>
      </c>
      <c r="N179" s="6">
        <v>25702.115</v>
      </c>
    </row>
    <row r="180">
      <c r="A180" s="5">
        <v>45915.61111111111</v>
      </c>
      <c r="B180" s="6">
        <v>28.328</v>
      </c>
      <c r="C180" s="6">
        <v>27.599</v>
      </c>
      <c r="D180" s="6">
        <v>20.556</v>
      </c>
      <c r="E180" s="6">
        <v>25.495</v>
      </c>
      <c r="F180" s="6">
        <v>6.958</v>
      </c>
      <c r="G180" s="6">
        <v>6.766</v>
      </c>
      <c r="H180" s="6">
        <v>-4.113</v>
      </c>
      <c r="I180" s="6">
        <v>9.611</v>
      </c>
      <c r="J180" s="6">
        <v>0.996</v>
      </c>
      <c r="K180" s="6">
        <v>0.993</v>
      </c>
      <c r="L180" s="6">
        <v>0.808</v>
      </c>
      <c r="M180" s="6">
        <v>0.944</v>
      </c>
      <c r="N180" s="6">
        <v>25703.752</v>
      </c>
    </row>
    <row r="181">
      <c r="A181" s="5">
        <v>45915.614583333336</v>
      </c>
      <c r="B181" s="6">
        <v>25.178</v>
      </c>
      <c r="C181" s="6">
        <v>24.486</v>
      </c>
      <c r="D181" s="6">
        <v>23.176</v>
      </c>
      <c r="E181" s="6">
        <v>24.28</v>
      </c>
      <c r="F181" s="6">
        <v>6.181</v>
      </c>
      <c r="G181" s="6">
        <v>6.012</v>
      </c>
      <c r="H181" s="6">
        <v>-4.938</v>
      </c>
      <c r="I181" s="6">
        <v>7.255</v>
      </c>
      <c r="J181" s="6">
        <v>0.995</v>
      </c>
      <c r="K181" s="6">
        <v>0.993</v>
      </c>
      <c r="L181" s="6">
        <v>0.861</v>
      </c>
      <c r="M181" s="6">
        <v>0.952</v>
      </c>
      <c r="N181" s="6">
        <v>25705.23</v>
      </c>
    </row>
    <row r="182">
      <c r="A182" s="5">
        <v>45915.618055555555</v>
      </c>
      <c r="B182" s="6">
        <v>29.504</v>
      </c>
      <c r="C182" s="6">
        <v>28.799</v>
      </c>
      <c r="D182" s="6">
        <v>19.694</v>
      </c>
      <c r="E182" s="6">
        <v>25.999</v>
      </c>
      <c r="F182" s="6">
        <v>7.253</v>
      </c>
      <c r="G182" s="6">
        <v>7.067</v>
      </c>
      <c r="H182" s="6">
        <v>-3.767</v>
      </c>
      <c r="I182" s="6">
        <v>10.553</v>
      </c>
      <c r="J182" s="6">
        <v>0.996</v>
      </c>
      <c r="K182" s="6">
        <v>0.994</v>
      </c>
      <c r="L182" s="6">
        <v>0.772</v>
      </c>
      <c r="M182" s="6">
        <v>0.939</v>
      </c>
      <c r="N182" s="6">
        <v>25706.683</v>
      </c>
    </row>
    <row r="183">
      <c r="A183" s="5">
        <v>45915.62152777778</v>
      </c>
      <c r="B183" s="6">
        <v>53.876</v>
      </c>
      <c r="C183" s="6">
        <v>53.289</v>
      </c>
      <c r="D183" s="6">
        <v>14.473</v>
      </c>
      <c r="E183" s="6">
        <v>40.546</v>
      </c>
      <c r="F183" s="6">
        <v>13.327</v>
      </c>
      <c r="G183" s="6">
        <v>13.179</v>
      </c>
      <c r="H183" s="6">
        <v>3.091</v>
      </c>
      <c r="I183" s="6">
        <v>29.597</v>
      </c>
      <c r="J183" s="6">
        <v>0.999</v>
      </c>
      <c r="K183" s="6">
        <v>0.997</v>
      </c>
      <c r="L183" s="6">
        <v>1.142</v>
      </c>
      <c r="M183" s="6">
        <v>0.981</v>
      </c>
      <c r="N183" s="6">
        <v>25708.26</v>
      </c>
    </row>
    <row r="184">
      <c r="A184" s="5">
        <v>45915.625</v>
      </c>
      <c r="B184" s="6">
        <v>62.098</v>
      </c>
      <c r="C184" s="6">
        <v>61.452</v>
      </c>
      <c r="D184" s="6">
        <v>21.427</v>
      </c>
      <c r="E184" s="6">
        <v>48.326</v>
      </c>
      <c r="F184" s="6">
        <v>15.442</v>
      </c>
      <c r="G184" s="6">
        <v>15.369</v>
      </c>
      <c r="H184" s="6">
        <v>4.986</v>
      </c>
      <c r="I184" s="6">
        <v>35.797</v>
      </c>
      <c r="J184" s="6">
        <v>0.999</v>
      </c>
      <c r="K184" s="6">
        <v>0.997</v>
      </c>
      <c r="L184" s="6">
        <v>1.071</v>
      </c>
      <c r="M184" s="6">
        <v>0.988</v>
      </c>
      <c r="N184" s="6">
        <v>25711.132</v>
      </c>
    </row>
    <row r="185">
      <c r="A185" s="5">
        <v>45915.62847222222</v>
      </c>
      <c r="B185" s="6">
        <v>62.3</v>
      </c>
      <c r="C185" s="6">
        <v>61.742</v>
      </c>
      <c r="D185" s="6">
        <v>21.057</v>
      </c>
      <c r="E185" s="6">
        <v>48.366</v>
      </c>
      <c r="F185" s="6">
        <v>15.499</v>
      </c>
      <c r="G185" s="6">
        <v>15.419</v>
      </c>
      <c r="H185" s="6">
        <v>4.984</v>
      </c>
      <c r="I185" s="6">
        <v>35.902</v>
      </c>
      <c r="J185" s="6">
        <v>0.999</v>
      </c>
      <c r="K185" s="6">
        <v>0.998</v>
      </c>
      <c r="L185" s="6">
        <v>1.056</v>
      </c>
      <c r="M185" s="6">
        <v>0.99</v>
      </c>
      <c r="N185" s="6">
        <v>25713.707</v>
      </c>
    </row>
    <row r="186">
      <c r="A186" s="5">
        <v>45915.631944444445</v>
      </c>
      <c r="B186" s="6">
        <v>41.663</v>
      </c>
      <c r="C186" s="6">
        <v>40.985</v>
      </c>
      <c r="D186" s="6">
        <v>8.016</v>
      </c>
      <c r="E186" s="6">
        <v>30.221</v>
      </c>
      <c r="F186" s="6">
        <v>10.298</v>
      </c>
      <c r="G186" s="6">
        <v>10.138</v>
      </c>
      <c r="H186" s="6">
        <v>-0.672</v>
      </c>
      <c r="I186" s="6">
        <v>19.764</v>
      </c>
      <c r="J186" s="6">
        <v>0.998</v>
      </c>
      <c r="K186" s="6">
        <v>0.997</v>
      </c>
      <c r="L186" s="6">
        <v>0.337</v>
      </c>
      <c r="M186" s="6">
        <v>0.939</v>
      </c>
      <c r="N186" s="6">
        <v>25716.244</v>
      </c>
    </row>
    <row r="187">
      <c r="A187" s="5">
        <v>45915.645833333336</v>
      </c>
      <c r="B187" s="6">
        <v>20.697</v>
      </c>
      <c r="C187" s="6">
        <v>20.002</v>
      </c>
      <c r="D187" s="6">
        <v>35.557</v>
      </c>
      <c r="E187" s="6">
        <v>25.418</v>
      </c>
      <c r="F187" s="6">
        <v>5.056</v>
      </c>
      <c r="G187" s="6">
        <v>4.871</v>
      </c>
      <c r="H187" s="6">
        <v>-8.386</v>
      </c>
      <c r="I187" s="6">
        <v>1.541</v>
      </c>
      <c r="J187" s="6">
        <v>0.994</v>
      </c>
      <c r="K187" s="6">
        <v>0.989</v>
      </c>
      <c r="L187" s="6">
        <v>0.954</v>
      </c>
      <c r="M187" s="6">
        <v>0.974</v>
      </c>
      <c r="N187" s="6">
        <v>25717.416</v>
      </c>
    </row>
    <row r="188">
      <c r="A188" s="5">
        <v>45915.649305555555</v>
      </c>
      <c r="B188" s="6">
        <v>31.644</v>
      </c>
      <c r="C188" s="6">
        <v>30.919</v>
      </c>
      <c r="D188" s="6">
        <v>21.937</v>
      </c>
      <c r="E188" s="6">
        <v>28.167</v>
      </c>
      <c r="F188" s="6">
        <v>7.796</v>
      </c>
      <c r="G188" s="6">
        <v>7.63</v>
      </c>
      <c r="H188" s="6">
        <v>-4.93</v>
      </c>
      <c r="I188" s="6">
        <v>10.496</v>
      </c>
      <c r="J188" s="6">
        <v>0.996</v>
      </c>
      <c r="K188" s="6">
        <v>0.995</v>
      </c>
      <c r="L188" s="6">
        <v>0.902</v>
      </c>
      <c r="M188" s="6">
        <v>0.971</v>
      </c>
      <c r="N188" s="6">
        <v>25719.55</v>
      </c>
    </row>
    <row r="189">
      <c r="A189" s="5">
        <v>45915.65277777778</v>
      </c>
      <c r="B189" s="6">
        <v>36.483</v>
      </c>
      <c r="C189" s="6">
        <v>35.967</v>
      </c>
      <c r="D189" s="6">
        <v>16.481</v>
      </c>
      <c r="E189" s="6">
        <v>29.643</v>
      </c>
      <c r="F189" s="6">
        <v>9.004</v>
      </c>
      <c r="G189" s="6">
        <v>8.889</v>
      </c>
      <c r="H189" s="6">
        <v>-3.348</v>
      </c>
      <c r="I189" s="6">
        <v>14.545</v>
      </c>
      <c r="J189" s="6">
        <v>1.003</v>
      </c>
      <c r="K189" s="6">
        <v>0.996</v>
      </c>
      <c r="L189" s="6">
        <v>0.816</v>
      </c>
      <c r="M189" s="6">
        <v>0.963</v>
      </c>
      <c r="N189" s="6">
        <v>25721.705</v>
      </c>
    </row>
    <row r="190">
      <c r="A190" s="5">
        <v>45915.65625</v>
      </c>
      <c r="B190" s="6">
        <v>56.242</v>
      </c>
      <c r="C190" s="6">
        <v>55.655</v>
      </c>
      <c r="D190" s="6">
        <v>11.555</v>
      </c>
      <c r="E190" s="6">
        <v>41.151</v>
      </c>
      <c r="F190" s="6">
        <v>13.893</v>
      </c>
      <c r="G190" s="6">
        <v>13.812</v>
      </c>
      <c r="H190" s="6">
        <v>2.001</v>
      </c>
      <c r="I190" s="6">
        <v>29.706</v>
      </c>
      <c r="J190" s="6">
        <v>0.998</v>
      </c>
      <c r="K190" s="6">
        <v>0.997</v>
      </c>
      <c r="L190" s="6">
        <v>1.306</v>
      </c>
      <c r="M190" s="6">
        <v>0.969</v>
      </c>
      <c r="N190" s="6">
        <v>25724.001</v>
      </c>
    </row>
    <row r="191">
      <c r="A191" s="5">
        <v>45915.65972222222</v>
      </c>
      <c r="B191" s="6">
        <v>27.3</v>
      </c>
      <c r="C191" s="6">
        <v>26.745</v>
      </c>
      <c r="D191" s="6">
        <v>22.128</v>
      </c>
      <c r="E191" s="6">
        <v>25.391</v>
      </c>
      <c r="F191" s="6">
        <v>6.696</v>
      </c>
      <c r="G191" s="6">
        <v>6.587</v>
      </c>
      <c r="H191" s="6">
        <v>-5.18</v>
      </c>
      <c r="I191" s="6">
        <v>8.103</v>
      </c>
      <c r="J191" s="6">
        <v>0.997</v>
      </c>
      <c r="K191" s="6">
        <v>0.995</v>
      </c>
      <c r="L191" s="6">
        <v>0.944</v>
      </c>
      <c r="M191" s="6">
        <v>0.981</v>
      </c>
      <c r="N191" s="6">
        <v>25726.075</v>
      </c>
    </row>
    <row r="192">
      <c r="A192" s="5">
        <v>45915.663194444445</v>
      </c>
      <c r="B192" s="6">
        <v>28.113</v>
      </c>
      <c r="C192" s="6">
        <v>27.4</v>
      </c>
      <c r="D192" s="6">
        <v>28.936</v>
      </c>
      <c r="E192" s="6">
        <v>28.15</v>
      </c>
      <c r="F192" s="6">
        <v>6.913</v>
      </c>
      <c r="G192" s="6">
        <v>6.756</v>
      </c>
      <c r="H192" s="6">
        <v>-6.054</v>
      </c>
      <c r="I192" s="6">
        <v>7.615</v>
      </c>
      <c r="J192" s="6">
        <v>0.997</v>
      </c>
      <c r="K192" s="6">
        <v>0.995</v>
      </c>
      <c r="L192" s="6">
        <v>0.84</v>
      </c>
      <c r="M192" s="6">
        <v>0.942</v>
      </c>
      <c r="N192" s="6">
        <v>25727.643</v>
      </c>
    </row>
    <row r="193">
      <c r="A193" s="5">
        <v>45915.666666666664</v>
      </c>
      <c r="B193" s="6">
        <v>20.629</v>
      </c>
      <c r="C193" s="6">
        <v>20.0</v>
      </c>
      <c r="D193" s="6">
        <v>31.935</v>
      </c>
      <c r="E193" s="6">
        <v>24.188</v>
      </c>
      <c r="F193" s="6">
        <v>5.064</v>
      </c>
      <c r="G193" s="6">
        <v>4.906</v>
      </c>
      <c r="H193" s="6">
        <v>-6.95</v>
      </c>
      <c r="I193" s="6">
        <v>3.02</v>
      </c>
      <c r="J193" s="6">
        <v>0.996</v>
      </c>
      <c r="K193" s="6">
        <v>0.992</v>
      </c>
      <c r="L193" s="6">
        <v>0.875</v>
      </c>
      <c r="M193" s="6">
        <v>0.941</v>
      </c>
      <c r="N193" s="6">
        <v>25729.179</v>
      </c>
    </row>
    <row r="194">
      <c r="A194" s="5">
        <v>45915.67013888889</v>
      </c>
      <c r="B194" s="6">
        <v>27.691</v>
      </c>
      <c r="C194" s="6">
        <v>27.227</v>
      </c>
      <c r="D194" s="6">
        <v>23.174</v>
      </c>
      <c r="E194" s="6">
        <v>26.031</v>
      </c>
      <c r="F194" s="6">
        <v>6.796</v>
      </c>
      <c r="G194" s="6">
        <v>6.7</v>
      </c>
      <c r="H194" s="6">
        <v>-4.394</v>
      </c>
      <c r="I194" s="6">
        <v>9.102</v>
      </c>
      <c r="J194" s="6">
        <v>0.998</v>
      </c>
      <c r="K194" s="6">
        <v>0.996</v>
      </c>
      <c r="L194" s="6">
        <v>0.761</v>
      </c>
      <c r="M194" s="6">
        <v>0.926</v>
      </c>
      <c r="N194" s="6">
        <v>25730.663</v>
      </c>
    </row>
    <row r="195">
      <c r="A195" s="5">
        <v>45915.67361111111</v>
      </c>
      <c r="B195" s="6">
        <v>27.881</v>
      </c>
      <c r="C195" s="6">
        <v>27.234</v>
      </c>
      <c r="D195" s="6">
        <v>24.661</v>
      </c>
      <c r="E195" s="6">
        <v>26.592</v>
      </c>
      <c r="F195" s="6">
        <v>6.841</v>
      </c>
      <c r="G195" s="6">
        <v>6.699</v>
      </c>
      <c r="H195" s="6">
        <v>-4.966</v>
      </c>
      <c r="I195" s="6">
        <v>8.574</v>
      </c>
      <c r="J195" s="6">
        <v>0.998</v>
      </c>
      <c r="K195" s="6">
        <v>0.996</v>
      </c>
      <c r="L195" s="6">
        <v>0.811</v>
      </c>
      <c r="M195" s="6">
        <v>0.939</v>
      </c>
      <c r="N195" s="6">
        <v>25732.237</v>
      </c>
    </row>
    <row r="196">
      <c r="A196" s="5">
        <v>45915.677083333336</v>
      </c>
      <c r="B196" s="6">
        <v>22.609</v>
      </c>
      <c r="C196" s="6">
        <v>21.936</v>
      </c>
      <c r="D196" s="6">
        <v>25.583</v>
      </c>
      <c r="E196" s="6">
        <v>23.376</v>
      </c>
      <c r="F196" s="6">
        <v>5.556</v>
      </c>
      <c r="G196" s="6">
        <v>5.404</v>
      </c>
      <c r="H196" s="6">
        <v>-5.558</v>
      </c>
      <c r="I196" s="6">
        <v>5.402</v>
      </c>
      <c r="J196" s="6">
        <v>0.997</v>
      </c>
      <c r="K196" s="6">
        <v>0.995</v>
      </c>
      <c r="L196" s="6">
        <v>0.872</v>
      </c>
      <c r="M196" s="6">
        <v>0.95</v>
      </c>
      <c r="N196" s="6">
        <v>25733.657</v>
      </c>
    </row>
    <row r="197">
      <c r="A197" s="5">
        <v>45915.680555555555</v>
      </c>
      <c r="B197" s="6">
        <v>38.865</v>
      </c>
      <c r="C197" s="6">
        <v>38.263</v>
      </c>
      <c r="D197" s="6">
        <v>11.252</v>
      </c>
      <c r="E197" s="6">
        <v>29.46</v>
      </c>
      <c r="F197" s="6">
        <v>9.613</v>
      </c>
      <c r="G197" s="6">
        <v>9.492</v>
      </c>
      <c r="H197" s="6">
        <v>-0.91</v>
      </c>
      <c r="I197" s="6">
        <v>18.195</v>
      </c>
      <c r="J197" s="6">
        <v>1.001</v>
      </c>
      <c r="K197" s="6">
        <v>0.999</v>
      </c>
      <c r="L197" s="6">
        <v>0.323</v>
      </c>
      <c r="M197" s="6">
        <v>0.912</v>
      </c>
      <c r="N197" s="6">
        <v>25735.331</v>
      </c>
    </row>
    <row r="198">
      <c r="A198" s="5">
        <v>45915.68402777778</v>
      </c>
      <c r="B198" s="6">
        <v>34.197</v>
      </c>
      <c r="C198" s="6">
        <v>33.532</v>
      </c>
      <c r="D198" s="6">
        <v>17.659</v>
      </c>
      <c r="E198" s="6">
        <v>28.462</v>
      </c>
      <c r="F198" s="6">
        <v>8.476</v>
      </c>
      <c r="G198" s="6">
        <v>8.292</v>
      </c>
      <c r="H198" s="6">
        <v>-3.484</v>
      </c>
      <c r="I198" s="6">
        <v>13.284</v>
      </c>
      <c r="J198" s="6">
        <v>1.001</v>
      </c>
      <c r="K198" s="6">
        <v>0.998</v>
      </c>
      <c r="L198" s="6">
        <v>0.789</v>
      </c>
      <c r="M198" s="6">
        <v>0.955</v>
      </c>
      <c r="N198" s="6">
        <v>25736.982</v>
      </c>
    </row>
    <row r="199">
      <c r="A199" s="5">
        <v>45915.6875</v>
      </c>
      <c r="B199" s="6">
        <v>29.326</v>
      </c>
      <c r="C199" s="6">
        <v>28.706</v>
      </c>
      <c r="D199" s="6">
        <v>21.68</v>
      </c>
      <c r="E199" s="6">
        <v>26.571</v>
      </c>
      <c r="F199" s="6">
        <v>7.262</v>
      </c>
      <c r="G199" s="6">
        <v>7.107</v>
      </c>
      <c r="H199" s="6">
        <v>-4.867</v>
      </c>
      <c r="I199" s="6">
        <v>9.502</v>
      </c>
      <c r="J199" s="6">
        <v>0.998</v>
      </c>
      <c r="K199" s="6">
        <v>0.997</v>
      </c>
      <c r="L199" s="6">
        <v>0.899</v>
      </c>
      <c r="M199" s="6">
        <v>0.97</v>
      </c>
      <c r="N199" s="6">
        <v>25738.591</v>
      </c>
    </row>
    <row r="200">
      <c r="A200" s="5">
        <v>45915.69097222222</v>
      </c>
      <c r="B200" s="6">
        <v>19.925</v>
      </c>
      <c r="C200" s="6">
        <v>19.248</v>
      </c>
      <c r="D200" s="6">
        <v>27.691</v>
      </c>
      <c r="E200" s="6">
        <v>22.288</v>
      </c>
      <c r="F200" s="6">
        <v>4.911</v>
      </c>
      <c r="G200" s="6">
        <v>4.748</v>
      </c>
      <c r="H200" s="6">
        <v>-6.474</v>
      </c>
      <c r="I200" s="6">
        <v>3.185</v>
      </c>
      <c r="J200" s="6">
        <v>0.996</v>
      </c>
      <c r="K200" s="6">
        <v>0.994</v>
      </c>
      <c r="L200" s="6">
        <v>0.935</v>
      </c>
      <c r="M200" s="6">
        <v>0.97</v>
      </c>
      <c r="N200" s="6">
        <v>25740.017</v>
      </c>
    </row>
    <row r="201">
      <c r="A201" s="5">
        <v>45915.694444444445</v>
      </c>
      <c r="B201" s="6">
        <v>14.7</v>
      </c>
      <c r="C201" s="6">
        <v>14.008</v>
      </c>
      <c r="D201" s="6">
        <v>42.901</v>
      </c>
      <c r="E201" s="6">
        <v>23.87</v>
      </c>
      <c r="F201" s="6">
        <v>3.617</v>
      </c>
      <c r="G201" s="6">
        <v>3.429</v>
      </c>
      <c r="H201" s="6">
        <v>-10.417</v>
      </c>
      <c r="I201" s="6">
        <v>-3.371</v>
      </c>
      <c r="J201" s="6">
        <v>0.994</v>
      </c>
      <c r="K201" s="6">
        <v>0.988</v>
      </c>
      <c r="L201" s="6">
        <v>0.974</v>
      </c>
      <c r="M201" s="6">
        <v>0.981</v>
      </c>
      <c r="N201" s="6">
        <v>25741.377</v>
      </c>
    </row>
    <row r="202">
      <c r="A202" s="5">
        <v>45915.697916666664</v>
      </c>
      <c r="B202" s="6">
        <v>22.907</v>
      </c>
      <c r="C202" s="6">
        <v>22.101</v>
      </c>
      <c r="D202" s="6">
        <v>41.174</v>
      </c>
      <c r="E202" s="6">
        <v>28.727</v>
      </c>
      <c r="F202" s="6">
        <v>5.676</v>
      </c>
      <c r="G202" s="6">
        <v>5.453</v>
      </c>
      <c r="H202" s="6">
        <v>-9.895</v>
      </c>
      <c r="I202" s="6">
        <v>1.234</v>
      </c>
      <c r="J202" s="6">
        <v>0.997</v>
      </c>
      <c r="K202" s="6">
        <v>0.995</v>
      </c>
      <c r="L202" s="6">
        <v>0.964</v>
      </c>
      <c r="M202" s="6">
        <v>0.981</v>
      </c>
      <c r="N202" s="6">
        <v>25742.976</v>
      </c>
    </row>
    <row r="203">
      <c r="A203" s="5">
        <v>45915.70138888889</v>
      </c>
      <c r="B203" s="6">
        <v>12.512</v>
      </c>
      <c r="C203" s="6">
        <v>11.694</v>
      </c>
      <c r="D203" s="6">
        <v>53.611</v>
      </c>
      <c r="E203" s="6">
        <v>25.939</v>
      </c>
      <c r="F203" s="6">
        <v>3.077</v>
      </c>
      <c r="G203" s="6">
        <v>2.843</v>
      </c>
      <c r="H203" s="6">
        <v>-13.116</v>
      </c>
      <c r="I203" s="6">
        <v>-7.196</v>
      </c>
      <c r="J203" s="6">
        <v>0.989</v>
      </c>
      <c r="K203" s="6">
        <v>0.978</v>
      </c>
      <c r="L203" s="6">
        <v>0.977</v>
      </c>
      <c r="M203" s="6">
        <v>0.979</v>
      </c>
      <c r="N203" s="6">
        <v>25744.687</v>
      </c>
    </row>
    <row r="204">
      <c r="A204" s="5">
        <v>45915.70486111111</v>
      </c>
      <c r="B204" s="6">
        <v>9.758</v>
      </c>
      <c r="C204" s="6">
        <v>8.825</v>
      </c>
      <c r="D204" s="6">
        <v>60.838</v>
      </c>
      <c r="E204" s="6">
        <v>26.474</v>
      </c>
      <c r="F204" s="6">
        <v>2.389</v>
      </c>
      <c r="G204" s="6">
        <v>2.113</v>
      </c>
      <c r="H204" s="6">
        <v>-14.95</v>
      </c>
      <c r="I204" s="6">
        <v>-10.448</v>
      </c>
      <c r="J204" s="6">
        <v>0.984</v>
      </c>
      <c r="K204" s="6">
        <v>0.964</v>
      </c>
      <c r="L204" s="6">
        <v>0.985</v>
      </c>
      <c r="M204" s="6">
        <v>0.982</v>
      </c>
      <c r="N204" s="6">
        <v>25746.325</v>
      </c>
    </row>
    <row r="205">
      <c r="A205" s="5">
        <v>45915.708333333336</v>
      </c>
      <c r="B205" s="6">
        <v>9.052</v>
      </c>
      <c r="C205" s="6">
        <v>8.158</v>
      </c>
      <c r="D205" s="6">
        <v>60.509</v>
      </c>
      <c r="E205" s="6">
        <v>25.906</v>
      </c>
      <c r="F205" s="6">
        <v>2.209</v>
      </c>
      <c r="G205" s="6">
        <v>1.943</v>
      </c>
      <c r="H205" s="6">
        <v>-14.894</v>
      </c>
      <c r="I205" s="6">
        <v>-10.742</v>
      </c>
      <c r="J205" s="6">
        <v>0.98</v>
      </c>
      <c r="K205" s="6">
        <v>0.957</v>
      </c>
      <c r="L205" s="6">
        <v>0.983</v>
      </c>
      <c r="M205" s="6">
        <v>0.98</v>
      </c>
      <c r="N205" s="6">
        <v>25747.923</v>
      </c>
    </row>
    <row r="206">
      <c r="A206" s="5">
        <v>45915.711805555555</v>
      </c>
      <c r="B206" s="6">
        <v>8.688</v>
      </c>
      <c r="C206" s="6">
        <v>7.938</v>
      </c>
      <c r="D206" s="6">
        <v>62.291</v>
      </c>
      <c r="E206" s="6">
        <v>26.306</v>
      </c>
      <c r="F206" s="6">
        <v>2.141</v>
      </c>
      <c r="G206" s="6">
        <v>1.907</v>
      </c>
      <c r="H206" s="6">
        <v>-15.327</v>
      </c>
      <c r="I206" s="6">
        <v>-11.279</v>
      </c>
      <c r="J206" s="6">
        <v>0.988</v>
      </c>
      <c r="K206" s="6">
        <v>0.969</v>
      </c>
      <c r="L206" s="6">
        <v>0.985</v>
      </c>
      <c r="M206" s="6">
        <v>0.984</v>
      </c>
      <c r="N206" s="6">
        <v>25749.517</v>
      </c>
    </row>
    <row r="207">
      <c r="A207" s="5">
        <v>45915.71527777778</v>
      </c>
      <c r="B207" s="6">
        <v>8.874</v>
      </c>
      <c r="C207" s="6">
        <v>8.138</v>
      </c>
      <c r="D207" s="6">
        <v>62.444</v>
      </c>
      <c r="E207" s="6">
        <v>26.485</v>
      </c>
      <c r="F207" s="6">
        <v>2.184</v>
      </c>
      <c r="G207" s="6">
        <v>1.965</v>
      </c>
      <c r="H207" s="6">
        <v>-15.377</v>
      </c>
      <c r="I207" s="6">
        <v>-11.228</v>
      </c>
      <c r="J207" s="6">
        <v>0.988</v>
      </c>
      <c r="K207" s="6">
        <v>0.971</v>
      </c>
      <c r="L207" s="6">
        <v>0.985</v>
      </c>
      <c r="M207" s="6">
        <v>0.984</v>
      </c>
      <c r="N207" s="6">
        <v>25751.134</v>
      </c>
    </row>
    <row r="208">
      <c r="A208" s="5">
        <v>45915.71875</v>
      </c>
      <c r="B208" s="6">
        <v>8.854</v>
      </c>
      <c r="C208" s="6">
        <v>8.097</v>
      </c>
      <c r="D208" s="6">
        <v>63.332</v>
      </c>
      <c r="E208" s="6">
        <v>26.761</v>
      </c>
      <c r="F208" s="6">
        <v>2.182</v>
      </c>
      <c r="G208" s="6">
        <v>1.959</v>
      </c>
      <c r="H208" s="6">
        <v>-15.633</v>
      </c>
      <c r="I208" s="6">
        <v>-11.492</v>
      </c>
      <c r="J208" s="6">
        <v>0.989</v>
      </c>
      <c r="K208" s="6">
        <v>0.97</v>
      </c>
      <c r="L208" s="6">
        <v>0.984</v>
      </c>
      <c r="M208" s="6">
        <v>0.983</v>
      </c>
      <c r="N208" s="6">
        <v>25752.781</v>
      </c>
    </row>
    <row r="209">
      <c r="A209" s="5">
        <v>45915.72222222222</v>
      </c>
      <c r="B209" s="6">
        <v>8.11</v>
      </c>
      <c r="C209" s="6">
        <v>7.369</v>
      </c>
      <c r="D209" s="6">
        <v>70.437</v>
      </c>
      <c r="E209" s="6">
        <v>28.639</v>
      </c>
      <c r="F209" s="6">
        <v>1.998</v>
      </c>
      <c r="G209" s="6">
        <v>1.765</v>
      </c>
      <c r="H209" s="6">
        <v>-17.453</v>
      </c>
      <c r="I209" s="6">
        <v>-13.69</v>
      </c>
      <c r="J209" s="6">
        <v>0.987</v>
      </c>
      <c r="K209" s="6">
        <v>0.962</v>
      </c>
      <c r="L209" s="6">
        <v>0.988</v>
      </c>
      <c r="M209" s="6">
        <v>0.985</v>
      </c>
      <c r="N209" s="6">
        <v>25754.541</v>
      </c>
    </row>
    <row r="210">
      <c r="A210" s="5">
        <v>45915.725694444445</v>
      </c>
      <c r="B210" s="6">
        <v>7.254</v>
      </c>
      <c r="C210" s="6">
        <v>6.313</v>
      </c>
      <c r="D210" s="6">
        <v>76.174</v>
      </c>
      <c r="E210" s="6">
        <v>29.914</v>
      </c>
      <c r="F210" s="6">
        <v>1.748</v>
      </c>
      <c r="G210" s="6">
        <v>1.48</v>
      </c>
      <c r="H210" s="6">
        <v>-18.45</v>
      </c>
      <c r="I210" s="6">
        <v>-15.222</v>
      </c>
      <c r="J210" s="6">
        <v>0.988</v>
      </c>
      <c r="K210" s="6">
        <v>0.962</v>
      </c>
      <c r="L210" s="6">
        <v>0.99</v>
      </c>
      <c r="M210" s="6">
        <v>0.988</v>
      </c>
      <c r="N210" s="6">
        <v>25756.391</v>
      </c>
    </row>
    <row r="211">
      <c r="A211" s="5">
        <v>45915.729166666664</v>
      </c>
      <c r="B211" s="6">
        <v>6.237</v>
      </c>
      <c r="C211" s="6">
        <v>5.261</v>
      </c>
      <c r="D211" s="6">
        <v>74.807</v>
      </c>
      <c r="E211" s="6">
        <v>28.768</v>
      </c>
      <c r="F211" s="6">
        <v>1.499</v>
      </c>
      <c r="G211" s="6">
        <v>1.214</v>
      </c>
      <c r="H211" s="6">
        <v>-18.118</v>
      </c>
      <c r="I211" s="6">
        <v>-15.405</v>
      </c>
      <c r="J211" s="6">
        <v>0.985</v>
      </c>
      <c r="K211" s="6">
        <v>0.948</v>
      </c>
      <c r="L211" s="6">
        <v>0.987</v>
      </c>
      <c r="M211" s="6">
        <v>0.984</v>
      </c>
      <c r="N211" s="6">
        <v>25758.19</v>
      </c>
    </row>
    <row r="212">
      <c r="A212" s="5">
        <v>45915.73263888889</v>
      </c>
      <c r="B212" s="6">
        <v>5.041</v>
      </c>
      <c r="C212" s="6">
        <v>4.212</v>
      </c>
      <c r="D212" s="6">
        <v>75.407</v>
      </c>
      <c r="E212" s="6">
        <v>28.22</v>
      </c>
      <c r="F212" s="6">
        <v>1.205</v>
      </c>
      <c r="G212" s="6">
        <v>0.953</v>
      </c>
      <c r="H212" s="6">
        <v>-18.336</v>
      </c>
      <c r="I212" s="6">
        <v>-16.178</v>
      </c>
      <c r="J212" s="6">
        <v>0.978</v>
      </c>
      <c r="K212" s="6">
        <v>0.927</v>
      </c>
      <c r="L212" s="6">
        <v>0.987</v>
      </c>
      <c r="M212" s="6">
        <v>0.984</v>
      </c>
      <c r="N212" s="6">
        <v>25759.911</v>
      </c>
    </row>
    <row r="213">
      <c r="A213" s="5">
        <v>45915.73611111111</v>
      </c>
      <c r="B213" s="6">
        <v>4.285</v>
      </c>
      <c r="C213" s="6">
        <v>3.55</v>
      </c>
      <c r="D213" s="6">
        <v>75.779</v>
      </c>
      <c r="E213" s="6">
        <v>27.871</v>
      </c>
      <c r="F213" s="6">
        <v>1.016</v>
      </c>
      <c r="G213" s="6">
        <v>0.786</v>
      </c>
      <c r="H213" s="6">
        <v>-18.369</v>
      </c>
      <c r="I213" s="6">
        <v>-16.567</v>
      </c>
      <c r="J213" s="6">
        <v>0.969</v>
      </c>
      <c r="K213" s="6">
        <v>0.907</v>
      </c>
      <c r="L213" s="6">
        <v>0.988</v>
      </c>
      <c r="M213" s="6">
        <v>0.984</v>
      </c>
      <c r="N213" s="6">
        <v>25761.602</v>
      </c>
    </row>
    <row r="214">
      <c r="A214" s="5">
        <v>45915.739583333336</v>
      </c>
      <c r="B214" s="6">
        <v>3.819</v>
      </c>
      <c r="C214" s="6">
        <v>3.139</v>
      </c>
      <c r="D214" s="6">
        <v>70.619</v>
      </c>
      <c r="E214" s="6">
        <v>25.859</v>
      </c>
      <c r="F214" s="6">
        <v>0.902</v>
      </c>
      <c r="G214" s="6">
        <v>0.677</v>
      </c>
      <c r="H214" s="6">
        <v>-17.145</v>
      </c>
      <c r="I214" s="6">
        <v>-15.566</v>
      </c>
      <c r="J214" s="6">
        <v>0.965</v>
      </c>
      <c r="K214" s="6">
        <v>0.885</v>
      </c>
      <c r="L214" s="6">
        <v>0.987</v>
      </c>
      <c r="M214" s="6">
        <v>0.982</v>
      </c>
      <c r="N214" s="6">
        <v>25763.225</v>
      </c>
    </row>
    <row r="215">
      <c r="A215" s="5">
        <v>45915.743055555555</v>
      </c>
      <c r="B215" s="6">
        <v>3.311</v>
      </c>
      <c r="C215" s="6">
        <v>2.9</v>
      </c>
      <c r="D215" s="6">
        <v>70.816</v>
      </c>
      <c r="E215" s="6">
        <v>25.676</v>
      </c>
      <c r="F215" s="6">
        <v>0.726</v>
      </c>
      <c r="G215" s="6">
        <v>0.49</v>
      </c>
      <c r="H215" s="6">
        <v>-17.219</v>
      </c>
      <c r="I215" s="6">
        <v>-16.003</v>
      </c>
      <c r="J215" s="6">
        <v>0.898</v>
      </c>
      <c r="K215" s="6">
        <v>0.693</v>
      </c>
      <c r="L215" s="6">
        <v>0.989</v>
      </c>
      <c r="M215" s="6">
        <v>0.974</v>
      </c>
      <c r="N215" s="6">
        <v>25764.743</v>
      </c>
    </row>
    <row r="216">
      <c r="A216" s="5">
        <v>45915.74652777778</v>
      </c>
      <c r="B216" s="6">
        <v>2.563</v>
      </c>
      <c r="C216" s="6">
        <v>2.309</v>
      </c>
      <c r="D216" s="6">
        <v>69.502</v>
      </c>
      <c r="E216" s="6">
        <v>24.792</v>
      </c>
      <c r="F216" s="6">
        <v>0.51</v>
      </c>
      <c r="G216" s="6">
        <v>0.285</v>
      </c>
      <c r="H216" s="6">
        <v>-16.803</v>
      </c>
      <c r="I216" s="6">
        <v>-16.008</v>
      </c>
      <c r="J216" s="6">
        <v>0.82</v>
      </c>
      <c r="K216" s="6">
        <v>0.509</v>
      </c>
      <c r="L216" s="6">
        <v>0.99</v>
      </c>
      <c r="M216" s="6">
        <v>0.97</v>
      </c>
      <c r="N216" s="6">
        <v>25766.235</v>
      </c>
    </row>
    <row r="217">
      <c r="A217" s="5">
        <v>45915.75</v>
      </c>
      <c r="B217" s="6">
        <v>1.868</v>
      </c>
      <c r="C217" s="6">
        <v>2.046</v>
      </c>
      <c r="D217" s="6">
        <v>73.943</v>
      </c>
      <c r="E217" s="6">
        <v>25.952</v>
      </c>
      <c r="F217" s="6">
        <v>0.311</v>
      </c>
      <c r="G217" s="6">
        <v>0.064</v>
      </c>
      <c r="H217" s="6">
        <v>-17.962</v>
      </c>
      <c r="I217" s="6">
        <v>-17.587</v>
      </c>
      <c r="J217" s="6">
        <v>0.68</v>
      </c>
      <c r="K217" s="6">
        <v>0.129</v>
      </c>
      <c r="L217" s="6">
        <v>0.988</v>
      </c>
      <c r="M217" s="6">
        <v>0.959</v>
      </c>
      <c r="N217" s="6">
        <v>25767.692</v>
      </c>
    </row>
    <row r="218">
      <c r="A218" s="5">
        <v>45915.75347222222</v>
      </c>
      <c r="B218" s="6">
        <v>1.672</v>
      </c>
      <c r="C218" s="6">
        <v>2.16</v>
      </c>
      <c r="D218" s="6">
        <v>67.559</v>
      </c>
      <c r="E218" s="6">
        <v>23.797</v>
      </c>
      <c r="F218" s="6">
        <v>0.153</v>
      </c>
      <c r="G218" s="6">
        <v>-0.099</v>
      </c>
      <c r="H218" s="6">
        <v>-16.413</v>
      </c>
      <c r="I218" s="6">
        <v>-16.359</v>
      </c>
      <c r="J218" s="6">
        <v>0.374</v>
      </c>
      <c r="K218" s="6">
        <v>1.813</v>
      </c>
      <c r="L218" s="6">
        <v>0.986</v>
      </c>
      <c r="M218" s="6">
        <v>0.948</v>
      </c>
      <c r="N218" s="6">
        <v>25769.167</v>
      </c>
    </row>
    <row r="219">
      <c r="A219" s="5">
        <v>45915.756944444445</v>
      </c>
      <c r="B219" s="6">
        <v>1.469</v>
      </c>
      <c r="C219" s="6">
        <v>2.25</v>
      </c>
      <c r="D219" s="6">
        <v>66.801</v>
      </c>
      <c r="E219" s="6">
        <v>23.507</v>
      </c>
      <c r="F219" s="6">
        <v>0.073</v>
      </c>
      <c r="G219" s="6">
        <v>-0.172</v>
      </c>
      <c r="H219" s="6">
        <v>-16.263</v>
      </c>
      <c r="I219" s="6">
        <v>-16.362</v>
      </c>
      <c r="J219" s="6">
        <v>0.202</v>
      </c>
      <c r="K219" s="6">
        <v>1.687</v>
      </c>
      <c r="L219" s="6">
        <v>0.989</v>
      </c>
      <c r="M219" s="6">
        <v>0.951</v>
      </c>
      <c r="N219" s="6">
        <v>25770.513</v>
      </c>
    </row>
    <row r="220">
      <c r="A220" s="5">
        <v>45915.760416666664</v>
      </c>
      <c r="B220" s="6">
        <v>1.515</v>
      </c>
      <c r="C220" s="6">
        <v>2.318</v>
      </c>
      <c r="D220" s="6">
        <v>73.099</v>
      </c>
      <c r="E220" s="6">
        <v>25.644</v>
      </c>
      <c r="F220" s="6">
        <v>0.05</v>
      </c>
      <c r="G220" s="6">
        <v>-0.204</v>
      </c>
      <c r="H220" s="6">
        <v>-17.835</v>
      </c>
      <c r="I220" s="6">
        <v>-17.989</v>
      </c>
      <c r="J220" s="6">
        <v>0.134</v>
      </c>
      <c r="K220" s="6">
        <v>1.638</v>
      </c>
      <c r="L220" s="6">
        <v>0.991</v>
      </c>
      <c r="M220" s="6">
        <v>0.955</v>
      </c>
      <c r="N220" s="6">
        <v>25771.967</v>
      </c>
    </row>
    <row r="221">
      <c r="A221" s="5">
        <v>45915.76388888889</v>
      </c>
      <c r="B221" s="6">
        <v>1.385</v>
      </c>
      <c r="C221" s="6">
        <v>2.251</v>
      </c>
      <c r="D221" s="6">
        <v>83.416</v>
      </c>
      <c r="E221" s="6">
        <v>29.017</v>
      </c>
      <c r="F221" s="6">
        <v>0.042</v>
      </c>
      <c r="G221" s="6">
        <v>-0.211</v>
      </c>
      <c r="H221" s="6">
        <v>-20.344</v>
      </c>
      <c r="I221" s="6">
        <v>-20.513</v>
      </c>
      <c r="J221" s="6">
        <v>0.123</v>
      </c>
      <c r="K221" s="6">
        <v>1.616</v>
      </c>
      <c r="L221" s="6">
        <v>0.993</v>
      </c>
      <c r="M221" s="6">
        <v>0.964</v>
      </c>
      <c r="N221" s="6">
        <v>25773.495</v>
      </c>
    </row>
    <row r="222">
      <c r="A222" s="5">
        <v>45915.76736111111</v>
      </c>
      <c r="B222" s="6">
        <v>1.403</v>
      </c>
      <c r="C222" s="6">
        <v>2.154</v>
      </c>
      <c r="D222" s="6">
        <v>78.211</v>
      </c>
      <c r="E222" s="6">
        <v>27.256</v>
      </c>
      <c r="F222" s="6">
        <v>0.041</v>
      </c>
      <c r="G222" s="6">
        <v>-0.193</v>
      </c>
      <c r="H222" s="6">
        <v>-19.06</v>
      </c>
      <c r="I222" s="6">
        <v>-19.212</v>
      </c>
      <c r="J222" s="6">
        <v>0.119</v>
      </c>
      <c r="K222" s="6">
        <v>1.631</v>
      </c>
      <c r="L222" s="6">
        <v>0.992</v>
      </c>
      <c r="M222" s="6">
        <v>0.961</v>
      </c>
      <c r="N222" s="6">
        <v>25775.177</v>
      </c>
    </row>
    <row r="223">
      <c r="A223" s="5">
        <v>45915.770833333336</v>
      </c>
      <c r="B223" s="6">
        <v>0.596</v>
      </c>
      <c r="C223" s="6">
        <v>0.818</v>
      </c>
      <c r="D223" s="6">
        <v>76.565</v>
      </c>
      <c r="E223" s="6">
        <v>25.993</v>
      </c>
      <c r="F223" s="6">
        <v>0.076</v>
      </c>
      <c r="G223" s="6">
        <v>-0.192</v>
      </c>
      <c r="H223" s="6">
        <v>-18.637</v>
      </c>
      <c r="I223" s="6">
        <v>-18.753</v>
      </c>
      <c r="J223" s="6">
        <v>1.477</v>
      </c>
      <c r="K223" s="6">
        <v>1.035</v>
      </c>
      <c r="L223" s="6">
        <v>0.988</v>
      </c>
      <c r="M223" s="6">
        <v>0.984</v>
      </c>
      <c r="N223" s="6">
        <v>25776.844</v>
      </c>
    </row>
    <row r="224">
      <c r="A224" s="5">
        <v>45915.774305555555</v>
      </c>
      <c r="B224" s="6">
        <v>0.534</v>
      </c>
      <c r="C224" s="6">
        <v>0.743</v>
      </c>
      <c r="D224" s="6">
        <v>67.347</v>
      </c>
      <c r="E224" s="6">
        <v>22.875</v>
      </c>
      <c r="F224" s="6">
        <v>0.074</v>
      </c>
      <c r="G224" s="6">
        <v>-0.175</v>
      </c>
      <c r="H224" s="6">
        <v>-16.303</v>
      </c>
      <c r="I224" s="6">
        <v>-16.404</v>
      </c>
      <c r="J224" s="6">
        <v>1.429</v>
      </c>
      <c r="K224" s="6">
        <v>1.032</v>
      </c>
      <c r="L224" s="6">
        <v>0.984</v>
      </c>
      <c r="M224" s="6">
        <v>0.981</v>
      </c>
      <c r="N224" s="6">
        <v>25778.251</v>
      </c>
    </row>
    <row r="225">
      <c r="A225" s="5">
        <v>45915.77777777778</v>
      </c>
      <c r="B225" s="6">
        <v>0.549</v>
      </c>
      <c r="C225" s="6">
        <v>0.757</v>
      </c>
      <c r="D225" s="6">
        <v>69.22</v>
      </c>
      <c r="E225" s="6">
        <v>23.509</v>
      </c>
      <c r="F225" s="6">
        <v>0.077</v>
      </c>
      <c r="G225" s="6">
        <v>-0.178</v>
      </c>
      <c r="H225" s="6">
        <v>-16.737</v>
      </c>
      <c r="I225" s="6">
        <v>-16.838</v>
      </c>
      <c r="J225" s="6">
        <v>1.426</v>
      </c>
      <c r="K225" s="6">
        <v>1.029</v>
      </c>
      <c r="L225" s="6">
        <v>0.983</v>
      </c>
      <c r="M225" s="6">
        <v>0.98</v>
      </c>
      <c r="N225" s="6">
        <v>25779.687</v>
      </c>
    </row>
    <row r="226">
      <c r="A226" s="5">
        <v>45915.78125</v>
      </c>
      <c r="B226" s="6">
        <v>0.551</v>
      </c>
      <c r="C226" s="6">
        <v>0.766</v>
      </c>
      <c r="D226" s="6">
        <v>70.157</v>
      </c>
      <c r="E226" s="6">
        <v>23.825</v>
      </c>
      <c r="F226" s="6">
        <v>0.076</v>
      </c>
      <c r="G226" s="6">
        <v>-0.181</v>
      </c>
      <c r="H226" s="6">
        <v>-16.99</v>
      </c>
      <c r="I226" s="6">
        <v>-17.095</v>
      </c>
      <c r="J226" s="6">
        <v>1.43</v>
      </c>
      <c r="K226" s="6">
        <v>1.029</v>
      </c>
      <c r="L226" s="6">
        <v>0.984</v>
      </c>
      <c r="M226" s="6">
        <v>0.981</v>
      </c>
      <c r="N226" s="6">
        <v>25781.129</v>
      </c>
    </row>
    <row r="227">
      <c r="A227" s="5">
        <v>45915.78472222222</v>
      </c>
      <c r="B227" s="6">
        <v>0.516</v>
      </c>
      <c r="C227" s="6">
        <v>0.723</v>
      </c>
      <c r="D227" s="6">
        <v>65.158</v>
      </c>
      <c r="E227" s="6">
        <v>22.132</v>
      </c>
      <c r="F227" s="6">
        <v>0.074</v>
      </c>
      <c r="G227" s="6">
        <v>-0.171</v>
      </c>
      <c r="H227" s="6">
        <v>-15.726</v>
      </c>
      <c r="I227" s="6">
        <v>-15.823</v>
      </c>
      <c r="J227" s="6">
        <v>1.407</v>
      </c>
      <c r="K227" s="6">
        <v>1.028</v>
      </c>
      <c r="L227" s="6">
        <v>0.982</v>
      </c>
      <c r="M227" s="6">
        <v>0.979</v>
      </c>
      <c r="N227" s="6">
        <v>25782.51</v>
      </c>
    </row>
    <row r="228">
      <c r="A228" s="5">
        <v>45915.788194444445</v>
      </c>
      <c r="B228" s="6">
        <v>0.563</v>
      </c>
      <c r="C228" s="6">
        <v>0.776</v>
      </c>
      <c r="D228" s="6">
        <v>71.472</v>
      </c>
      <c r="E228" s="6">
        <v>24.27</v>
      </c>
      <c r="F228" s="6">
        <v>0.078</v>
      </c>
      <c r="G228" s="6">
        <v>-0.183</v>
      </c>
      <c r="H228" s="6">
        <v>-17.285</v>
      </c>
      <c r="I228" s="6">
        <v>-17.39</v>
      </c>
      <c r="J228" s="6">
        <v>1.433</v>
      </c>
      <c r="K228" s="6">
        <v>1.028</v>
      </c>
      <c r="L228" s="6">
        <v>0.984</v>
      </c>
      <c r="M228" s="6">
        <v>0.981</v>
      </c>
      <c r="N228" s="6">
        <v>25783.847</v>
      </c>
    </row>
    <row r="229">
      <c r="A229" s="5">
        <v>45915.791666666664</v>
      </c>
      <c r="B229" s="6">
        <v>0.567</v>
      </c>
      <c r="C229" s="6">
        <v>0.785</v>
      </c>
      <c r="D229" s="6">
        <v>72.392</v>
      </c>
      <c r="E229" s="6">
        <v>24.581</v>
      </c>
      <c r="F229" s="6">
        <v>0.077</v>
      </c>
      <c r="G229" s="6">
        <v>-0.185</v>
      </c>
      <c r="H229" s="6">
        <v>-17.532</v>
      </c>
      <c r="I229" s="6">
        <v>-17.64</v>
      </c>
      <c r="J229" s="6">
        <v>1.44</v>
      </c>
      <c r="K229" s="6">
        <v>1.029</v>
      </c>
      <c r="L229" s="6">
        <v>0.985</v>
      </c>
      <c r="M229" s="6">
        <v>0.981</v>
      </c>
      <c r="N229" s="6">
        <v>25785.362</v>
      </c>
    </row>
    <row r="230">
      <c r="A230" s="5">
        <v>45915.79513888889</v>
      </c>
      <c r="B230" s="6">
        <v>0.531</v>
      </c>
      <c r="C230" s="6">
        <v>0.743</v>
      </c>
      <c r="D230" s="6">
        <v>67.321</v>
      </c>
      <c r="E230" s="6">
        <v>22.865</v>
      </c>
      <c r="F230" s="6">
        <v>0.074</v>
      </c>
      <c r="G230" s="6">
        <v>-0.175</v>
      </c>
      <c r="H230" s="6">
        <v>-16.274</v>
      </c>
      <c r="I230" s="6">
        <v>-16.375</v>
      </c>
      <c r="J230" s="6">
        <v>1.429</v>
      </c>
      <c r="K230" s="6">
        <v>1.029</v>
      </c>
      <c r="L230" s="6">
        <v>0.983</v>
      </c>
      <c r="M230" s="6">
        <v>0.98</v>
      </c>
      <c r="N230" s="6">
        <v>25786.741</v>
      </c>
    </row>
    <row r="231">
      <c r="A231" s="5">
        <v>45915.79861111111</v>
      </c>
      <c r="B231" s="6">
        <v>0.563</v>
      </c>
      <c r="C231" s="6">
        <v>0.776</v>
      </c>
      <c r="D231" s="6">
        <v>71.356</v>
      </c>
      <c r="E231" s="6">
        <v>24.231</v>
      </c>
      <c r="F231" s="6">
        <v>0.076</v>
      </c>
      <c r="G231" s="6">
        <v>-0.184</v>
      </c>
      <c r="H231" s="6">
        <v>-17.307</v>
      </c>
      <c r="I231" s="6">
        <v>-17.415</v>
      </c>
      <c r="J231" s="6">
        <v>1.445</v>
      </c>
      <c r="K231" s="6">
        <v>1.03</v>
      </c>
      <c r="L231" s="6">
        <v>0.985</v>
      </c>
      <c r="M231" s="6">
        <v>0.982</v>
      </c>
      <c r="N231" s="6">
        <v>25788.145</v>
      </c>
    </row>
    <row r="232">
      <c r="A232" s="5">
        <v>45915.802083333336</v>
      </c>
      <c r="B232" s="6">
        <v>0.565</v>
      </c>
      <c r="C232" s="6">
        <v>0.783</v>
      </c>
      <c r="D232" s="6">
        <v>72.084</v>
      </c>
      <c r="E232" s="6">
        <v>24.478</v>
      </c>
      <c r="F232" s="6">
        <v>0.077</v>
      </c>
      <c r="G232" s="6">
        <v>-0.185</v>
      </c>
      <c r="H232" s="6">
        <v>-17.493</v>
      </c>
      <c r="I232" s="6">
        <v>-17.601</v>
      </c>
      <c r="J232" s="6">
        <v>1.443</v>
      </c>
      <c r="K232" s="6">
        <v>1.031</v>
      </c>
      <c r="L232" s="6">
        <v>0.986</v>
      </c>
      <c r="M232" s="6">
        <v>0.982</v>
      </c>
      <c r="N232" s="6">
        <v>25789.616</v>
      </c>
    </row>
    <row r="233">
      <c r="A233" s="5">
        <v>45915.805555555555</v>
      </c>
      <c r="B233" s="6">
        <v>0.488</v>
      </c>
      <c r="C233" s="6">
        <v>0.696</v>
      </c>
      <c r="D233" s="6">
        <v>61.925</v>
      </c>
      <c r="E233" s="6">
        <v>21.036</v>
      </c>
      <c r="F233" s="6">
        <v>0.07</v>
      </c>
      <c r="G233" s="6">
        <v>-0.164</v>
      </c>
      <c r="H233" s="6">
        <v>-14.977</v>
      </c>
      <c r="I233" s="6">
        <v>-15.071</v>
      </c>
      <c r="J233" s="6">
        <v>1.416</v>
      </c>
      <c r="K233" s="6">
        <v>1.032</v>
      </c>
      <c r="L233" s="6">
        <v>0.982</v>
      </c>
      <c r="M233" s="6">
        <v>0.978</v>
      </c>
      <c r="N233" s="6">
        <v>25790.992</v>
      </c>
    </row>
    <row r="234">
      <c r="A234" s="5">
        <v>45915.80902777778</v>
      </c>
      <c r="B234" s="6">
        <v>0.508</v>
      </c>
      <c r="C234" s="6">
        <v>0.714</v>
      </c>
      <c r="D234" s="6">
        <v>63.918</v>
      </c>
      <c r="E234" s="6">
        <v>21.713</v>
      </c>
      <c r="F234" s="6">
        <v>0.073</v>
      </c>
      <c r="G234" s="6">
        <v>-0.169</v>
      </c>
      <c r="H234" s="6">
        <v>-15.534</v>
      </c>
      <c r="I234" s="6">
        <v>-15.63</v>
      </c>
      <c r="J234" s="6">
        <v>1.41</v>
      </c>
      <c r="K234" s="6">
        <v>1.03</v>
      </c>
      <c r="L234" s="6">
        <v>0.982</v>
      </c>
      <c r="M234" s="6">
        <v>0.979</v>
      </c>
      <c r="N234" s="6">
        <v>25792.249</v>
      </c>
    </row>
    <row r="235">
      <c r="A235" s="5">
        <v>45915.8125</v>
      </c>
      <c r="B235" s="6">
        <v>0.482</v>
      </c>
      <c r="C235" s="6">
        <v>0.684</v>
      </c>
      <c r="D235" s="6">
        <v>60.332</v>
      </c>
      <c r="E235" s="6">
        <v>20.499</v>
      </c>
      <c r="F235" s="6">
        <v>0.071</v>
      </c>
      <c r="G235" s="6">
        <v>-0.162</v>
      </c>
      <c r="H235" s="6">
        <v>-14.618</v>
      </c>
      <c r="I235" s="6">
        <v>-14.709</v>
      </c>
      <c r="J235" s="6">
        <v>1.397</v>
      </c>
      <c r="K235" s="6">
        <v>1.029</v>
      </c>
      <c r="L235" s="6">
        <v>0.978</v>
      </c>
      <c r="M235" s="6">
        <v>0.975</v>
      </c>
      <c r="N235" s="6">
        <v>25793.538</v>
      </c>
    </row>
    <row r="236">
      <c r="A236" s="5">
        <v>45915.81597222222</v>
      </c>
      <c r="B236" s="6">
        <v>0.539</v>
      </c>
      <c r="C236" s="6">
        <v>0.756</v>
      </c>
      <c r="D236" s="6">
        <v>68.666</v>
      </c>
      <c r="E236" s="6">
        <v>23.321</v>
      </c>
      <c r="F236" s="6">
        <v>0.074</v>
      </c>
      <c r="G236" s="6">
        <v>-0.179</v>
      </c>
      <c r="H236" s="6">
        <v>-16.694</v>
      </c>
      <c r="I236" s="6">
        <v>-16.799</v>
      </c>
      <c r="J236" s="6">
        <v>1.439</v>
      </c>
      <c r="K236" s="6">
        <v>1.031</v>
      </c>
      <c r="L236" s="6">
        <v>0.984</v>
      </c>
      <c r="M236" s="6">
        <v>0.98</v>
      </c>
      <c r="N236" s="6">
        <v>25794.859</v>
      </c>
    </row>
    <row r="237">
      <c r="A237" s="5">
        <v>45915.819444444445</v>
      </c>
      <c r="B237" s="6">
        <v>0.504</v>
      </c>
      <c r="C237" s="6">
        <v>0.711</v>
      </c>
      <c r="D237" s="6">
        <v>63.643</v>
      </c>
      <c r="E237" s="6">
        <v>21.619</v>
      </c>
      <c r="F237" s="6">
        <v>0.074</v>
      </c>
      <c r="G237" s="6">
        <v>-0.169</v>
      </c>
      <c r="H237" s="6">
        <v>-15.391</v>
      </c>
      <c r="I237" s="6">
        <v>-15.486</v>
      </c>
      <c r="J237" s="6">
        <v>1.397</v>
      </c>
      <c r="K237" s="6">
        <v>1.03</v>
      </c>
      <c r="L237" s="6">
        <v>0.979</v>
      </c>
      <c r="M237" s="6">
        <v>0.976</v>
      </c>
      <c r="N237" s="6">
        <v>25796.211</v>
      </c>
    </row>
    <row r="238">
      <c r="A238" s="5">
        <v>45915.822916666664</v>
      </c>
      <c r="B238" s="6">
        <v>0.537</v>
      </c>
      <c r="C238" s="6">
        <v>0.749</v>
      </c>
      <c r="D238" s="6">
        <v>68.183</v>
      </c>
      <c r="E238" s="6">
        <v>23.157</v>
      </c>
      <c r="F238" s="6">
        <v>0.077</v>
      </c>
      <c r="G238" s="6">
        <v>-0.177</v>
      </c>
      <c r="H238" s="6">
        <v>-16.5</v>
      </c>
      <c r="I238" s="6">
        <v>-16.6</v>
      </c>
      <c r="J238" s="6">
        <v>1.415</v>
      </c>
      <c r="K238" s="6">
        <v>1.027</v>
      </c>
      <c r="L238" s="6">
        <v>0.981</v>
      </c>
      <c r="M238" s="6">
        <v>0.978</v>
      </c>
      <c r="N238" s="6">
        <v>25797.508</v>
      </c>
    </row>
    <row r="239">
      <c r="A239" s="5">
        <v>45915.82638888889</v>
      </c>
      <c r="B239" s="6">
        <v>0.551</v>
      </c>
      <c r="C239" s="6">
        <v>0.756</v>
      </c>
      <c r="D239" s="6">
        <v>69.359</v>
      </c>
      <c r="E239" s="6">
        <v>23.555</v>
      </c>
      <c r="F239" s="6">
        <v>0.08</v>
      </c>
      <c r="G239" s="6">
        <v>-0.179</v>
      </c>
      <c r="H239" s="6">
        <v>-16.734</v>
      </c>
      <c r="I239" s="6">
        <v>-16.833</v>
      </c>
      <c r="J239" s="6">
        <v>1.406</v>
      </c>
      <c r="K239" s="6">
        <v>1.026</v>
      </c>
      <c r="L239" s="6">
        <v>0.978</v>
      </c>
      <c r="M239" s="6">
        <v>0.975</v>
      </c>
      <c r="N239" s="6">
        <v>25798.91</v>
      </c>
    </row>
    <row r="240">
      <c r="A240" s="5">
        <v>45915.82986111111</v>
      </c>
      <c r="B240" s="6">
        <v>0.544</v>
      </c>
      <c r="C240" s="6">
        <v>0.756</v>
      </c>
      <c r="D240" s="6">
        <v>69.252</v>
      </c>
      <c r="E240" s="6">
        <v>23.517</v>
      </c>
      <c r="F240" s="6">
        <v>0.078</v>
      </c>
      <c r="G240" s="6">
        <v>-0.18</v>
      </c>
      <c r="H240" s="6">
        <v>-16.75</v>
      </c>
      <c r="I240" s="6">
        <v>-16.852</v>
      </c>
      <c r="J240" s="6">
        <v>1.409</v>
      </c>
      <c r="K240" s="6">
        <v>1.026</v>
      </c>
      <c r="L240" s="6">
        <v>0.979</v>
      </c>
      <c r="M240" s="6">
        <v>0.976</v>
      </c>
      <c r="N240" s="6">
        <v>25800.355</v>
      </c>
    </row>
    <row r="241">
      <c r="A241" s="5">
        <v>45915.833333333336</v>
      </c>
      <c r="B241" s="6">
        <v>0.576</v>
      </c>
      <c r="C241" s="6">
        <v>0.787</v>
      </c>
      <c r="D241" s="6">
        <v>72.976</v>
      </c>
      <c r="E241" s="6">
        <v>24.78</v>
      </c>
      <c r="F241" s="6">
        <v>0.08</v>
      </c>
      <c r="G241" s="6">
        <v>-0.187</v>
      </c>
      <c r="H241" s="6">
        <v>-17.663</v>
      </c>
      <c r="I241" s="6">
        <v>-17.77</v>
      </c>
      <c r="J241" s="6">
        <v>1.428</v>
      </c>
      <c r="K241" s="6">
        <v>1.026</v>
      </c>
      <c r="L241" s="6">
        <v>0.982</v>
      </c>
      <c r="M241" s="6">
        <v>0.978</v>
      </c>
      <c r="N241" s="6">
        <v>25801.824</v>
      </c>
    </row>
    <row r="242">
      <c r="A242" s="5">
        <v>45915.836805555555</v>
      </c>
      <c r="B242" s="6">
        <v>0.428</v>
      </c>
      <c r="C242" s="6">
        <v>0.677</v>
      </c>
      <c r="D242" s="6">
        <v>56.33</v>
      </c>
      <c r="E242" s="6">
        <v>19.145</v>
      </c>
      <c r="F242" s="6">
        <v>0.042</v>
      </c>
      <c r="G242" s="6">
        <v>-0.15</v>
      </c>
      <c r="H242" s="6">
        <v>-13.885</v>
      </c>
      <c r="I242" s="6">
        <v>-13.993</v>
      </c>
      <c r="J242" s="6">
        <v>1.6</v>
      </c>
      <c r="K242" s="6">
        <v>1.089</v>
      </c>
      <c r="L242" s="6">
        <v>0.997</v>
      </c>
      <c r="M242" s="6">
        <v>0.992</v>
      </c>
      <c r="N242" s="6">
        <v>25803.208</v>
      </c>
    </row>
    <row r="243">
      <c r="A243" s="5">
        <v>45915.84027777778</v>
      </c>
      <c r="B243" s="6">
        <v>0.415</v>
      </c>
      <c r="C243" s="6">
        <v>0.66</v>
      </c>
      <c r="D243" s="6">
        <v>54.335</v>
      </c>
      <c r="E243" s="6">
        <v>18.47</v>
      </c>
      <c r="F243" s="6">
        <v>0.04</v>
      </c>
      <c r="G243" s="6">
        <v>-0.147</v>
      </c>
      <c r="H243" s="6">
        <v>-13.422</v>
      </c>
      <c r="I243" s="6">
        <v>-13.529</v>
      </c>
      <c r="J243" s="6">
        <v>1.603</v>
      </c>
      <c r="K243" s="6">
        <v>1.09</v>
      </c>
      <c r="L243" s="6">
        <v>0.997</v>
      </c>
      <c r="M243" s="6">
        <v>0.992</v>
      </c>
      <c r="N243" s="6">
        <v>25804.332</v>
      </c>
    </row>
    <row r="244">
      <c r="A244" s="5">
        <v>45915.84375</v>
      </c>
      <c r="B244" s="6">
        <v>0.385</v>
      </c>
      <c r="C244" s="6">
        <v>0.621</v>
      </c>
      <c r="D244" s="6">
        <v>50.059</v>
      </c>
      <c r="E244" s="6">
        <v>17.022</v>
      </c>
      <c r="F244" s="6">
        <v>0.039</v>
      </c>
      <c r="G244" s="6">
        <v>-0.136</v>
      </c>
      <c r="H244" s="6">
        <v>-12.307</v>
      </c>
      <c r="I244" s="6">
        <v>-12.404</v>
      </c>
      <c r="J244" s="6">
        <v>1.588</v>
      </c>
      <c r="K244" s="6">
        <v>1.097</v>
      </c>
      <c r="L244" s="6">
        <v>0.997</v>
      </c>
      <c r="M244" s="6">
        <v>0.992</v>
      </c>
      <c r="N244" s="6">
        <v>25805.408</v>
      </c>
    </row>
    <row r="245">
      <c r="A245" s="5">
        <v>45915.84722222222</v>
      </c>
      <c r="B245" s="6">
        <v>0.426</v>
      </c>
      <c r="C245" s="6">
        <v>0.669</v>
      </c>
      <c r="D245" s="6">
        <v>55.433</v>
      </c>
      <c r="E245" s="6">
        <v>18.843</v>
      </c>
      <c r="F245" s="6">
        <v>0.042</v>
      </c>
      <c r="G245" s="6">
        <v>-0.149</v>
      </c>
      <c r="H245" s="6">
        <v>-13.612</v>
      </c>
      <c r="I245" s="6">
        <v>-13.719</v>
      </c>
      <c r="J245" s="6">
        <v>1.599</v>
      </c>
      <c r="K245" s="6">
        <v>1.089</v>
      </c>
      <c r="L245" s="6">
        <v>0.998</v>
      </c>
      <c r="M245" s="6">
        <v>0.993</v>
      </c>
      <c r="N245" s="6">
        <v>25806.493</v>
      </c>
    </row>
    <row r="246">
      <c r="A246" s="5">
        <v>45915.850694444445</v>
      </c>
      <c r="B246" s="6">
        <v>0.434</v>
      </c>
      <c r="C246" s="6">
        <v>0.675</v>
      </c>
      <c r="D246" s="6">
        <v>56.625</v>
      </c>
      <c r="E246" s="6">
        <v>19.245</v>
      </c>
      <c r="F246" s="6">
        <v>0.043</v>
      </c>
      <c r="G246" s="6">
        <v>-0.15</v>
      </c>
      <c r="H246" s="6">
        <v>-13.935</v>
      </c>
      <c r="I246" s="6">
        <v>-14.042</v>
      </c>
      <c r="J246" s="6">
        <v>1.592</v>
      </c>
      <c r="K246" s="6">
        <v>1.086</v>
      </c>
      <c r="L246" s="6">
        <v>0.998</v>
      </c>
      <c r="M246" s="6">
        <v>0.992</v>
      </c>
      <c r="N246" s="6">
        <v>25807.662</v>
      </c>
    </row>
    <row r="247">
      <c r="A247" s="5">
        <v>45915.854166666664</v>
      </c>
      <c r="B247" s="6">
        <v>0.443</v>
      </c>
      <c r="C247" s="6">
        <v>0.689</v>
      </c>
      <c r="D247" s="6">
        <v>58.102</v>
      </c>
      <c r="E247" s="6">
        <v>19.744</v>
      </c>
      <c r="F247" s="6">
        <v>0.042</v>
      </c>
      <c r="G247" s="6">
        <v>-0.153</v>
      </c>
      <c r="H247" s="6">
        <v>-14.298</v>
      </c>
      <c r="I247" s="6">
        <v>-14.409</v>
      </c>
      <c r="J247" s="6">
        <v>1.609</v>
      </c>
      <c r="K247" s="6">
        <v>1.087</v>
      </c>
      <c r="L247" s="6">
        <v>1.002</v>
      </c>
      <c r="M247" s="6">
        <v>0.993</v>
      </c>
      <c r="N247" s="6">
        <v>25808.842</v>
      </c>
    </row>
    <row r="248">
      <c r="A248" s="5">
        <v>45915.85763888889</v>
      </c>
      <c r="B248" s="6">
        <v>0.458</v>
      </c>
      <c r="C248" s="6">
        <v>0.704</v>
      </c>
      <c r="D248" s="6">
        <v>59.99</v>
      </c>
      <c r="E248" s="6">
        <v>20.384</v>
      </c>
      <c r="F248" s="6">
        <v>0.043</v>
      </c>
      <c r="G248" s="6">
        <v>-0.157</v>
      </c>
      <c r="H248" s="6">
        <v>-14.716</v>
      </c>
      <c r="I248" s="6">
        <v>-14.83</v>
      </c>
      <c r="J248" s="6">
        <v>1.617</v>
      </c>
      <c r="K248" s="6">
        <v>1.085</v>
      </c>
      <c r="L248" s="6">
        <v>0.998</v>
      </c>
      <c r="M248" s="6">
        <v>0.993</v>
      </c>
      <c r="N248" s="6">
        <v>25810.106</v>
      </c>
    </row>
    <row r="249">
      <c r="A249" s="5">
        <v>45915.86111111111</v>
      </c>
      <c r="B249" s="6">
        <v>0.499</v>
      </c>
      <c r="C249" s="6">
        <v>0.745</v>
      </c>
      <c r="D249" s="6">
        <v>64.652</v>
      </c>
      <c r="E249" s="6">
        <v>21.965</v>
      </c>
      <c r="F249" s="6">
        <v>0.047</v>
      </c>
      <c r="G249" s="6">
        <v>-0.167</v>
      </c>
      <c r="H249" s="6">
        <v>-15.89</v>
      </c>
      <c r="I249" s="6">
        <v>-16.01</v>
      </c>
      <c r="J249" s="6">
        <v>1.618</v>
      </c>
      <c r="K249" s="6">
        <v>1.08</v>
      </c>
      <c r="L249" s="6">
        <v>1.001</v>
      </c>
      <c r="M249" s="6">
        <v>0.993</v>
      </c>
      <c r="N249" s="6">
        <v>25811.398</v>
      </c>
    </row>
    <row r="250">
      <c r="A250" s="5">
        <v>45915.864583333336</v>
      </c>
      <c r="B250" s="6">
        <v>0.468</v>
      </c>
      <c r="C250" s="6">
        <v>0.711</v>
      </c>
      <c r="D250" s="6">
        <v>60.675</v>
      </c>
      <c r="E250" s="6">
        <v>20.618</v>
      </c>
      <c r="F250" s="6">
        <v>0.044</v>
      </c>
      <c r="G250" s="6">
        <v>-0.159</v>
      </c>
      <c r="H250" s="6">
        <v>-14.9</v>
      </c>
      <c r="I250" s="6">
        <v>-15.015</v>
      </c>
      <c r="J250" s="6">
        <v>1.615</v>
      </c>
      <c r="K250" s="6">
        <v>1.081</v>
      </c>
      <c r="L250" s="6">
        <v>0.998</v>
      </c>
      <c r="M250" s="6">
        <v>0.993</v>
      </c>
      <c r="N250" s="6">
        <v>25812.718</v>
      </c>
    </row>
    <row r="251">
      <c r="A251" s="5">
        <v>45915.868055555555</v>
      </c>
      <c r="B251" s="6">
        <v>0.455</v>
      </c>
      <c r="C251" s="6">
        <v>0.695</v>
      </c>
      <c r="D251" s="6">
        <v>58.988</v>
      </c>
      <c r="E251" s="6">
        <v>20.046</v>
      </c>
      <c r="F251" s="6">
        <v>0.043</v>
      </c>
      <c r="G251" s="6">
        <v>-0.155</v>
      </c>
      <c r="H251" s="6">
        <v>-14.507</v>
      </c>
      <c r="I251" s="6">
        <v>-14.619</v>
      </c>
      <c r="J251" s="6">
        <v>1.614</v>
      </c>
      <c r="K251" s="6">
        <v>1.085</v>
      </c>
      <c r="L251" s="6">
        <v>1.002</v>
      </c>
      <c r="M251" s="6">
        <v>0.993</v>
      </c>
      <c r="N251" s="6">
        <v>25813.945</v>
      </c>
    </row>
    <row r="252">
      <c r="A252" s="5">
        <v>45915.87152777778</v>
      </c>
      <c r="B252" s="6">
        <v>0.432</v>
      </c>
      <c r="C252" s="6">
        <v>0.68</v>
      </c>
      <c r="D252" s="6">
        <v>56.772</v>
      </c>
      <c r="E252" s="6">
        <v>19.295</v>
      </c>
      <c r="F252" s="6">
        <v>0.04</v>
      </c>
      <c r="G252" s="6">
        <v>-0.151</v>
      </c>
      <c r="H252" s="6">
        <v>-13.977</v>
      </c>
      <c r="I252" s="6">
        <v>-14.088</v>
      </c>
      <c r="J252" s="6">
        <v>1.624</v>
      </c>
      <c r="K252" s="6">
        <v>1.09</v>
      </c>
      <c r="L252" s="6">
        <v>1.001</v>
      </c>
      <c r="M252" s="6">
        <v>0.993</v>
      </c>
      <c r="N252" s="6">
        <v>25815.093</v>
      </c>
    </row>
    <row r="253">
      <c r="A253" s="5">
        <v>45915.875</v>
      </c>
      <c r="B253" s="6">
        <v>0.445</v>
      </c>
      <c r="C253" s="6">
        <v>0.693</v>
      </c>
      <c r="D253" s="6">
        <v>58.236</v>
      </c>
      <c r="E253" s="6">
        <v>19.791</v>
      </c>
      <c r="F253" s="6">
        <v>0.041</v>
      </c>
      <c r="G253" s="6">
        <v>-0.154</v>
      </c>
      <c r="H253" s="6">
        <v>-14.326</v>
      </c>
      <c r="I253" s="6">
        <v>-14.439</v>
      </c>
      <c r="J253" s="6">
        <v>1.62</v>
      </c>
      <c r="K253" s="6">
        <v>1.088</v>
      </c>
      <c r="L253" s="6">
        <v>1.001</v>
      </c>
      <c r="M253" s="6">
        <v>0.993</v>
      </c>
      <c r="N253" s="6">
        <v>25816.292</v>
      </c>
    </row>
    <row r="254">
      <c r="A254" s="5">
        <v>45915.87847222222</v>
      </c>
      <c r="B254" s="6">
        <v>0.451</v>
      </c>
      <c r="C254" s="6">
        <v>0.697</v>
      </c>
      <c r="D254" s="6">
        <v>59.002</v>
      </c>
      <c r="E254" s="6">
        <v>20.05</v>
      </c>
      <c r="F254" s="6">
        <v>0.041</v>
      </c>
      <c r="G254" s="6">
        <v>-0.156</v>
      </c>
      <c r="H254" s="6">
        <v>-14.507</v>
      </c>
      <c r="I254" s="6">
        <v>-14.622</v>
      </c>
      <c r="J254" s="6">
        <v>1.623</v>
      </c>
      <c r="K254" s="6">
        <v>1.086</v>
      </c>
      <c r="L254" s="6">
        <v>1.001</v>
      </c>
      <c r="M254" s="6">
        <v>0.993</v>
      </c>
      <c r="N254" s="6">
        <v>25817.544</v>
      </c>
    </row>
    <row r="255">
      <c r="A255" s="5">
        <v>45915.881944444445</v>
      </c>
      <c r="B255" s="6">
        <v>0.449</v>
      </c>
      <c r="C255" s="6">
        <v>0.693</v>
      </c>
      <c r="D255" s="6">
        <v>58.29</v>
      </c>
      <c r="E255" s="6">
        <v>19.811</v>
      </c>
      <c r="F255" s="6">
        <v>0.042</v>
      </c>
      <c r="G255" s="6">
        <v>-0.155</v>
      </c>
      <c r="H255" s="6">
        <v>-14.345</v>
      </c>
      <c r="I255" s="6">
        <v>-14.458</v>
      </c>
      <c r="J255" s="6">
        <v>1.621</v>
      </c>
      <c r="K255" s="6">
        <v>1.087</v>
      </c>
      <c r="L255" s="6">
        <v>1.001</v>
      </c>
      <c r="M255" s="6">
        <v>0.993</v>
      </c>
      <c r="N255" s="6">
        <v>25818.744</v>
      </c>
    </row>
    <row r="256">
      <c r="A256" s="5">
        <v>45915.885416666664</v>
      </c>
      <c r="B256" s="6">
        <v>0.457</v>
      </c>
      <c r="C256" s="6">
        <v>0.695</v>
      </c>
      <c r="D256" s="6">
        <v>59.041</v>
      </c>
      <c r="E256" s="6">
        <v>20.064</v>
      </c>
      <c r="F256" s="6">
        <v>0.043</v>
      </c>
      <c r="G256" s="6">
        <v>-0.156</v>
      </c>
      <c r="H256" s="6">
        <v>-14.522</v>
      </c>
      <c r="I256" s="6">
        <v>-14.635</v>
      </c>
      <c r="J256" s="6">
        <v>1.611</v>
      </c>
      <c r="K256" s="6">
        <v>1.084</v>
      </c>
      <c r="L256" s="6">
        <v>1.001</v>
      </c>
      <c r="M256" s="6">
        <v>0.993</v>
      </c>
      <c r="N256" s="6">
        <v>25819.953</v>
      </c>
    </row>
    <row r="257">
      <c r="A257" s="5">
        <v>45915.88888888889</v>
      </c>
      <c r="B257" s="6">
        <v>0.458</v>
      </c>
      <c r="C257" s="6">
        <v>0.704</v>
      </c>
      <c r="D257" s="6">
        <v>59.519</v>
      </c>
      <c r="E257" s="6">
        <v>20.227</v>
      </c>
      <c r="F257" s="6">
        <v>0.044</v>
      </c>
      <c r="G257" s="6">
        <v>-0.157</v>
      </c>
      <c r="H257" s="6">
        <v>-14.66</v>
      </c>
      <c r="I257" s="6">
        <v>-14.773</v>
      </c>
      <c r="J257" s="6">
        <v>1.607</v>
      </c>
      <c r="K257" s="6">
        <v>1.084</v>
      </c>
      <c r="L257" s="6">
        <v>1.001</v>
      </c>
      <c r="M257" s="6">
        <v>0.994</v>
      </c>
      <c r="N257" s="6">
        <v>25821.18</v>
      </c>
    </row>
    <row r="258">
      <c r="A258" s="5">
        <v>45915.89236111111</v>
      </c>
      <c r="B258" s="6">
        <v>0.406</v>
      </c>
      <c r="C258" s="6">
        <v>0.647</v>
      </c>
      <c r="D258" s="6">
        <v>53.146</v>
      </c>
      <c r="E258" s="6">
        <v>18.066</v>
      </c>
      <c r="F258" s="6">
        <v>0.039</v>
      </c>
      <c r="G258" s="6">
        <v>-0.143</v>
      </c>
      <c r="H258" s="6">
        <v>-13.066</v>
      </c>
      <c r="I258" s="6">
        <v>-13.17</v>
      </c>
      <c r="J258" s="6">
        <v>1.604</v>
      </c>
      <c r="K258" s="6">
        <v>1.093</v>
      </c>
      <c r="L258" s="6">
        <v>1.001</v>
      </c>
      <c r="M258" s="6">
        <v>0.993</v>
      </c>
      <c r="N258" s="6">
        <v>25822.374</v>
      </c>
    </row>
    <row r="259">
      <c r="A259" s="5">
        <v>45915.895833333336</v>
      </c>
      <c r="B259" s="6">
        <v>0.427</v>
      </c>
      <c r="C259" s="6">
        <v>0.671</v>
      </c>
      <c r="D259" s="6">
        <v>55.852</v>
      </c>
      <c r="E259" s="6">
        <v>18.984</v>
      </c>
      <c r="F259" s="6">
        <v>0.042</v>
      </c>
      <c r="G259" s="6">
        <v>-0.15</v>
      </c>
      <c r="H259" s="6">
        <v>-13.753</v>
      </c>
      <c r="I259" s="6">
        <v>-13.861</v>
      </c>
      <c r="J259" s="6">
        <v>1.6</v>
      </c>
      <c r="K259" s="6">
        <v>1.087</v>
      </c>
      <c r="L259" s="6">
        <v>0.999</v>
      </c>
      <c r="M259" s="6">
        <v>0.993</v>
      </c>
      <c r="N259" s="6">
        <v>25823.512</v>
      </c>
    </row>
    <row r="260">
      <c r="A260" s="5">
        <v>45915.899305555555</v>
      </c>
      <c r="B260" s="6">
        <v>0.545</v>
      </c>
      <c r="C260" s="6">
        <v>0.787</v>
      </c>
      <c r="D260" s="6">
        <v>70.736</v>
      </c>
      <c r="E260" s="6">
        <v>24.023</v>
      </c>
      <c r="F260" s="6">
        <v>0.053</v>
      </c>
      <c r="G260" s="6">
        <v>-0.179</v>
      </c>
      <c r="H260" s="6">
        <v>-17.374</v>
      </c>
      <c r="I260" s="6">
        <v>-17.5</v>
      </c>
      <c r="J260" s="6">
        <v>1.601</v>
      </c>
      <c r="K260" s="6">
        <v>1.068</v>
      </c>
      <c r="L260" s="6">
        <v>0.999</v>
      </c>
      <c r="M260" s="6">
        <v>0.994</v>
      </c>
      <c r="N260" s="6">
        <v>25824.798</v>
      </c>
    </row>
    <row r="261">
      <c r="A261" s="5">
        <v>45915.90277777778</v>
      </c>
      <c r="B261" s="6">
        <v>0.552</v>
      </c>
      <c r="C261" s="6">
        <v>0.802</v>
      </c>
      <c r="D261" s="6">
        <v>72.286</v>
      </c>
      <c r="E261" s="6">
        <v>24.547</v>
      </c>
      <c r="F261" s="6">
        <v>0.053</v>
      </c>
      <c r="G261" s="6">
        <v>-0.183</v>
      </c>
      <c r="H261" s="6">
        <v>-17.753</v>
      </c>
      <c r="I261" s="6">
        <v>-17.883</v>
      </c>
      <c r="J261" s="6">
        <v>1.609</v>
      </c>
      <c r="K261" s="6">
        <v>1.067</v>
      </c>
      <c r="L261" s="6">
        <v>0.999</v>
      </c>
      <c r="M261" s="6">
        <v>0.993</v>
      </c>
      <c r="N261" s="6">
        <v>25826.302</v>
      </c>
    </row>
    <row r="262">
      <c r="A262" s="5">
        <v>45915.90625</v>
      </c>
      <c r="B262" s="6">
        <v>0.545</v>
      </c>
      <c r="C262" s="6">
        <v>0.795</v>
      </c>
      <c r="D262" s="6">
        <v>71.377</v>
      </c>
      <c r="E262" s="6">
        <v>24.239</v>
      </c>
      <c r="F262" s="6">
        <v>0.052</v>
      </c>
      <c r="G262" s="6">
        <v>-0.181</v>
      </c>
      <c r="H262" s="6">
        <v>-17.533</v>
      </c>
      <c r="I262" s="6">
        <v>-17.662</v>
      </c>
      <c r="J262" s="6">
        <v>1.609</v>
      </c>
      <c r="K262" s="6">
        <v>1.071</v>
      </c>
      <c r="L262" s="6">
        <v>0.999</v>
      </c>
      <c r="M262" s="6">
        <v>0.993</v>
      </c>
      <c r="N262" s="6">
        <v>25827.792</v>
      </c>
    </row>
    <row r="263">
      <c r="A263" s="5">
        <v>45915.90972222222</v>
      </c>
      <c r="B263" s="6">
        <v>0.547</v>
      </c>
      <c r="C263" s="6">
        <v>0.798</v>
      </c>
      <c r="D263" s="6">
        <v>71.929</v>
      </c>
      <c r="E263" s="6">
        <v>24.425</v>
      </c>
      <c r="F263" s="6">
        <v>0.052</v>
      </c>
      <c r="G263" s="6">
        <v>-0.181</v>
      </c>
      <c r="H263" s="6">
        <v>-17.653</v>
      </c>
      <c r="I263" s="6">
        <v>-17.782</v>
      </c>
      <c r="J263" s="6">
        <v>1.609</v>
      </c>
      <c r="K263" s="6">
        <v>1.071</v>
      </c>
      <c r="L263" s="6">
        <v>0.999</v>
      </c>
      <c r="M263" s="6">
        <v>0.994</v>
      </c>
      <c r="N263" s="6">
        <v>25829.272</v>
      </c>
    </row>
    <row r="264">
      <c r="A264" s="5">
        <v>45915.913194444445</v>
      </c>
      <c r="B264" s="6">
        <v>0.546</v>
      </c>
      <c r="C264" s="6">
        <v>0.792</v>
      </c>
      <c r="D264" s="6">
        <v>71.492</v>
      </c>
      <c r="E264" s="6">
        <v>24.277</v>
      </c>
      <c r="F264" s="6">
        <v>0.052</v>
      </c>
      <c r="G264" s="6">
        <v>-0.18</v>
      </c>
      <c r="H264" s="6">
        <v>-17.595</v>
      </c>
      <c r="I264" s="6">
        <v>-17.723</v>
      </c>
      <c r="J264" s="6">
        <v>1.613</v>
      </c>
      <c r="K264" s="6">
        <v>1.074</v>
      </c>
      <c r="L264" s="6">
        <v>0.999</v>
      </c>
      <c r="M264" s="6">
        <v>0.994</v>
      </c>
      <c r="N264" s="6">
        <v>25830.763</v>
      </c>
    </row>
    <row r="265">
      <c r="A265" s="5">
        <v>45915.916666666664</v>
      </c>
      <c r="B265" s="6">
        <v>0.506</v>
      </c>
      <c r="C265" s="6">
        <v>0.751</v>
      </c>
      <c r="D265" s="6">
        <v>66.175</v>
      </c>
      <c r="E265" s="6">
        <v>22.477</v>
      </c>
      <c r="F265" s="6">
        <v>0.047</v>
      </c>
      <c r="G265" s="6">
        <v>-0.169</v>
      </c>
      <c r="H265" s="6">
        <v>-16.297</v>
      </c>
      <c r="I265" s="6">
        <v>-16.419</v>
      </c>
      <c r="J265" s="6">
        <v>1.619</v>
      </c>
      <c r="K265" s="6">
        <v>1.079</v>
      </c>
      <c r="L265" s="6">
        <v>0.999</v>
      </c>
      <c r="M265" s="6">
        <v>0.993</v>
      </c>
      <c r="N265" s="6">
        <v>25832.242</v>
      </c>
    </row>
    <row r="266">
      <c r="A266" s="5">
        <v>45915.92013888889</v>
      </c>
      <c r="B266" s="6">
        <v>0.502</v>
      </c>
      <c r="C266" s="6">
        <v>0.743</v>
      </c>
      <c r="D266" s="6">
        <v>65.481</v>
      </c>
      <c r="E266" s="6">
        <v>22.242</v>
      </c>
      <c r="F266" s="6">
        <v>0.048</v>
      </c>
      <c r="G266" s="6">
        <v>-0.167</v>
      </c>
      <c r="H266" s="6">
        <v>-16.094</v>
      </c>
      <c r="I266" s="6">
        <v>-16.213</v>
      </c>
      <c r="J266" s="6">
        <v>1.61</v>
      </c>
      <c r="K266" s="6">
        <v>1.078</v>
      </c>
      <c r="L266" s="6">
        <v>0.999</v>
      </c>
      <c r="M266" s="6">
        <v>0.993</v>
      </c>
      <c r="N266" s="6">
        <v>25833.609</v>
      </c>
    </row>
    <row r="267">
      <c r="A267" s="5">
        <v>45915.92361111111</v>
      </c>
      <c r="B267" s="6">
        <v>0.502</v>
      </c>
      <c r="C267" s="6">
        <v>0.747</v>
      </c>
      <c r="D267" s="6">
        <v>65.72</v>
      </c>
      <c r="E267" s="6">
        <v>22.323</v>
      </c>
      <c r="F267" s="6">
        <v>0.047</v>
      </c>
      <c r="G267" s="6">
        <v>-0.168</v>
      </c>
      <c r="H267" s="6">
        <v>-16.138</v>
      </c>
      <c r="I267" s="6">
        <v>-16.259</v>
      </c>
      <c r="J267" s="6">
        <v>1.614</v>
      </c>
      <c r="K267" s="6">
        <v>1.077</v>
      </c>
      <c r="L267" s="6">
        <v>0.999</v>
      </c>
      <c r="M267" s="6">
        <v>0.993</v>
      </c>
      <c r="N267" s="6">
        <v>25834.978</v>
      </c>
    </row>
    <row r="268">
      <c r="A268" s="5">
        <v>45915.927083333336</v>
      </c>
      <c r="B268" s="6">
        <v>0.498</v>
      </c>
      <c r="C268" s="6">
        <v>0.744</v>
      </c>
      <c r="D268" s="6">
        <v>65.465</v>
      </c>
      <c r="E268" s="6">
        <v>22.236</v>
      </c>
      <c r="F268" s="6">
        <v>0.046</v>
      </c>
      <c r="G268" s="6">
        <v>-0.168</v>
      </c>
      <c r="H268" s="6">
        <v>-16.105</v>
      </c>
      <c r="I268" s="6">
        <v>-16.227</v>
      </c>
      <c r="J268" s="6">
        <v>1.621</v>
      </c>
      <c r="K268" s="6">
        <v>1.08</v>
      </c>
      <c r="L268" s="6">
        <v>0.999</v>
      </c>
      <c r="M268" s="6">
        <v>0.993</v>
      </c>
      <c r="N268" s="6">
        <v>25836.343</v>
      </c>
    </row>
    <row r="269">
      <c r="A269" s="5">
        <v>45915.930555555555</v>
      </c>
      <c r="B269" s="6">
        <v>0.503</v>
      </c>
      <c r="C269" s="6">
        <v>0.748</v>
      </c>
      <c r="D269" s="6">
        <v>65.804</v>
      </c>
      <c r="E269" s="6">
        <v>22.352</v>
      </c>
      <c r="F269" s="6">
        <v>0.047</v>
      </c>
      <c r="G269" s="6">
        <v>-0.168</v>
      </c>
      <c r="H269" s="6">
        <v>-16.166</v>
      </c>
      <c r="I269" s="6">
        <v>-16.287</v>
      </c>
      <c r="J269" s="6">
        <v>1.62</v>
      </c>
      <c r="K269" s="6">
        <v>1.078</v>
      </c>
      <c r="L269" s="6">
        <v>0.999</v>
      </c>
      <c r="M269" s="6">
        <v>0.993</v>
      </c>
      <c r="N269" s="6">
        <v>25837.701</v>
      </c>
    </row>
    <row r="270">
      <c r="A270" s="5">
        <v>45915.93402777778</v>
      </c>
      <c r="B270" s="6">
        <v>0.496</v>
      </c>
      <c r="C270" s="6">
        <v>0.744</v>
      </c>
      <c r="D270" s="6">
        <v>65.239</v>
      </c>
      <c r="E270" s="6">
        <v>22.16</v>
      </c>
      <c r="F270" s="6">
        <v>0.046</v>
      </c>
      <c r="G270" s="6">
        <v>-0.168</v>
      </c>
      <c r="H270" s="6">
        <v>-16.021</v>
      </c>
      <c r="I270" s="6">
        <v>-16.143</v>
      </c>
      <c r="J270" s="6">
        <v>1.62</v>
      </c>
      <c r="K270" s="6">
        <v>1.078</v>
      </c>
      <c r="L270" s="6">
        <v>0.999</v>
      </c>
      <c r="M270" s="6">
        <v>0.993</v>
      </c>
      <c r="N270" s="6">
        <v>25839.054</v>
      </c>
    </row>
    <row r="271">
      <c r="A271" s="5">
        <v>45915.9375</v>
      </c>
      <c r="B271" s="6">
        <v>0.511</v>
      </c>
      <c r="C271" s="6">
        <v>0.752</v>
      </c>
      <c r="D271" s="6">
        <v>66.785</v>
      </c>
      <c r="E271" s="6">
        <v>22.683</v>
      </c>
      <c r="F271" s="6">
        <v>0.05</v>
      </c>
      <c r="G271" s="6">
        <v>-0.171</v>
      </c>
      <c r="H271" s="6">
        <v>-16.404</v>
      </c>
      <c r="I271" s="6">
        <v>-16.525</v>
      </c>
      <c r="J271" s="6">
        <v>1.603</v>
      </c>
      <c r="K271" s="6">
        <v>1.073</v>
      </c>
      <c r="L271" s="6">
        <v>0.999</v>
      </c>
      <c r="M271" s="6">
        <v>0.993</v>
      </c>
      <c r="N271" s="6">
        <v>25840.421</v>
      </c>
    </row>
    <row r="272">
      <c r="A272" s="5">
        <v>45915.94097222222</v>
      </c>
      <c r="B272" s="6">
        <v>0.503</v>
      </c>
      <c r="C272" s="6">
        <v>0.748</v>
      </c>
      <c r="D272" s="6">
        <v>66.048</v>
      </c>
      <c r="E272" s="6">
        <v>22.433</v>
      </c>
      <c r="F272" s="6">
        <v>0.049</v>
      </c>
      <c r="G272" s="6">
        <v>-0.169</v>
      </c>
      <c r="H272" s="6">
        <v>-16.202</v>
      </c>
      <c r="I272" s="6">
        <v>-16.322</v>
      </c>
      <c r="J272" s="6">
        <v>1.6</v>
      </c>
      <c r="K272" s="6">
        <v>1.074</v>
      </c>
      <c r="L272" s="6">
        <v>0.998</v>
      </c>
      <c r="M272" s="6">
        <v>0.993</v>
      </c>
      <c r="N272" s="6">
        <v>25841.8</v>
      </c>
    </row>
    <row r="273">
      <c r="A273" s="5">
        <v>45915.944444444445</v>
      </c>
      <c r="B273" s="6">
        <v>0.511</v>
      </c>
      <c r="C273" s="6">
        <v>0.755</v>
      </c>
      <c r="D273" s="6">
        <v>66.567</v>
      </c>
      <c r="E273" s="6">
        <v>22.611</v>
      </c>
      <c r="F273" s="6">
        <v>0.051</v>
      </c>
      <c r="G273" s="6">
        <v>-0.172</v>
      </c>
      <c r="H273" s="6">
        <v>-16.408</v>
      </c>
      <c r="I273" s="6">
        <v>-16.529</v>
      </c>
      <c r="J273" s="6">
        <v>1.593</v>
      </c>
      <c r="K273" s="6">
        <v>1.074</v>
      </c>
      <c r="L273" s="6">
        <v>0.998</v>
      </c>
      <c r="M273" s="6">
        <v>0.993</v>
      </c>
      <c r="N273" s="6">
        <v>25843.181</v>
      </c>
    </row>
    <row r="274">
      <c r="A274" s="5">
        <v>45915.947916666664</v>
      </c>
      <c r="B274" s="6">
        <v>0.498</v>
      </c>
      <c r="C274" s="6">
        <v>0.746</v>
      </c>
      <c r="D274" s="6">
        <v>65.257</v>
      </c>
      <c r="E274" s="6">
        <v>22.167</v>
      </c>
      <c r="F274" s="6">
        <v>0.048</v>
      </c>
      <c r="G274" s="6">
        <v>-0.168</v>
      </c>
      <c r="H274" s="6">
        <v>-16.097</v>
      </c>
      <c r="I274" s="6">
        <v>-16.217</v>
      </c>
      <c r="J274" s="6">
        <v>1.61</v>
      </c>
      <c r="K274" s="6">
        <v>1.08</v>
      </c>
      <c r="L274" s="6">
        <v>0.999</v>
      </c>
      <c r="M274" s="6">
        <v>0.993</v>
      </c>
      <c r="N274" s="6">
        <v>25844.545</v>
      </c>
    </row>
    <row r="275">
      <c r="A275" s="5">
        <v>45915.95138888889</v>
      </c>
      <c r="B275" s="6">
        <v>0.51</v>
      </c>
      <c r="C275" s="6">
        <v>0.754</v>
      </c>
      <c r="D275" s="6">
        <v>66.485</v>
      </c>
      <c r="E275" s="6">
        <v>22.583</v>
      </c>
      <c r="F275" s="6">
        <v>0.051</v>
      </c>
      <c r="G275" s="6">
        <v>-0.171</v>
      </c>
      <c r="H275" s="6">
        <v>-16.376</v>
      </c>
      <c r="I275" s="6">
        <v>-16.496</v>
      </c>
      <c r="J275" s="6">
        <v>1.596</v>
      </c>
      <c r="K275" s="6">
        <v>1.074</v>
      </c>
      <c r="L275" s="6">
        <v>0.998</v>
      </c>
      <c r="M275" s="6">
        <v>0.993</v>
      </c>
      <c r="N275" s="6">
        <v>25845.93</v>
      </c>
    </row>
    <row r="276">
      <c r="A276" s="5">
        <v>45915.95486111111</v>
      </c>
      <c r="B276" s="6">
        <v>0.51</v>
      </c>
      <c r="C276" s="6">
        <v>0.754</v>
      </c>
      <c r="D276" s="6">
        <v>66.126</v>
      </c>
      <c r="E276" s="6">
        <v>22.463</v>
      </c>
      <c r="F276" s="6">
        <v>0.051</v>
      </c>
      <c r="G276" s="6">
        <v>-0.171</v>
      </c>
      <c r="H276" s="6">
        <v>-16.288</v>
      </c>
      <c r="I276" s="6">
        <v>-16.408</v>
      </c>
      <c r="J276" s="6">
        <v>1.592</v>
      </c>
      <c r="K276" s="6">
        <v>1.074</v>
      </c>
      <c r="L276" s="6">
        <v>0.998</v>
      </c>
      <c r="M276" s="6">
        <v>0.993</v>
      </c>
      <c r="N276" s="6">
        <v>25847.309</v>
      </c>
    </row>
    <row r="277">
      <c r="A277" s="5">
        <v>45915.958333333336</v>
      </c>
      <c r="B277" s="6">
        <v>0.506</v>
      </c>
      <c r="C277" s="6">
        <v>0.751</v>
      </c>
      <c r="D277" s="6">
        <v>66.129</v>
      </c>
      <c r="E277" s="6">
        <v>22.462</v>
      </c>
      <c r="F277" s="6">
        <v>0.051</v>
      </c>
      <c r="G277" s="6">
        <v>-0.171</v>
      </c>
      <c r="H277" s="6">
        <v>-16.304</v>
      </c>
      <c r="I277" s="6">
        <v>-16.424</v>
      </c>
      <c r="J277" s="6">
        <v>1.593</v>
      </c>
      <c r="K277" s="6">
        <v>1.074</v>
      </c>
      <c r="L277" s="6">
        <v>0.998</v>
      </c>
      <c r="M277" s="6">
        <v>0.993</v>
      </c>
      <c r="N277" s="6">
        <v>25848.686</v>
      </c>
    </row>
    <row r="278">
      <c r="A278" s="5">
        <v>45915.961805555555</v>
      </c>
      <c r="B278" s="6">
        <v>0.511</v>
      </c>
      <c r="C278" s="6">
        <v>0.754</v>
      </c>
      <c r="D278" s="6">
        <v>66.143</v>
      </c>
      <c r="E278" s="6">
        <v>22.469</v>
      </c>
      <c r="F278" s="6">
        <v>0.052</v>
      </c>
      <c r="G278" s="6">
        <v>-0.172</v>
      </c>
      <c r="H278" s="6">
        <v>-16.328</v>
      </c>
      <c r="I278" s="6">
        <v>-16.448</v>
      </c>
      <c r="J278" s="6">
        <v>1.59</v>
      </c>
      <c r="K278" s="6">
        <v>1.072</v>
      </c>
      <c r="L278" s="6">
        <v>0.998</v>
      </c>
      <c r="M278" s="6">
        <v>0.993</v>
      </c>
      <c r="N278" s="6">
        <v>25850.064</v>
      </c>
    </row>
    <row r="279">
      <c r="A279" s="5">
        <v>45915.96527777778</v>
      </c>
      <c r="B279" s="6">
        <v>0.509</v>
      </c>
      <c r="C279" s="6">
        <v>0.751</v>
      </c>
      <c r="D279" s="6">
        <v>65.782</v>
      </c>
      <c r="E279" s="6">
        <v>22.348</v>
      </c>
      <c r="F279" s="6">
        <v>0.052</v>
      </c>
      <c r="G279" s="6">
        <v>-0.171</v>
      </c>
      <c r="H279" s="6">
        <v>-16.201</v>
      </c>
      <c r="I279" s="6">
        <v>-16.32</v>
      </c>
      <c r="J279" s="6">
        <v>1.588</v>
      </c>
      <c r="K279" s="6">
        <v>1.073</v>
      </c>
      <c r="L279" s="6">
        <v>0.998</v>
      </c>
      <c r="M279" s="6">
        <v>0.993</v>
      </c>
      <c r="N279" s="6">
        <v>25851.433</v>
      </c>
    </row>
    <row r="280">
      <c r="A280" s="5">
        <v>45915.96875</v>
      </c>
      <c r="B280" s="6">
        <v>0.508</v>
      </c>
      <c r="C280" s="6">
        <v>0.75</v>
      </c>
      <c r="D280" s="6">
        <v>65.878</v>
      </c>
      <c r="E280" s="6">
        <v>22.379</v>
      </c>
      <c r="F280" s="6">
        <v>0.05</v>
      </c>
      <c r="G280" s="6">
        <v>-0.171</v>
      </c>
      <c r="H280" s="6">
        <v>-16.241</v>
      </c>
      <c r="I280" s="6">
        <v>-16.362</v>
      </c>
      <c r="J280" s="6">
        <v>1.596</v>
      </c>
      <c r="K280" s="6">
        <v>1.073</v>
      </c>
      <c r="L280" s="6">
        <v>0.999</v>
      </c>
      <c r="M280" s="6">
        <v>0.993</v>
      </c>
      <c r="N280" s="6">
        <v>25852.811</v>
      </c>
    </row>
    <row r="281">
      <c r="A281" s="5">
        <v>45915.97222222222</v>
      </c>
      <c r="B281" s="6">
        <v>0.51</v>
      </c>
      <c r="C281" s="6">
        <v>0.752</v>
      </c>
      <c r="D281" s="6">
        <v>66.139</v>
      </c>
      <c r="E281" s="6">
        <v>22.467</v>
      </c>
      <c r="F281" s="6">
        <v>0.05</v>
      </c>
      <c r="G281" s="6">
        <v>-0.172</v>
      </c>
      <c r="H281" s="6">
        <v>-16.295</v>
      </c>
      <c r="I281" s="6">
        <v>-16.417</v>
      </c>
      <c r="J281" s="6">
        <v>1.599</v>
      </c>
      <c r="K281" s="6">
        <v>1.072</v>
      </c>
      <c r="L281" s="6">
        <v>0.999</v>
      </c>
      <c r="M281" s="6">
        <v>0.993</v>
      </c>
      <c r="N281" s="6">
        <v>25854.182</v>
      </c>
    </row>
    <row r="282">
      <c r="A282" s="5">
        <v>45915.975694444445</v>
      </c>
      <c r="B282" s="6">
        <v>0.501</v>
      </c>
      <c r="C282" s="6">
        <v>0.744</v>
      </c>
      <c r="D282" s="6">
        <v>65.335</v>
      </c>
      <c r="E282" s="6">
        <v>22.193</v>
      </c>
      <c r="F282" s="6">
        <v>0.05</v>
      </c>
      <c r="G282" s="6">
        <v>-0.17</v>
      </c>
      <c r="H282" s="6">
        <v>-16.109</v>
      </c>
      <c r="I282" s="6">
        <v>-16.229</v>
      </c>
      <c r="J282" s="6">
        <v>1.599</v>
      </c>
      <c r="K282" s="6">
        <v>1.073</v>
      </c>
      <c r="L282" s="6">
        <v>0.999</v>
      </c>
      <c r="M282" s="6">
        <v>0.993</v>
      </c>
      <c r="N282" s="6">
        <v>25855.548</v>
      </c>
    </row>
    <row r="283">
      <c r="A283" s="5">
        <v>45915.979166666664</v>
      </c>
      <c r="B283" s="6">
        <v>0.5</v>
      </c>
      <c r="C283" s="6">
        <v>0.742</v>
      </c>
      <c r="D283" s="6">
        <v>65.084</v>
      </c>
      <c r="E283" s="6">
        <v>22.109</v>
      </c>
      <c r="F283" s="6">
        <v>0.05</v>
      </c>
      <c r="G283" s="6">
        <v>-0.169</v>
      </c>
      <c r="H283" s="6">
        <v>-16.036</v>
      </c>
      <c r="I283" s="6">
        <v>-16.155</v>
      </c>
      <c r="J283" s="6">
        <v>1.592</v>
      </c>
      <c r="K283" s="6">
        <v>1.074</v>
      </c>
      <c r="L283" s="6">
        <v>0.999</v>
      </c>
      <c r="M283" s="6">
        <v>0.993</v>
      </c>
      <c r="N283" s="6">
        <v>25856.904</v>
      </c>
    </row>
    <row r="284">
      <c r="A284" s="5">
        <v>45915.98263888889</v>
      </c>
      <c r="B284" s="6">
        <v>0.499</v>
      </c>
      <c r="C284" s="6">
        <v>0.742</v>
      </c>
      <c r="D284" s="6">
        <v>65.072</v>
      </c>
      <c r="E284" s="6">
        <v>22.104</v>
      </c>
      <c r="F284" s="6">
        <v>0.05</v>
      </c>
      <c r="G284" s="6">
        <v>-0.17</v>
      </c>
      <c r="H284" s="6">
        <v>-16.057</v>
      </c>
      <c r="I284" s="6">
        <v>-16.177</v>
      </c>
      <c r="J284" s="6">
        <v>1.591</v>
      </c>
      <c r="K284" s="6">
        <v>1.072</v>
      </c>
      <c r="L284" s="6">
        <v>0.998</v>
      </c>
      <c r="M284" s="6">
        <v>0.993</v>
      </c>
      <c r="N284" s="6">
        <v>25858.261</v>
      </c>
    </row>
    <row r="285">
      <c r="A285" s="5">
        <v>45915.98611111111</v>
      </c>
      <c r="B285" s="6">
        <v>0.5</v>
      </c>
      <c r="C285" s="6">
        <v>0.742</v>
      </c>
      <c r="D285" s="6">
        <v>64.966</v>
      </c>
      <c r="E285" s="6">
        <v>22.069</v>
      </c>
      <c r="F285" s="6">
        <v>0.051</v>
      </c>
      <c r="G285" s="6">
        <v>-0.17</v>
      </c>
      <c r="H285" s="6">
        <v>-16.06</v>
      </c>
      <c r="I285" s="6">
        <v>-16.179</v>
      </c>
      <c r="J285" s="6">
        <v>1.586</v>
      </c>
      <c r="K285" s="6">
        <v>1.072</v>
      </c>
      <c r="L285" s="6">
        <v>0.998</v>
      </c>
      <c r="M285" s="6">
        <v>0.993</v>
      </c>
      <c r="N285" s="6">
        <v>25859.615</v>
      </c>
    </row>
    <row r="286">
      <c r="A286" s="5">
        <v>45915.989583333336</v>
      </c>
      <c r="B286" s="6">
        <v>0.498</v>
      </c>
      <c r="C286" s="6">
        <v>0.74</v>
      </c>
      <c r="D286" s="6">
        <v>64.638</v>
      </c>
      <c r="E286" s="6">
        <v>21.958</v>
      </c>
      <c r="F286" s="6">
        <v>0.051</v>
      </c>
      <c r="G286" s="6">
        <v>-0.17</v>
      </c>
      <c r="H286" s="6">
        <v>-15.965</v>
      </c>
      <c r="I286" s="6">
        <v>-16.084</v>
      </c>
      <c r="J286" s="6">
        <v>1.588</v>
      </c>
      <c r="K286" s="6">
        <v>1.072</v>
      </c>
      <c r="L286" s="6">
        <v>0.998</v>
      </c>
      <c r="M286" s="6">
        <v>0.993</v>
      </c>
      <c r="N286" s="6">
        <v>25860.976</v>
      </c>
    </row>
    <row r="287">
      <c r="A287" s="5">
        <v>45915.993055555555</v>
      </c>
      <c r="B287" s="6">
        <v>0.496</v>
      </c>
      <c r="C287" s="6">
        <v>0.737</v>
      </c>
      <c r="D287" s="6">
        <v>64.542</v>
      </c>
      <c r="E287" s="6">
        <v>21.925</v>
      </c>
      <c r="F287" s="6">
        <v>0.05</v>
      </c>
      <c r="G287" s="6">
        <v>-0.169</v>
      </c>
      <c r="H287" s="6">
        <v>-15.964</v>
      </c>
      <c r="I287" s="6">
        <v>-16.083</v>
      </c>
      <c r="J287" s="6">
        <v>1.59</v>
      </c>
      <c r="K287" s="6">
        <v>1.073</v>
      </c>
      <c r="L287" s="6">
        <v>0.998</v>
      </c>
      <c r="M287" s="6">
        <v>0.993</v>
      </c>
      <c r="N287" s="6">
        <v>25862.32</v>
      </c>
    </row>
    <row r="288">
      <c r="A288" s="5">
        <v>45915.99652777778</v>
      </c>
      <c r="B288" s="6">
        <v>0.481</v>
      </c>
      <c r="C288" s="6">
        <v>0.735</v>
      </c>
      <c r="D288" s="6">
        <v>63.679</v>
      </c>
      <c r="E288" s="6">
        <v>21.632</v>
      </c>
      <c r="F288" s="6">
        <v>0.046</v>
      </c>
      <c r="G288" s="6">
        <v>-0.167</v>
      </c>
      <c r="H288" s="6">
        <v>-15.77</v>
      </c>
      <c r="I288" s="6">
        <v>-15.891</v>
      </c>
      <c r="J288" s="6">
        <v>1.612</v>
      </c>
      <c r="K288" s="6">
        <v>1.08</v>
      </c>
      <c r="L288" s="6">
        <v>0.999</v>
      </c>
      <c r="M288" s="6">
        <v>0.993</v>
      </c>
      <c r="N288" s="6">
        <v>25863.659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1210.196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1210.196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1210.196</v>
      </c>
    </row>
    <row r="5">
      <c r="A5" s="5">
        <v>45915.0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1210.196</v>
      </c>
    </row>
    <row r="6">
      <c r="A6" s="5">
        <v>45915.00347222222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1210.196</v>
      </c>
    </row>
    <row r="7">
      <c r="A7" s="5">
        <v>45915.006944444445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1210.196</v>
      </c>
    </row>
    <row r="8">
      <c r="A8" s="5">
        <v>45915.010416666664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1210.196</v>
      </c>
    </row>
    <row r="9">
      <c r="A9" s="5">
        <v>45915.01388888889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1210.196</v>
      </c>
    </row>
    <row r="10">
      <c r="A10" s="5">
        <v>45915.01736111111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1210.196</v>
      </c>
    </row>
    <row r="11">
      <c r="A11" s="5">
        <v>45915.020833333336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1210.196</v>
      </c>
    </row>
    <row r="12">
      <c r="A12" s="5">
        <v>45915.024305555555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1210.196</v>
      </c>
    </row>
    <row r="13">
      <c r="A13" s="5">
        <v>45915.02777777778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1210.196</v>
      </c>
    </row>
    <row r="14">
      <c r="A14" s="5">
        <v>45915.03125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1210.196</v>
      </c>
    </row>
    <row r="15">
      <c r="A15" s="5">
        <v>45915.03472222222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1210.196</v>
      </c>
    </row>
    <row r="16">
      <c r="A16" s="5">
        <v>45915.038194444445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1210.196</v>
      </c>
    </row>
    <row r="17">
      <c r="A17" s="5">
        <v>45915.041666666664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1210.196</v>
      </c>
    </row>
    <row r="18">
      <c r="A18" s="5">
        <v>45915.04513888889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1210.196</v>
      </c>
    </row>
    <row r="19">
      <c r="A19" s="5">
        <v>45915.04861111111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1210.196</v>
      </c>
    </row>
    <row r="20">
      <c r="A20" s="5">
        <v>45915.052083333336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1210.196</v>
      </c>
    </row>
    <row r="21">
      <c r="A21" s="5">
        <v>45915.055555555555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1210.196</v>
      </c>
    </row>
    <row r="22">
      <c r="A22" s="5">
        <v>45915.05902777778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1210.196</v>
      </c>
    </row>
    <row r="23">
      <c r="A23" s="5">
        <v>45915.0625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1210.196</v>
      </c>
    </row>
    <row r="24">
      <c r="A24" s="5">
        <v>45915.06597222222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1210.196</v>
      </c>
    </row>
    <row r="25">
      <c r="A25" s="5">
        <v>45915.069444444445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1210.196</v>
      </c>
    </row>
    <row r="26">
      <c r="A26" s="5">
        <v>45915.072916666664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1210.196</v>
      </c>
    </row>
    <row r="27">
      <c r="A27" s="5">
        <v>45915.07638888889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1210.196</v>
      </c>
    </row>
    <row r="28">
      <c r="A28" s="5">
        <v>45915.07986111111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1210.196</v>
      </c>
    </row>
    <row r="29">
      <c r="A29" s="5">
        <v>45915.083333333336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1210.196</v>
      </c>
    </row>
    <row r="30">
      <c r="A30" s="5">
        <v>45915.086805555555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1210.196</v>
      </c>
    </row>
    <row r="31">
      <c r="A31" s="5">
        <v>45915.09027777778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1210.196</v>
      </c>
    </row>
    <row r="32">
      <c r="A32" s="5">
        <v>45915.09375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1210.196</v>
      </c>
    </row>
    <row r="33">
      <c r="A33" s="5">
        <v>45915.09722222222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1210.196</v>
      </c>
    </row>
    <row r="34">
      <c r="A34" s="5">
        <v>45915.100694444445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1210.196</v>
      </c>
    </row>
    <row r="35">
      <c r="A35" s="5">
        <v>45915.104166666664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1210.196</v>
      </c>
    </row>
    <row r="36">
      <c r="A36" s="5">
        <v>45915.10763888889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1210.196</v>
      </c>
    </row>
    <row r="37">
      <c r="A37" s="5">
        <v>45915.11111111111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1210.196</v>
      </c>
    </row>
    <row r="38">
      <c r="A38" s="5">
        <v>45915.114583333336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1210.196</v>
      </c>
    </row>
    <row r="39">
      <c r="A39" s="5">
        <v>45915.118055555555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1210.196</v>
      </c>
    </row>
    <row r="40">
      <c r="A40" s="5">
        <v>45915.12152777778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1210.196</v>
      </c>
    </row>
    <row r="41">
      <c r="A41" s="5">
        <v>45915.125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1210.196</v>
      </c>
    </row>
    <row r="42">
      <c r="A42" s="5">
        <v>45915.12847222222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1210.196</v>
      </c>
    </row>
    <row r="43">
      <c r="A43" s="5">
        <v>45915.131944444445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1210.196</v>
      </c>
    </row>
    <row r="44">
      <c r="A44" s="5">
        <v>45915.135416666664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1210.196</v>
      </c>
    </row>
    <row r="45">
      <c r="A45" s="5">
        <v>45915.13888888889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1210.196</v>
      </c>
    </row>
    <row r="46">
      <c r="A46" s="5">
        <v>45915.14236111111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1210.196</v>
      </c>
    </row>
    <row r="47">
      <c r="A47" s="5">
        <v>45915.146527777775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1210.196</v>
      </c>
    </row>
    <row r="48">
      <c r="A48" s="5">
        <v>45915.149305555555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1210.196</v>
      </c>
    </row>
    <row r="49">
      <c r="A49" s="5">
        <v>45915.15277777778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1210.196</v>
      </c>
    </row>
    <row r="50">
      <c r="A50" s="5">
        <v>45915.15625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1210.196</v>
      </c>
    </row>
    <row r="51">
      <c r="A51" s="5">
        <v>45915.15972222222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1210.196</v>
      </c>
    </row>
    <row r="52">
      <c r="A52" s="5">
        <v>45915.163194444445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1210.196</v>
      </c>
    </row>
    <row r="53">
      <c r="A53" s="5">
        <v>45915.166666666664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1210.196</v>
      </c>
    </row>
    <row r="54">
      <c r="A54" s="5">
        <v>45915.17013888889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1210.196</v>
      </c>
    </row>
    <row r="55">
      <c r="A55" s="5">
        <v>45915.17361111111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1210.196</v>
      </c>
    </row>
    <row r="56">
      <c r="A56" s="5">
        <v>45915.177083333336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1210.196</v>
      </c>
    </row>
    <row r="57">
      <c r="A57" s="5">
        <v>45915.180555555555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1210.196</v>
      </c>
    </row>
    <row r="58">
      <c r="A58" s="5">
        <v>45915.18402777778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1210.196</v>
      </c>
    </row>
    <row r="59">
      <c r="A59" s="5">
        <v>45915.1875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1210.196</v>
      </c>
    </row>
    <row r="60">
      <c r="A60" s="5">
        <v>45915.19097222222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1210.196</v>
      </c>
    </row>
    <row r="61">
      <c r="A61" s="5">
        <v>45915.194444444445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1210.196</v>
      </c>
    </row>
    <row r="62">
      <c r="A62" s="5">
        <v>45915.197916666664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1210.196</v>
      </c>
    </row>
    <row r="63">
      <c r="A63" s="5">
        <v>45915.20138888889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1210.196</v>
      </c>
    </row>
    <row r="64">
      <c r="A64" s="5">
        <v>45915.20486111111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1210.196</v>
      </c>
    </row>
    <row r="65">
      <c r="A65" s="5">
        <v>45915.208333333336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1210.196</v>
      </c>
    </row>
    <row r="66">
      <c r="A66" s="5">
        <v>45915.211805555555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1210.196</v>
      </c>
    </row>
    <row r="67">
      <c r="A67" s="5">
        <v>45915.21527777778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1210.196</v>
      </c>
    </row>
    <row r="68">
      <c r="A68" s="5">
        <v>45915.21875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1210.196</v>
      </c>
    </row>
    <row r="69">
      <c r="A69" s="5">
        <v>45915.22222222222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1210.196</v>
      </c>
    </row>
    <row r="70">
      <c r="A70" s="5">
        <v>45915.225694444445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1210.196</v>
      </c>
    </row>
    <row r="71">
      <c r="A71" s="5">
        <v>45915.229166666664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1210.196</v>
      </c>
    </row>
    <row r="72">
      <c r="A72" s="5">
        <v>45915.23263888889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1210.196</v>
      </c>
    </row>
    <row r="73">
      <c r="A73" s="5">
        <v>45915.23611111111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1210.196</v>
      </c>
    </row>
    <row r="74">
      <c r="A74" s="5">
        <v>45915.239583333336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1210.196</v>
      </c>
    </row>
    <row r="75">
      <c r="A75" s="5">
        <v>45915.243055555555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1210.196</v>
      </c>
    </row>
    <row r="76">
      <c r="A76" s="5">
        <v>45915.24652777778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1210.196</v>
      </c>
    </row>
    <row r="77">
      <c r="A77" s="5">
        <v>45915.25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1210.196</v>
      </c>
    </row>
    <row r="78">
      <c r="A78" s="5">
        <v>45915.25347222222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1210.196</v>
      </c>
    </row>
    <row r="79">
      <c r="A79" s="5">
        <v>45915.256944444445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1210.196</v>
      </c>
    </row>
    <row r="80">
      <c r="A80" s="5">
        <v>45915.260416666664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1210.196</v>
      </c>
    </row>
    <row r="81">
      <c r="A81" s="5">
        <v>45915.26388888889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1210.196</v>
      </c>
    </row>
    <row r="82">
      <c r="A82" s="5">
        <v>45915.26736111111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1210.196</v>
      </c>
    </row>
    <row r="83">
      <c r="A83" s="5">
        <v>45915.270833333336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1210.196</v>
      </c>
    </row>
    <row r="84">
      <c r="A84" s="5">
        <v>45915.274305555555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1210.196</v>
      </c>
    </row>
    <row r="85">
      <c r="A85" s="5">
        <v>45915.27777777778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1210.196</v>
      </c>
    </row>
    <row r="86">
      <c r="A86" s="5">
        <v>45915.28125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1210.196</v>
      </c>
    </row>
    <row r="87">
      <c r="A87" s="5">
        <v>45915.28472222222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1210.196</v>
      </c>
    </row>
    <row r="88">
      <c r="A88" s="5">
        <v>45915.288194444445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1210.196</v>
      </c>
    </row>
    <row r="89">
      <c r="A89" s="5">
        <v>45915.291666666664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1210.196</v>
      </c>
    </row>
    <row r="90">
      <c r="A90" s="5">
        <v>45915.29513888889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1210.196</v>
      </c>
    </row>
    <row r="91">
      <c r="A91" s="5">
        <v>45915.29861111111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1210.196</v>
      </c>
    </row>
    <row r="92">
      <c r="A92" s="5">
        <v>45915.302083333336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1210.196</v>
      </c>
    </row>
    <row r="93">
      <c r="A93" s="5">
        <v>45915.305555555555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1210.196</v>
      </c>
    </row>
    <row r="94">
      <c r="A94" s="5">
        <v>45915.30902777778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1210.196</v>
      </c>
    </row>
    <row r="95">
      <c r="A95" s="5">
        <v>45915.3125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1210.196</v>
      </c>
    </row>
    <row r="96">
      <c r="A96" s="5">
        <v>45915.31597222222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1210.196</v>
      </c>
    </row>
    <row r="97">
      <c r="A97" s="5">
        <v>45915.319444444445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1210.196</v>
      </c>
    </row>
    <row r="98">
      <c r="A98" s="5">
        <v>45915.322916666664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1210.196</v>
      </c>
    </row>
    <row r="99">
      <c r="A99" s="5">
        <v>45915.32638888889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1210.196</v>
      </c>
    </row>
    <row r="100">
      <c r="A100" s="5">
        <v>45915.32986111111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1210.196</v>
      </c>
    </row>
    <row r="101">
      <c r="A101" s="5">
        <v>45915.333333333336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1210.196</v>
      </c>
    </row>
    <row r="102">
      <c r="A102" s="5">
        <v>45915.336805555555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1210.196</v>
      </c>
    </row>
    <row r="103">
      <c r="A103" s="5">
        <v>45915.34027777778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1210.196</v>
      </c>
    </row>
    <row r="104">
      <c r="A104" s="5">
        <v>45915.34375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1210.196</v>
      </c>
    </row>
    <row r="105">
      <c r="A105" s="5">
        <v>45915.34722222222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1210.196</v>
      </c>
    </row>
    <row r="106">
      <c r="A106" s="5">
        <v>45915.350694444445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1210.196</v>
      </c>
    </row>
    <row r="107">
      <c r="A107" s="5">
        <v>45915.354166666664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1210.196</v>
      </c>
    </row>
    <row r="108">
      <c r="A108" s="5">
        <v>45915.35763888889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1210.196</v>
      </c>
    </row>
    <row r="109">
      <c r="A109" s="5">
        <v>45915.36111111111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1210.196</v>
      </c>
    </row>
    <row r="110">
      <c r="A110" s="5">
        <v>45915.364583333336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1210.196</v>
      </c>
    </row>
    <row r="111">
      <c r="A111" s="5">
        <v>45915.368055555555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1210.196</v>
      </c>
    </row>
    <row r="112">
      <c r="A112" s="5">
        <v>45915.37152777778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1210.196</v>
      </c>
    </row>
    <row r="113">
      <c r="A113" s="5">
        <v>45915.375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1210.196</v>
      </c>
    </row>
    <row r="114">
      <c r="A114" s="5">
        <v>45915.37847222222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1210.196</v>
      </c>
    </row>
    <row r="115">
      <c r="A115" s="5">
        <v>45915.381944444445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1210.196</v>
      </c>
    </row>
    <row r="116">
      <c r="A116" s="5">
        <v>45915.385416666664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1210.196</v>
      </c>
    </row>
    <row r="117">
      <c r="A117" s="5">
        <v>45915.38888888889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1210.196</v>
      </c>
    </row>
    <row r="118">
      <c r="A118" s="5">
        <v>45915.39236111111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1210.196</v>
      </c>
    </row>
    <row r="119">
      <c r="A119" s="5">
        <v>45915.395833333336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1210.196</v>
      </c>
    </row>
    <row r="120">
      <c r="A120" s="5">
        <v>45915.399305555555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1210.196</v>
      </c>
    </row>
    <row r="121">
      <c r="A121" s="5">
        <v>45915.40277777778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1210.196</v>
      </c>
    </row>
    <row r="122">
      <c r="A122" s="5">
        <v>45915.40625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1210.196</v>
      </c>
    </row>
    <row r="123">
      <c r="A123" s="5">
        <v>45915.40972222222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1210.196</v>
      </c>
    </row>
    <row r="124">
      <c r="A124" s="5">
        <v>45915.416666666664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1210.196</v>
      </c>
    </row>
    <row r="125">
      <c r="A125" s="5">
        <v>45915.42013888889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1210.196</v>
      </c>
    </row>
    <row r="126">
      <c r="A126" s="5">
        <v>45915.42361111111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1210.196</v>
      </c>
    </row>
    <row r="127">
      <c r="A127" s="5">
        <v>45915.427083333336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1210.196</v>
      </c>
    </row>
    <row r="128">
      <c r="A128" s="5">
        <v>45915.430555555555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1210.196</v>
      </c>
    </row>
    <row r="129">
      <c r="A129" s="5">
        <v>45915.43402777778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1210.196</v>
      </c>
    </row>
    <row r="130">
      <c r="A130" s="5">
        <v>45915.4375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1210.196</v>
      </c>
    </row>
    <row r="131">
      <c r="A131" s="5">
        <v>45915.44097222222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1210.196</v>
      </c>
    </row>
    <row r="132">
      <c r="A132" s="5">
        <v>45915.444444444445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1210.196</v>
      </c>
    </row>
    <row r="133">
      <c r="A133" s="5">
        <v>45915.447916666664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1210.196</v>
      </c>
    </row>
    <row r="134">
      <c r="A134" s="5">
        <v>45915.45138888889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1210.196</v>
      </c>
    </row>
    <row r="135">
      <c r="A135" s="5">
        <v>45915.45486111111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1210.196</v>
      </c>
    </row>
    <row r="136">
      <c r="A136" s="5">
        <v>45915.458333333336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1210.196</v>
      </c>
    </row>
    <row r="137">
      <c r="A137" s="5">
        <v>45915.461805555555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1210.196</v>
      </c>
    </row>
    <row r="138">
      <c r="A138" s="5">
        <v>45915.46527777778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1210.196</v>
      </c>
    </row>
    <row r="139">
      <c r="A139" s="5">
        <v>45915.46875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1210.196</v>
      </c>
    </row>
    <row r="140">
      <c r="A140" s="5">
        <v>45915.47222222222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1210.196</v>
      </c>
    </row>
    <row r="141">
      <c r="A141" s="5">
        <v>45915.475694444445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1210.196</v>
      </c>
    </row>
    <row r="142">
      <c r="A142" s="5">
        <v>45915.479166666664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1210.196</v>
      </c>
    </row>
    <row r="143">
      <c r="A143" s="5">
        <v>45915.48263888889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1210.196</v>
      </c>
    </row>
    <row r="144">
      <c r="A144" s="5">
        <v>45915.48611111111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1210.196</v>
      </c>
    </row>
    <row r="145">
      <c r="A145" s="5">
        <v>45915.489583333336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1210.196</v>
      </c>
    </row>
    <row r="146">
      <c r="A146" s="5">
        <v>45915.493055555555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1210.196</v>
      </c>
    </row>
    <row r="147">
      <c r="A147" s="5">
        <v>45915.49652777778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1210.196</v>
      </c>
    </row>
    <row r="148">
      <c r="A148" s="5">
        <v>45915.5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1210.196</v>
      </c>
    </row>
    <row r="149">
      <c r="A149" s="5">
        <v>45915.50347222222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1210.196</v>
      </c>
    </row>
    <row r="150">
      <c r="A150" s="5">
        <v>45915.506944444445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1210.196</v>
      </c>
    </row>
    <row r="151">
      <c r="A151" s="5">
        <v>45915.510416666664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1210.196</v>
      </c>
    </row>
    <row r="152">
      <c r="A152" s="5">
        <v>45915.51388888889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1210.196</v>
      </c>
    </row>
    <row r="153">
      <c r="A153" s="5">
        <v>45915.51736111111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1210.196</v>
      </c>
    </row>
    <row r="154">
      <c r="A154" s="5">
        <v>45915.520833333336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1210.196</v>
      </c>
    </row>
    <row r="155">
      <c r="A155" s="5">
        <v>45915.524305555555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1210.196</v>
      </c>
    </row>
    <row r="156">
      <c r="A156" s="5">
        <v>45915.52777777778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1210.196</v>
      </c>
    </row>
    <row r="157">
      <c r="A157" s="5">
        <v>45915.53125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1210.196</v>
      </c>
    </row>
    <row r="158">
      <c r="A158" s="5">
        <v>45915.53472222222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1210.196</v>
      </c>
    </row>
    <row r="159">
      <c r="A159" s="5">
        <v>45915.538194444445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1210.196</v>
      </c>
    </row>
    <row r="160">
      <c r="A160" s="5">
        <v>45915.541666666664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1210.196</v>
      </c>
    </row>
    <row r="161">
      <c r="A161" s="5">
        <v>45915.54513888889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1210.196</v>
      </c>
    </row>
    <row r="162">
      <c r="A162" s="5">
        <v>45915.54861111111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1210.196</v>
      </c>
    </row>
    <row r="163">
      <c r="A163" s="5">
        <v>45915.552083333336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1210.196</v>
      </c>
    </row>
    <row r="164">
      <c r="A164" s="5">
        <v>45915.555555555555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1210.196</v>
      </c>
    </row>
    <row r="165">
      <c r="A165" s="5">
        <v>45915.55902777778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1210.196</v>
      </c>
    </row>
    <row r="166">
      <c r="A166" s="5">
        <v>45915.5625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1210.196</v>
      </c>
    </row>
    <row r="167">
      <c r="A167" s="5">
        <v>45915.56597222222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1210.196</v>
      </c>
    </row>
    <row r="168">
      <c r="A168" s="5">
        <v>45915.569444444445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1210.196</v>
      </c>
    </row>
    <row r="169">
      <c r="A169" s="5">
        <v>45915.572916666664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1210.196</v>
      </c>
    </row>
    <row r="170">
      <c r="A170" s="5">
        <v>45915.57638888889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1210.196</v>
      </c>
    </row>
    <row r="171">
      <c r="A171" s="5">
        <v>45915.57986111111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1210.196</v>
      </c>
    </row>
    <row r="172">
      <c r="A172" s="5">
        <v>45915.583333333336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1210.196</v>
      </c>
    </row>
    <row r="173">
      <c r="A173" s="5">
        <v>45915.586805555555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1210.196</v>
      </c>
    </row>
    <row r="174">
      <c r="A174" s="5">
        <v>45915.59027777778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1210.196</v>
      </c>
    </row>
    <row r="175">
      <c r="A175" s="5">
        <v>45915.59375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1210.196</v>
      </c>
    </row>
    <row r="176">
      <c r="A176" s="5">
        <v>45915.59722222222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1210.196</v>
      </c>
    </row>
    <row r="177">
      <c r="A177" s="5">
        <v>45915.600694444445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1210.196</v>
      </c>
    </row>
    <row r="178">
      <c r="A178" s="5">
        <v>45915.604166666664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1210.196</v>
      </c>
    </row>
    <row r="179">
      <c r="A179" s="5">
        <v>45915.60763888889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1210.196</v>
      </c>
    </row>
    <row r="180">
      <c r="A180" s="5">
        <v>45915.61111111111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1210.196</v>
      </c>
    </row>
    <row r="181">
      <c r="A181" s="5">
        <v>45915.614583333336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1210.196</v>
      </c>
    </row>
    <row r="182">
      <c r="A182" s="5">
        <v>45915.618055555555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1210.196</v>
      </c>
    </row>
    <row r="183">
      <c r="A183" s="5">
        <v>45915.62152777778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1210.196</v>
      </c>
    </row>
    <row r="184">
      <c r="A184" s="5">
        <v>45915.625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1210.196</v>
      </c>
    </row>
    <row r="185">
      <c r="A185" s="5">
        <v>45915.62847222222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1210.196</v>
      </c>
    </row>
    <row r="186">
      <c r="A186" s="5">
        <v>45915.631944444445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1210.196</v>
      </c>
    </row>
    <row r="187">
      <c r="A187" s="5">
        <v>45915.645833333336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1210.196</v>
      </c>
    </row>
    <row r="188">
      <c r="A188" s="5">
        <v>45915.649305555555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1210.196</v>
      </c>
    </row>
    <row r="189">
      <c r="A189" s="5">
        <v>45915.65277777778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1210.196</v>
      </c>
    </row>
    <row r="190">
      <c r="A190" s="5">
        <v>45915.65625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1210.196</v>
      </c>
    </row>
    <row r="191">
      <c r="A191" s="5">
        <v>45915.65972222222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1210.196</v>
      </c>
    </row>
    <row r="192">
      <c r="A192" s="5">
        <v>45915.663194444445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1210.196</v>
      </c>
    </row>
    <row r="193">
      <c r="A193" s="5">
        <v>45915.666666666664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1210.196</v>
      </c>
    </row>
    <row r="194">
      <c r="A194" s="5">
        <v>45915.67013888889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1210.196</v>
      </c>
    </row>
    <row r="195">
      <c r="A195" s="5">
        <v>45915.67361111111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1210.196</v>
      </c>
    </row>
    <row r="196">
      <c r="A196" s="5">
        <v>45915.677083333336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1210.196</v>
      </c>
    </row>
    <row r="197">
      <c r="A197" s="5">
        <v>45915.680555555555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1210.196</v>
      </c>
    </row>
    <row r="198">
      <c r="A198" s="5">
        <v>45915.68402777778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1210.196</v>
      </c>
    </row>
    <row r="199">
      <c r="A199" s="5">
        <v>45915.6875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1210.196</v>
      </c>
    </row>
    <row r="200">
      <c r="A200" s="5">
        <v>45915.69097222222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1210.196</v>
      </c>
    </row>
    <row r="201">
      <c r="A201" s="5">
        <v>45915.694444444445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1210.196</v>
      </c>
    </row>
    <row r="202">
      <c r="A202" s="5">
        <v>45915.697916666664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1210.196</v>
      </c>
    </row>
    <row r="203">
      <c r="A203" s="5">
        <v>45915.70138888889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1210.196</v>
      </c>
    </row>
    <row r="204">
      <c r="A204" s="5">
        <v>45915.70486111111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1210.196</v>
      </c>
    </row>
    <row r="205">
      <c r="A205" s="5">
        <v>45915.708333333336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1210.196</v>
      </c>
    </row>
    <row r="206">
      <c r="A206" s="5">
        <v>45915.711805555555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1210.196</v>
      </c>
    </row>
    <row r="207">
      <c r="A207" s="5">
        <v>45915.71527777778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1210.196</v>
      </c>
    </row>
    <row r="208">
      <c r="A208" s="5">
        <v>45915.71875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1210.196</v>
      </c>
    </row>
    <row r="209">
      <c r="A209" s="5">
        <v>45915.72222222222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1210.196</v>
      </c>
    </row>
    <row r="210">
      <c r="A210" s="5">
        <v>45915.725694444445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1210.196</v>
      </c>
    </row>
    <row r="211">
      <c r="A211" s="5">
        <v>45915.729166666664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1210.196</v>
      </c>
    </row>
    <row r="212">
      <c r="A212" s="5">
        <v>45915.73263888889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1210.196</v>
      </c>
    </row>
    <row r="213">
      <c r="A213" s="5">
        <v>45915.73611111111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1210.196</v>
      </c>
    </row>
    <row r="214">
      <c r="A214" s="5">
        <v>45915.739583333336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1210.196</v>
      </c>
    </row>
    <row r="215">
      <c r="A215" s="5">
        <v>45915.743055555555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1210.196</v>
      </c>
    </row>
    <row r="216">
      <c r="A216" s="5">
        <v>45915.74652777778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1210.196</v>
      </c>
    </row>
    <row r="217">
      <c r="A217" s="5">
        <v>45915.75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1210.196</v>
      </c>
    </row>
    <row r="218">
      <c r="A218" s="5">
        <v>45915.75347222222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1210.196</v>
      </c>
    </row>
    <row r="219">
      <c r="A219" s="5">
        <v>45915.756944444445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1210.196</v>
      </c>
    </row>
    <row r="220">
      <c r="A220" s="5">
        <v>45915.760416666664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1210.196</v>
      </c>
    </row>
    <row r="221">
      <c r="A221" s="5">
        <v>45915.76388888889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1210.196</v>
      </c>
    </row>
    <row r="222">
      <c r="A222" s="5">
        <v>45915.76736111111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1210.196</v>
      </c>
    </row>
    <row r="223">
      <c r="A223" s="5">
        <v>45915.770833333336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1210.196</v>
      </c>
    </row>
    <row r="224">
      <c r="A224" s="5">
        <v>45915.774305555555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1210.196</v>
      </c>
    </row>
    <row r="225">
      <c r="A225" s="5">
        <v>45915.77777777778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1210.196</v>
      </c>
    </row>
    <row r="226">
      <c r="A226" s="5">
        <v>45915.78125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1210.196</v>
      </c>
    </row>
    <row r="227">
      <c r="A227" s="5">
        <v>45915.78472222222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1210.196</v>
      </c>
    </row>
    <row r="228">
      <c r="A228" s="5">
        <v>45915.788194444445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1210.196</v>
      </c>
    </row>
    <row r="229">
      <c r="A229" s="5">
        <v>45915.791666666664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1210.196</v>
      </c>
    </row>
    <row r="230">
      <c r="A230" s="5">
        <v>45915.79513888889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1210.196</v>
      </c>
    </row>
    <row r="231">
      <c r="A231" s="5">
        <v>45915.79861111111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1210.196</v>
      </c>
    </row>
    <row r="232">
      <c r="A232" s="5">
        <v>45915.802083333336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1210.196</v>
      </c>
    </row>
    <row r="233">
      <c r="A233" s="5">
        <v>45915.805555555555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1210.196</v>
      </c>
    </row>
    <row r="234">
      <c r="A234" s="5">
        <v>45915.80902777778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1210.196</v>
      </c>
    </row>
    <row r="235">
      <c r="A235" s="5">
        <v>45915.8125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1210.196</v>
      </c>
    </row>
    <row r="236">
      <c r="A236" s="5">
        <v>45915.81597222222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1210.196</v>
      </c>
    </row>
    <row r="237">
      <c r="A237" s="5">
        <v>45915.819444444445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1210.196</v>
      </c>
    </row>
    <row r="238">
      <c r="A238" s="5">
        <v>45915.822916666664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1210.196</v>
      </c>
    </row>
    <row r="239">
      <c r="A239" s="5">
        <v>45915.82638888889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1210.196</v>
      </c>
    </row>
    <row r="240">
      <c r="A240" s="5">
        <v>45915.82986111111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1210.196</v>
      </c>
    </row>
    <row r="241">
      <c r="A241" s="5">
        <v>45915.833333333336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1210.196</v>
      </c>
    </row>
    <row r="242">
      <c r="A242" s="5">
        <v>45915.836805555555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1210.196</v>
      </c>
    </row>
    <row r="243">
      <c r="A243" s="5">
        <v>45915.84027777778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1210.196</v>
      </c>
    </row>
    <row r="244">
      <c r="A244" s="5">
        <v>45915.84375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1210.196</v>
      </c>
    </row>
    <row r="245">
      <c r="A245" s="5">
        <v>45915.84722222222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1210.196</v>
      </c>
    </row>
    <row r="246">
      <c r="A246" s="5">
        <v>45915.850694444445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1210.196</v>
      </c>
    </row>
    <row r="247">
      <c r="A247" s="5">
        <v>45915.854166666664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1210.196</v>
      </c>
    </row>
    <row r="248">
      <c r="A248" s="5">
        <v>45915.85763888889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1210.196</v>
      </c>
    </row>
    <row r="249">
      <c r="A249" s="5">
        <v>45915.86111111111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1210.196</v>
      </c>
    </row>
    <row r="250">
      <c r="A250" s="5">
        <v>45915.864583333336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1210.196</v>
      </c>
    </row>
    <row r="251">
      <c r="A251" s="5">
        <v>45915.868055555555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1210.196</v>
      </c>
    </row>
    <row r="252">
      <c r="A252" s="5">
        <v>45915.87152777778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1210.196</v>
      </c>
    </row>
    <row r="253">
      <c r="A253" s="5">
        <v>45915.875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1210.196</v>
      </c>
    </row>
    <row r="254">
      <c r="A254" s="5">
        <v>45915.87847222222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1210.196</v>
      </c>
    </row>
    <row r="255">
      <c r="A255" s="5">
        <v>45915.881944444445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1210.196</v>
      </c>
    </row>
    <row r="256">
      <c r="A256" s="5">
        <v>45915.885416666664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1210.196</v>
      </c>
    </row>
    <row r="257">
      <c r="A257" s="5">
        <v>45915.88888888889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1210.196</v>
      </c>
    </row>
    <row r="258">
      <c r="A258" s="5">
        <v>45915.89236111111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1210.196</v>
      </c>
    </row>
    <row r="259">
      <c r="A259" s="5">
        <v>45915.895833333336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1210.196</v>
      </c>
    </row>
    <row r="260">
      <c r="A260" s="5">
        <v>45915.899305555555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1210.196</v>
      </c>
    </row>
    <row r="261">
      <c r="A261" s="5">
        <v>45915.90277777778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1210.196</v>
      </c>
    </row>
    <row r="262">
      <c r="A262" s="5">
        <v>45915.90625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1210.196</v>
      </c>
    </row>
    <row r="263">
      <c r="A263" s="5">
        <v>45915.90972222222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1210.196</v>
      </c>
    </row>
    <row r="264">
      <c r="A264" s="5">
        <v>45915.913194444445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1210.196</v>
      </c>
    </row>
    <row r="265">
      <c r="A265" s="5">
        <v>45915.916666666664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1210.196</v>
      </c>
    </row>
    <row r="266">
      <c r="A266" s="5">
        <v>45915.92013888889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1210.196</v>
      </c>
    </row>
    <row r="267">
      <c r="A267" s="5">
        <v>45915.92361111111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1210.196</v>
      </c>
    </row>
    <row r="268">
      <c r="A268" s="5">
        <v>45915.927083333336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1210.196</v>
      </c>
    </row>
    <row r="269">
      <c r="A269" s="5">
        <v>45915.930555555555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1210.196</v>
      </c>
    </row>
    <row r="270">
      <c r="A270" s="5">
        <v>45915.93402777778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1210.196</v>
      </c>
    </row>
    <row r="271">
      <c r="A271" s="5">
        <v>45915.9375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1210.196</v>
      </c>
    </row>
    <row r="272">
      <c r="A272" s="5">
        <v>45915.94097222222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1210.196</v>
      </c>
    </row>
    <row r="273">
      <c r="A273" s="5">
        <v>45915.944444444445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1210.196</v>
      </c>
    </row>
    <row r="274">
      <c r="A274" s="5">
        <v>45915.947916666664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1210.196</v>
      </c>
    </row>
    <row r="275">
      <c r="A275" s="5">
        <v>45915.95138888889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1210.196</v>
      </c>
    </row>
    <row r="276">
      <c r="A276" s="5">
        <v>45915.95486111111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1210.196</v>
      </c>
    </row>
    <row r="277">
      <c r="A277" s="5">
        <v>45915.958333333336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1210.196</v>
      </c>
    </row>
    <row r="278">
      <c r="A278" s="5">
        <v>45915.961805555555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1210.196</v>
      </c>
    </row>
    <row r="279">
      <c r="A279" s="5">
        <v>45915.96527777778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1210.196</v>
      </c>
    </row>
    <row r="280">
      <c r="A280" s="5">
        <v>45915.96875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1210.196</v>
      </c>
    </row>
    <row r="281">
      <c r="A281" s="5">
        <v>45915.97222222222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1210.196</v>
      </c>
    </row>
    <row r="282">
      <c r="A282" s="5">
        <v>45915.975694444445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1210.196</v>
      </c>
    </row>
    <row r="283">
      <c r="A283" s="5">
        <v>45915.979166666664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1210.196</v>
      </c>
    </row>
    <row r="284">
      <c r="A284" s="5">
        <v>45915.98263888889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1210.196</v>
      </c>
    </row>
    <row r="285">
      <c r="A285" s="5">
        <v>45915.98611111111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1210.196</v>
      </c>
    </row>
    <row r="286">
      <c r="A286" s="5">
        <v>45915.989583333336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1210.196</v>
      </c>
    </row>
    <row r="287">
      <c r="A287" s="5">
        <v>45915.993055555555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1210.196</v>
      </c>
    </row>
    <row r="288">
      <c r="A288" s="5">
        <v>45915.99652777778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1210.196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45915.0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45915.00347222222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45915.006944444445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45915.010416666664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45915.01388888889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45915.01736111111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45915.020833333336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45915.024305555555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45915.02777777778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45915.03125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45915.03472222222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45915.038194444445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45915.041666666664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45915.04513888889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45915.04861111111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45915.052083333336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45915.055555555555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45915.05902777778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45915.0625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45915.06597222222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45915.069444444445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45915.072916666664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45915.07638888889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45915.07986111111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45915.083333333336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45915.086805555555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45915.09027777778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45915.09375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45915.09722222222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45915.100694444445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45915.104166666664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45915.10763888889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45915.11111111111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45915.114583333336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45915.118055555555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45915.12152777778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45915.125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45915.12847222222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45915.131944444445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45915.135416666664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45915.13888888889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45915.14236111111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45915.146527777775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45915.149305555555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45915.15277777778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45915.15625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45915.15972222222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45915.163194444445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45915.166666666664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45915.17013888889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45915.17361111111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45915.177083333336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45915.180555555555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45915.18402777778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45915.1875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45915.19097222222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45915.194444444445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45915.197916666664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45915.20138888889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45915.20486111111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45915.208333333336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45915.211805555555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45915.21527777778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45915.21875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45915.22222222222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45915.225694444445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45915.229166666664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45915.23263888889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45915.23611111111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45915.239583333336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45915.243055555555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45915.24652777778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45915.25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45915.25347222222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45915.256944444445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45915.260416666664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45915.26388888889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45915.26736111111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45915.270833333336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45915.274305555555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45915.27777777778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45915.28125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45915.28472222222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45915.288194444445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45915.291666666664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45915.29513888889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45915.29861111111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45915.302083333336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45915.305555555555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45915.30902777778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45915.3125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45915.31597222222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45915.319444444445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45915.322916666664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45915.32638888889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45915.32986111111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45915.333333333336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45915.336805555555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45915.34027777778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45915.34375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45915.34722222222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45915.350694444445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45915.354166666664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45915.35763888889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45915.36111111111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45915.364583333336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45915.368055555555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45915.37152777778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45915.375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45915.37847222222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45915.381944444445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45915.385416666664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45915.38888888889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45915.39236111111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45915.395833333336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45915.399305555555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45915.40277777778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45915.40625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45915.40972222222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45915.416666666664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45915.42013888889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45915.42361111111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45915.427083333336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45915.430555555555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45915.43402777778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45915.4375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45915.44097222222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45915.444444444445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45915.447916666664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45915.45138888889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45915.45486111111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45915.458333333336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45915.461805555555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45915.46527777778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45915.46875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45915.47222222222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45915.475694444445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45915.479166666664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45915.48263888889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45915.48611111111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45915.489583333336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45915.493055555555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45915.49652777778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45915.5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45915.50347222222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45915.506944444445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45915.510416666664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45915.51388888889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45915.51736111111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45915.520833333336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45915.524305555555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45915.52777777778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45915.53125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45915.53472222222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45915.538194444445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45915.541666666664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45915.54513888889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45915.54861111111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45915.552083333336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45915.555555555555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45915.55902777778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45915.5625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45915.56597222222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45915.569444444445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45915.572916666664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45915.57638888889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45915.57986111111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45915.583333333336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45915.586805555555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45915.59027777778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45915.59375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45915.59722222222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45915.600694444445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45915.604166666664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45915.60763888889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45915.61111111111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45915.614583333336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45915.618055555555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45915.62152777778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45915.625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45915.62847222222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45915.631944444445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45915.645833333336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45915.649305555555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45915.65277777778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45915.65625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45915.65972222222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45915.663194444445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45915.666666666664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45915.67013888889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45915.67361111111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45915.677083333336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45915.680555555555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45915.68402777778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45915.6875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45915.69097222222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45915.694444444445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45915.697916666664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45915.70138888889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45915.70486111111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45915.708333333336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45915.711805555555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45915.71527777778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45915.71875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45915.72222222222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45915.725694444445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45915.729166666664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45915.73263888889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45915.73611111111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45915.739583333336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45915.743055555555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45915.74652777778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45915.75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45915.75347222222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45915.756944444445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45915.760416666664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45915.76388888889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45915.76736111111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45915.770833333336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45915.774305555555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45915.77777777778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45915.78125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45915.78472222222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45915.788194444445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45915.791666666664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45915.79513888889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45915.79861111111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45915.802083333336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45915.805555555555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45915.80902777778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45915.8125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45915.81597222222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45915.819444444445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45915.822916666664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45915.82638888889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45915.82986111111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45915.833333333336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45915.836805555555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45915.84027777778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45915.84375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45915.84722222222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45915.850694444445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45915.854166666664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45915.85763888889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45915.86111111111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45915.864583333336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45915.868055555555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45915.87152777778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45915.875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45915.87847222222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45915.881944444445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45915.885416666664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45915.88888888889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45915.89236111111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45915.895833333336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45915.899305555555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45915.90277777778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45915.90625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45915.90972222222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45915.913194444445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45915.916666666664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45915.92013888889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45915.92361111111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45915.927083333336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45915.930555555555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45915.93402777778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45915.9375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45915.94097222222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45915.944444444445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45915.947916666664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45915.95138888889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45915.95486111111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45915.958333333336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45915.961805555555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45915.96527777778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45915.96875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45915.97222222222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45915.975694444445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45915.979166666664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45915.98263888889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45915.98611111111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45915.989583333336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45915.993055555555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45915.99652777778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-50.107</v>
      </c>
      <c r="C2" s="4">
        <f t="shared" si="1"/>
        <v>0</v>
      </c>
      <c r="D2" s="4">
        <f t="shared" si="1"/>
        <v>0</v>
      </c>
      <c r="E2" s="4">
        <f t="shared" si="1"/>
        <v>54.022</v>
      </c>
      <c r="F2" s="4">
        <f t="shared" si="1"/>
        <v>-70.08</v>
      </c>
      <c r="G2" s="4">
        <f t="shared" si="1"/>
        <v>0</v>
      </c>
      <c r="H2" s="4">
        <f t="shared" si="1"/>
        <v>0</v>
      </c>
      <c r="I2" s="4">
        <f t="shared" si="1"/>
        <v>63.193</v>
      </c>
    </row>
    <row r="3">
      <c r="A3" s="3" t="s">
        <v>10</v>
      </c>
      <c r="B3" s="4">
        <f t="shared" ref="B3:I3" si="2">ROUND(MAX(B5:B1000), 3)</f>
        <v>135.85</v>
      </c>
      <c r="C3" s="4">
        <f t="shared" si="2"/>
        <v>121.61</v>
      </c>
      <c r="D3" s="4">
        <f t="shared" si="2"/>
        <v>0</v>
      </c>
      <c r="E3" s="4">
        <f t="shared" si="2"/>
        <v>135.85</v>
      </c>
      <c r="F3" s="4">
        <f t="shared" si="2"/>
        <v>100</v>
      </c>
      <c r="G3" s="4">
        <f t="shared" si="2"/>
        <v>170.08</v>
      </c>
      <c r="H3" s="4">
        <f t="shared" si="2"/>
        <v>0</v>
      </c>
      <c r="I3" s="4">
        <f t="shared" si="2"/>
        <v>138.058</v>
      </c>
    </row>
    <row r="4">
      <c r="A4" s="3" t="s">
        <v>11</v>
      </c>
      <c r="B4" s="4">
        <f t="shared" ref="B4:I4" si="3">ROUND(AVERAGE(B5:B1000), 3)</f>
        <v>81.068</v>
      </c>
      <c r="C4" s="4">
        <f t="shared" si="3"/>
        <v>19.707</v>
      </c>
      <c r="D4" s="4">
        <f t="shared" si="3"/>
        <v>0</v>
      </c>
      <c r="E4" s="4">
        <f t="shared" si="3"/>
        <v>100.775</v>
      </c>
      <c r="F4" s="4">
        <f t="shared" si="3"/>
        <v>77.295</v>
      </c>
      <c r="G4" s="4">
        <f t="shared" si="3"/>
        <v>22.705</v>
      </c>
      <c r="H4" s="4">
        <f t="shared" si="3"/>
        <v>0</v>
      </c>
      <c r="I4" s="4">
        <f t="shared" si="3"/>
        <v>106.836</v>
      </c>
    </row>
    <row r="5">
      <c r="A5" s="5">
        <v>45915.0</v>
      </c>
      <c r="B5" s="6">
        <v>93.422</v>
      </c>
      <c r="C5" s="6">
        <v>0.0</v>
      </c>
      <c r="D5" s="6">
        <v>0.0</v>
      </c>
      <c r="E5" s="6">
        <v>93.422</v>
      </c>
      <c r="F5" s="6">
        <v>100.0</v>
      </c>
      <c r="G5" s="6">
        <v>0.0</v>
      </c>
      <c r="H5" s="6">
        <v>0.0</v>
      </c>
      <c r="I5" s="6">
        <v>94.848</v>
      </c>
    </row>
    <row r="6">
      <c r="A6" s="5">
        <v>45915.00347222222</v>
      </c>
      <c r="B6" s="6">
        <v>93.093</v>
      </c>
      <c r="C6" s="6">
        <v>0.0</v>
      </c>
      <c r="D6" s="6">
        <v>0.0</v>
      </c>
      <c r="E6" s="6">
        <v>93.093</v>
      </c>
      <c r="F6" s="6">
        <v>100.0</v>
      </c>
      <c r="G6" s="6">
        <v>0.0</v>
      </c>
      <c r="H6" s="6">
        <v>0.0</v>
      </c>
      <c r="I6" s="6">
        <v>94.57</v>
      </c>
    </row>
    <row r="7">
      <c r="A7" s="5">
        <v>45915.006944444445</v>
      </c>
      <c r="B7" s="6">
        <v>94.72</v>
      </c>
      <c r="C7" s="6">
        <v>0.0</v>
      </c>
      <c r="D7" s="6">
        <v>0.0</v>
      </c>
      <c r="E7" s="6">
        <v>94.72</v>
      </c>
      <c r="F7" s="6">
        <v>100.0</v>
      </c>
      <c r="G7" s="6">
        <v>0.0</v>
      </c>
      <c r="H7" s="6">
        <v>0.0</v>
      </c>
      <c r="I7" s="6">
        <v>96.331</v>
      </c>
    </row>
    <row r="8">
      <c r="A8" s="5">
        <v>45915.010416666664</v>
      </c>
      <c r="B8" s="6">
        <v>96.239</v>
      </c>
      <c r="C8" s="6">
        <v>0.0</v>
      </c>
      <c r="D8" s="6">
        <v>0.0</v>
      </c>
      <c r="E8" s="6">
        <v>96.239</v>
      </c>
      <c r="F8" s="6">
        <v>100.0</v>
      </c>
      <c r="G8" s="6">
        <v>0.0</v>
      </c>
      <c r="H8" s="6">
        <v>0.0</v>
      </c>
      <c r="I8" s="6">
        <v>97.798</v>
      </c>
    </row>
    <row r="9">
      <c r="A9" s="5">
        <v>45915.01388888889</v>
      </c>
      <c r="B9" s="6">
        <v>93.388</v>
      </c>
      <c r="C9" s="6">
        <v>0.0</v>
      </c>
      <c r="D9" s="6">
        <v>0.0</v>
      </c>
      <c r="E9" s="6">
        <v>93.388</v>
      </c>
      <c r="F9" s="6">
        <v>100.0</v>
      </c>
      <c r="G9" s="6">
        <v>0.0</v>
      </c>
      <c r="H9" s="6">
        <v>0.0</v>
      </c>
      <c r="I9" s="6">
        <v>94.849</v>
      </c>
    </row>
    <row r="10">
      <c r="A10" s="5">
        <v>45915.01736111111</v>
      </c>
      <c r="B10" s="6">
        <v>95.405</v>
      </c>
      <c r="C10" s="6">
        <v>0.0</v>
      </c>
      <c r="D10" s="6">
        <v>0.0</v>
      </c>
      <c r="E10" s="6">
        <v>95.405</v>
      </c>
      <c r="F10" s="6">
        <v>100.0</v>
      </c>
      <c r="G10" s="6">
        <v>0.0</v>
      </c>
      <c r="H10" s="6">
        <v>0.0</v>
      </c>
      <c r="I10" s="6">
        <v>96.808</v>
      </c>
    </row>
    <row r="11">
      <c r="A11" s="5">
        <v>45915.020833333336</v>
      </c>
      <c r="B11" s="6">
        <v>93.571</v>
      </c>
      <c r="C11" s="6">
        <v>0.0</v>
      </c>
      <c r="D11" s="6">
        <v>0.0</v>
      </c>
      <c r="E11" s="6">
        <v>93.571</v>
      </c>
      <c r="F11" s="6">
        <v>100.0</v>
      </c>
      <c r="G11" s="6">
        <v>0.0</v>
      </c>
      <c r="H11" s="6">
        <v>0.0</v>
      </c>
      <c r="I11" s="6">
        <v>94.899</v>
      </c>
    </row>
    <row r="12">
      <c r="A12" s="5">
        <v>45915.024305555555</v>
      </c>
      <c r="B12" s="6">
        <v>93.37</v>
      </c>
      <c r="C12" s="6">
        <v>0.0</v>
      </c>
      <c r="D12" s="6">
        <v>0.0</v>
      </c>
      <c r="E12" s="6">
        <v>93.37</v>
      </c>
      <c r="F12" s="6">
        <v>100.0</v>
      </c>
      <c r="G12" s="6">
        <v>0.0</v>
      </c>
      <c r="H12" s="6">
        <v>0.0</v>
      </c>
      <c r="I12" s="6">
        <v>94.99</v>
      </c>
    </row>
    <row r="13">
      <c r="A13" s="5">
        <v>45915.02777777778</v>
      </c>
      <c r="B13" s="6">
        <v>93.748</v>
      </c>
      <c r="C13" s="6">
        <v>0.0</v>
      </c>
      <c r="D13" s="6">
        <v>0.0</v>
      </c>
      <c r="E13" s="6">
        <v>93.748</v>
      </c>
      <c r="F13" s="6">
        <v>100.0</v>
      </c>
      <c r="G13" s="6">
        <v>0.0</v>
      </c>
      <c r="H13" s="6">
        <v>0.0</v>
      </c>
      <c r="I13" s="6">
        <v>95.18699999999998</v>
      </c>
    </row>
    <row r="14">
      <c r="A14" s="5">
        <v>45915.03125</v>
      </c>
      <c r="B14" s="6">
        <v>93.557</v>
      </c>
      <c r="C14" s="6">
        <v>0.0</v>
      </c>
      <c r="D14" s="6">
        <v>0.0</v>
      </c>
      <c r="E14" s="6">
        <v>93.557</v>
      </c>
      <c r="F14" s="6">
        <v>100.0</v>
      </c>
      <c r="G14" s="6">
        <v>0.0</v>
      </c>
      <c r="H14" s="6">
        <v>0.0</v>
      </c>
      <c r="I14" s="6">
        <v>95.17100000000002</v>
      </c>
    </row>
    <row r="15">
      <c r="A15" s="5">
        <v>45915.03472222222</v>
      </c>
      <c r="B15" s="6">
        <v>94.2</v>
      </c>
      <c r="C15" s="6">
        <v>0.0</v>
      </c>
      <c r="D15" s="6">
        <v>0.0</v>
      </c>
      <c r="E15" s="6">
        <v>94.2</v>
      </c>
      <c r="F15" s="6">
        <v>100.0</v>
      </c>
      <c r="G15" s="6">
        <v>0.0</v>
      </c>
      <c r="H15" s="6">
        <v>0.0</v>
      </c>
      <c r="I15" s="6">
        <v>95.79</v>
      </c>
    </row>
    <row r="16">
      <c r="A16" s="5">
        <v>45915.038194444445</v>
      </c>
      <c r="B16" s="6">
        <v>92.562</v>
      </c>
      <c r="C16" s="6">
        <v>0.0</v>
      </c>
      <c r="D16" s="6">
        <v>0.0</v>
      </c>
      <c r="E16" s="6">
        <v>92.562</v>
      </c>
      <c r="F16" s="6">
        <v>100.0</v>
      </c>
      <c r="G16" s="6">
        <v>0.0</v>
      </c>
      <c r="H16" s="6">
        <v>0.0</v>
      </c>
      <c r="I16" s="6">
        <v>94.20900000000002</v>
      </c>
    </row>
    <row r="17">
      <c r="A17" s="5">
        <v>45915.041666666664</v>
      </c>
      <c r="B17" s="6">
        <v>92.684</v>
      </c>
      <c r="C17" s="6">
        <v>0.0</v>
      </c>
      <c r="D17" s="6">
        <v>0.0</v>
      </c>
      <c r="E17" s="6">
        <v>92.684</v>
      </c>
      <c r="F17" s="6">
        <v>100.0</v>
      </c>
      <c r="G17" s="6">
        <v>0.0</v>
      </c>
      <c r="H17" s="6">
        <v>0.0</v>
      </c>
      <c r="I17" s="6">
        <v>94.342</v>
      </c>
    </row>
    <row r="18">
      <c r="A18" s="5">
        <v>45915.04513888889</v>
      </c>
      <c r="B18" s="6">
        <v>92.499</v>
      </c>
      <c r="C18" s="6">
        <v>0.0</v>
      </c>
      <c r="D18" s="6">
        <v>0.0</v>
      </c>
      <c r="E18" s="6">
        <v>92.499</v>
      </c>
      <c r="F18" s="6">
        <v>100.0</v>
      </c>
      <c r="G18" s="6">
        <v>0.0</v>
      </c>
      <c r="H18" s="6">
        <v>0.0</v>
      </c>
      <c r="I18" s="6">
        <v>94.02100000000002</v>
      </c>
    </row>
    <row r="19">
      <c r="A19" s="5">
        <v>45915.04861111111</v>
      </c>
      <c r="B19" s="6">
        <v>92.47</v>
      </c>
      <c r="C19" s="6">
        <v>0.0</v>
      </c>
      <c r="D19" s="6">
        <v>0.0</v>
      </c>
      <c r="E19" s="6">
        <v>92.47</v>
      </c>
      <c r="F19" s="6">
        <v>100.0</v>
      </c>
      <c r="G19" s="6">
        <v>0.0</v>
      </c>
      <c r="H19" s="6">
        <v>0.0</v>
      </c>
      <c r="I19" s="6">
        <v>94.05600000000003</v>
      </c>
    </row>
    <row r="20">
      <c r="A20" s="5">
        <v>45915.052083333336</v>
      </c>
      <c r="B20" s="6">
        <v>91.944</v>
      </c>
      <c r="C20" s="6">
        <v>0.0</v>
      </c>
      <c r="D20" s="6">
        <v>0.0</v>
      </c>
      <c r="E20" s="6">
        <v>91.944</v>
      </c>
      <c r="F20" s="6">
        <v>100.0</v>
      </c>
      <c r="G20" s="6">
        <v>0.0</v>
      </c>
      <c r="H20" s="6">
        <v>0.0</v>
      </c>
      <c r="I20" s="6">
        <v>93.511</v>
      </c>
    </row>
    <row r="21">
      <c r="A21" s="5">
        <v>45915.055555555555</v>
      </c>
      <c r="B21" s="6">
        <v>92.691</v>
      </c>
      <c r="C21" s="6">
        <v>0.0</v>
      </c>
      <c r="D21" s="6">
        <v>0.0</v>
      </c>
      <c r="E21" s="6">
        <v>92.691</v>
      </c>
      <c r="F21" s="6">
        <v>100.0</v>
      </c>
      <c r="G21" s="6">
        <v>0.0</v>
      </c>
      <c r="H21" s="6">
        <v>0.0</v>
      </c>
      <c r="I21" s="6">
        <v>94.23800000000001</v>
      </c>
    </row>
    <row r="22">
      <c r="A22" s="5">
        <v>45915.05902777778</v>
      </c>
      <c r="B22" s="6">
        <v>93.006</v>
      </c>
      <c r="C22" s="6">
        <v>0.0</v>
      </c>
      <c r="D22" s="6">
        <v>0.0</v>
      </c>
      <c r="E22" s="6">
        <v>93.006</v>
      </c>
      <c r="F22" s="6">
        <v>100.0</v>
      </c>
      <c r="G22" s="6">
        <v>0.0</v>
      </c>
      <c r="H22" s="6">
        <v>0.0</v>
      </c>
      <c r="I22" s="6">
        <v>94.58300000000001</v>
      </c>
    </row>
    <row r="23">
      <c r="A23" s="5">
        <v>45915.0625</v>
      </c>
      <c r="B23" s="6">
        <v>92.226</v>
      </c>
      <c r="C23" s="6">
        <v>0.0</v>
      </c>
      <c r="D23" s="6">
        <v>0.0</v>
      </c>
      <c r="E23" s="6">
        <v>92.226</v>
      </c>
      <c r="F23" s="6">
        <v>100.0</v>
      </c>
      <c r="G23" s="6">
        <v>0.0</v>
      </c>
      <c r="H23" s="6">
        <v>0.0</v>
      </c>
      <c r="I23" s="6">
        <v>93.84199999999998</v>
      </c>
    </row>
    <row r="24">
      <c r="A24" s="5">
        <v>45915.06597222222</v>
      </c>
      <c r="B24" s="6">
        <v>92.991</v>
      </c>
      <c r="C24" s="6">
        <v>0.0</v>
      </c>
      <c r="D24" s="6">
        <v>0.0</v>
      </c>
      <c r="E24" s="6">
        <v>92.991</v>
      </c>
      <c r="F24" s="6">
        <v>100.0</v>
      </c>
      <c r="G24" s="6">
        <v>0.0</v>
      </c>
      <c r="H24" s="6">
        <v>0.0</v>
      </c>
      <c r="I24" s="6">
        <v>94.65299999999999</v>
      </c>
    </row>
    <row r="25">
      <c r="A25" s="5">
        <v>45915.069444444445</v>
      </c>
      <c r="B25" s="6">
        <v>94.443</v>
      </c>
      <c r="C25" s="6">
        <v>0.0</v>
      </c>
      <c r="D25" s="6">
        <v>0.0</v>
      </c>
      <c r="E25" s="6">
        <v>94.443</v>
      </c>
      <c r="F25" s="6">
        <v>100.0</v>
      </c>
      <c r="G25" s="6">
        <v>0.0</v>
      </c>
      <c r="H25" s="6">
        <v>0.0</v>
      </c>
      <c r="I25" s="6">
        <v>96.166</v>
      </c>
    </row>
    <row r="26">
      <c r="A26" s="5">
        <v>45915.072916666664</v>
      </c>
      <c r="B26" s="6">
        <v>93.734</v>
      </c>
      <c r="C26" s="6">
        <v>0.0</v>
      </c>
      <c r="D26" s="6">
        <v>0.0</v>
      </c>
      <c r="E26" s="6">
        <v>93.734</v>
      </c>
      <c r="F26" s="6">
        <v>100.0</v>
      </c>
      <c r="G26" s="6">
        <v>0.0</v>
      </c>
      <c r="H26" s="6">
        <v>0.0</v>
      </c>
      <c r="I26" s="6">
        <v>95.328</v>
      </c>
    </row>
    <row r="27">
      <c r="A27" s="5">
        <v>45915.07638888889</v>
      </c>
      <c r="B27" s="6">
        <v>93.371</v>
      </c>
      <c r="C27" s="6">
        <v>0.0</v>
      </c>
      <c r="D27" s="6">
        <v>0.0</v>
      </c>
      <c r="E27" s="6">
        <v>93.371</v>
      </c>
      <c r="F27" s="6">
        <v>100.0</v>
      </c>
      <c r="G27" s="6">
        <v>0.0</v>
      </c>
      <c r="H27" s="6">
        <v>0.0</v>
      </c>
      <c r="I27" s="6">
        <v>94.883</v>
      </c>
    </row>
    <row r="28">
      <c r="A28" s="5">
        <v>45915.07986111111</v>
      </c>
      <c r="B28" s="6">
        <v>94.67</v>
      </c>
      <c r="C28" s="6">
        <v>0.0</v>
      </c>
      <c r="D28" s="6">
        <v>0.0</v>
      </c>
      <c r="E28" s="6">
        <v>94.67</v>
      </c>
      <c r="F28" s="6">
        <v>100.0</v>
      </c>
      <c r="G28" s="6">
        <v>0.0</v>
      </c>
      <c r="H28" s="6">
        <v>0.0</v>
      </c>
      <c r="I28" s="6">
        <v>95.61500000000002</v>
      </c>
    </row>
    <row r="29">
      <c r="A29" s="5">
        <v>45915.083333333336</v>
      </c>
      <c r="B29" s="6">
        <v>92.061</v>
      </c>
      <c r="C29" s="6">
        <v>0.0</v>
      </c>
      <c r="D29" s="6">
        <v>0.0</v>
      </c>
      <c r="E29" s="6">
        <v>92.061</v>
      </c>
      <c r="F29" s="6">
        <v>100.0</v>
      </c>
      <c r="G29" s="6">
        <v>0.0</v>
      </c>
      <c r="H29" s="6">
        <v>0.0</v>
      </c>
      <c r="I29" s="6">
        <v>93.74900000000001</v>
      </c>
    </row>
    <row r="30">
      <c r="A30" s="5">
        <v>45915.086805555555</v>
      </c>
      <c r="B30" s="6">
        <v>91.424</v>
      </c>
      <c r="C30" s="6">
        <v>0.0</v>
      </c>
      <c r="D30" s="6">
        <v>0.0</v>
      </c>
      <c r="E30" s="6">
        <v>91.424</v>
      </c>
      <c r="F30" s="6">
        <v>100.0</v>
      </c>
      <c r="G30" s="6">
        <v>0.0</v>
      </c>
      <c r="H30" s="6">
        <v>0.0</v>
      </c>
      <c r="I30" s="6">
        <v>92.935</v>
      </c>
    </row>
    <row r="31">
      <c r="A31" s="5">
        <v>45915.09027777778</v>
      </c>
      <c r="B31" s="6">
        <v>91.922</v>
      </c>
      <c r="C31" s="6">
        <v>0.0</v>
      </c>
      <c r="D31" s="6">
        <v>0.0</v>
      </c>
      <c r="E31" s="6">
        <v>91.922</v>
      </c>
      <c r="F31" s="6">
        <v>100.0</v>
      </c>
      <c r="G31" s="6">
        <v>0.0</v>
      </c>
      <c r="H31" s="6">
        <v>0.0</v>
      </c>
      <c r="I31" s="6">
        <v>93.436</v>
      </c>
    </row>
    <row r="32">
      <c r="A32" s="5">
        <v>45915.09375</v>
      </c>
      <c r="B32" s="6">
        <v>91.572</v>
      </c>
      <c r="C32" s="6">
        <v>0.0</v>
      </c>
      <c r="D32" s="6">
        <v>0.0</v>
      </c>
      <c r="E32" s="6">
        <v>91.572</v>
      </c>
      <c r="F32" s="6">
        <v>100.0</v>
      </c>
      <c r="G32" s="6">
        <v>0.0</v>
      </c>
      <c r="H32" s="6">
        <v>0.0</v>
      </c>
      <c r="I32" s="6">
        <v>93.08</v>
      </c>
    </row>
    <row r="33">
      <c r="A33" s="5">
        <v>45915.09722222222</v>
      </c>
      <c r="B33" s="6">
        <v>91.132</v>
      </c>
      <c r="C33" s="6">
        <v>0.0</v>
      </c>
      <c r="D33" s="6">
        <v>0.0</v>
      </c>
      <c r="E33" s="6">
        <v>91.132</v>
      </c>
      <c r="F33" s="6">
        <v>100.0</v>
      </c>
      <c r="G33" s="6">
        <v>0.0</v>
      </c>
      <c r="H33" s="6">
        <v>0.0</v>
      </c>
      <c r="I33" s="6">
        <v>92.734</v>
      </c>
    </row>
    <row r="34">
      <c r="A34" s="5">
        <v>45915.100694444445</v>
      </c>
      <c r="B34" s="6">
        <v>91.251</v>
      </c>
      <c r="C34" s="6">
        <v>0.0</v>
      </c>
      <c r="D34" s="6">
        <v>0.0</v>
      </c>
      <c r="E34" s="6">
        <v>91.251</v>
      </c>
      <c r="F34" s="6">
        <v>100.0</v>
      </c>
      <c r="G34" s="6">
        <v>0.0</v>
      </c>
      <c r="H34" s="6">
        <v>0.0</v>
      </c>
      <c r="I34" s="6">
        <v>92.793</v>
      </c>
    </row>
    <row r="35">
      <c r="A35" s="5">
        <v>45915.104166666664</v>
      </c>
      <c r="B35" s="6">
        <v>91.353</v>
      </c>
      <c r="C35" s="6">
        <v>0.0</v>
      </c>
      <c r="D35" s="6">
        <v>0.0</v>
      </c>
      <c r="E35" s="6">
        <v>91.353</v>
      </c>
      <c r="F35" s="6">
        <v>100.0</v>
      </c>
      <c r="G35" s="6">
        <v>0.0</v>
      </c>
      <c r="H35" s="6">
        <v>0.0</v>
      </c>
      <c r="I35" s="6">
        <v>92.76100000000001</v>
      </c>
    </row>
    <row r="36">
      <c r="A36" s="5">
        <v>45915.10763888889</v>
      </c>
      <c r="B36" s="6">
        <v>91.331</v>
      </c>
      <c r="C36" s="6">
        <v>0.0</v>
      </c>
      <c r="D36" s="6">
        <v>0.0</v>
      </c>
      <c r="E36" s="6">
        <v>91.331</v>
      </c>
      <c r="F36" s="6">
        <v>100.0</v>
      </c>
      <c r="G36" s="6">
        <v>0.0</v>
      </c>
      <c r="H36" s="6">
        <v>0.0</v>
      </c>
      <c r="I36" s="6">
        <v>92.863</v>
      </c>
    </row>
    <row r="37">
      <c r="A37" s="5">
        <v>45915.11111111111</v>
      </c>
      <c r="B37" s="6">
        <v>91.33</v>
      </c>
      <c r="C37" s="6">
        <v>0.0</v>
      </c>
      <c r="D37" s="6">
        <v>0.0</v>
      </c>
      <c r="E37" s="6">
        <v>91.33</v>
      </c>
      <c r="F37" s="6">
        <v>100.0</v>
      </c>
      <c r="G37" s="6">
        <v>0.0</v>
      </c>
      <c r="H37" s="6">
        <v>0.0</v>
      </c>
      <c r="I37" s="6">
        <v>92.91799999999999</v>
      </c>
    </row>
    <row r="38">
      <c r="A38" s="5">
        <v>45915.114583333336</v>
      </c>
      <c r="B38" s="6">
        <v>90.823</v>
      </c>
      <c r="C38" s="6">
        <v>0.0</v>
      </c>
      <c r="D38" s="6">
        <v>0.0</v>
      </c>
      <c r="E38" s="6">
        <v>90.823</v>
      </c>
      <c r="F38" s="6">
        <v>100.0</v>
      </c>
      <c r="G38" s="6">
        <v>0.0</v>
      </c>
      <c r="H38" s="6">
        <v>0.0</v>
      </c>
      <c r="I38" s="6">
        <v>92.48700000000001</v>
      </c>
    </row>
    <row r="39">
      <c r="A39" s="5">
        <v>45915.118055555555</v>
      </c>
      <c r="B39" s="6">
        <v>91.399</v>
      </c>
      <c r="C39" s="6">
        <v>0.0</v>
      </c>
      <c r="D39" s="6">
        <v>0.0</v>
      </c>
      <c r="E39" s="6">
        <v>91.399</v>
      </c>
      <c r="F39" s="6">
        <v>100.0</v>
      </c>
      <c r="G39" s="6">
        <v>0.0</v>
      </c>
      <c r="H39" s="6">
        <v>0.0</v>
      </c>
      <c r="I39" s="6">
        <v>93.0</v>
      </c>
    </row>
    <row r="40">
      <c r="A40" s="5">
        <v>45915.12152777778</v>
      </c>
      <c r="B40" s="6">
        <v>91.156</v>
      </c>
      <c r="C40" s="6">
        <v>0.0</v>
      </c>
      <c r="D40" s="6">
        <v>0.0</v>
      </c>
      <c r="E40" s="6">
        <v>91.156</v>
      </c>
      <c r="F40" s="6">
        <v>100.0</v>
      </c>
      <c r="G40" s="6">
        <v>0.0</v>
      </c>
      <c r="H40" s="6">
        <v>0.0</v>
      </c>
      <c r="I40" s="6">
        <v>92.55199999999999</v>
      </c>
    </row>
    <row r="41">
      <c r="A41" s="5">
        <v>45915.125</v>
      </c>
      <c r="B41" s="6">
        <v>90.199</v>
      </c>
      <c r="C41" s="6">
        <v>0.0</v>
      </c>
      <c r="D41" s="6">
        <v>0.0</v>
      </c>
      <c r="E41" s="6">
        <v>90.199</v>
      </c>
      <c r="F41" s="6">
        <v>100.0</v>
      </c>
      <c r="G41" s="6">
        <v>0.0</v>
      </c>
      <c r="H41" s="6">
        <v>0.0</v>
      </c>
      <c r="I41" s="6">
        <v>91.90100000000001</v>
      </c>
    </row>
    <row r="42">
      <c r="A42" s="5">
        <v>45915.12847222222</v>
      </c>
      <c r="B42" s="6">
        <v>90.204</v>
      </c>
      <c r="C42" s="6">
        <v>0.0</v>
      </c>
      <c r="D42" s="6">
        <v>0.0</v>
      </c>
      <c r="E42" s="6">
        <v>90.204</v>
      </c>
      <c r="F42" s="6">
        <v>100.0</v>
      </c>
      <c r="G42" s="6">
        <v>0.0</v>
      </c>
      <c r="H42" s="6">
        <v>0.0</v>
      </c>
      <c r="I42" s="6">
        <v>92.037</v>
      </c>
    </row>
    <row r="43">
      <c r="A43" s="5">
        <v>45915.131944444445</v>
      </c>
      <c r="B43" s="6">
        <v>89.932</v>
      </c>
      <c r="C43" s="6">
        <v>0.0</v>
      </c>
      <c r="D43" s="6">
        <v>0.0</v>
      </c>
      <c r="E43" s="6">
        <v>89.932</v>
      </c>
      <c r="F43" s="6">
        <v>100.0</v>
      </c>
      <c r="G43" s="6">
        <v>0.0</v>
      </c>
      <c r="H43" s="6">
        <v>0.0</v>
      </c>
      <c r="I43" s="6">
        <v>91.547</v>
      </c>
    </row>
    <row r="44">
      <c r="A44" s="5">
        <v>45915.135416666664</v>
      </c>
      <c r="B44" s="6">
        <v>90.115</v>
      </c>
      <c r="C44" s="6">
        <v>0.0</v>
      </c>
      <c r="D44" s="6">
        <v>0.0</v>
      </c>
      <c r="E44" s="6">
        <v>90.115</v>
      </c>
      <c r="F44" s="6">
        <v>100.0</v>
      </c>
      <c r="G44" s="6">
        <v>0.0</v>
      </c>
      <c r="H44" s="6">
        <v>0.0</v>
      </c>
      <c r="I44" s="6">
        <v>91.57999999999998</v>
      </c>
    </row>
    <row r="45">
      <c r="A45" s="5">
        <v>45915.13888888889</v>
      </c>
      <c r="B45" s="6">
        <v>90.105</v>
      </c>
      <c r="C45" s="6">
        <v>0.0</v>
      </c>
      <c r="D45" s="6">
        <v>0.0</v>
      </c>
      <c r="E45" s="6">
        <v>90.105</v>
      </c>
      <c r="F45" s="6">
        <v>100.0</v>
      </c>
      <c r="G45" s="6">
        <v>0.0</v>
      </c>
      <c r="H45" s="6">
        <v>0.0</v>
      </c>
      <c r="I45" s="6">
        <v>91.71000000000001</v>
      </c>
    </row>
    <row r="46">
      <c r="A46" s="5">
        <v>45915.14236111111</v>
      </c>
      <c r="B46" s="6">
        <v>91.368</v>
      </c>
      <c r="C46" s="6">
        <v>0.0</v>
      </c>
      <c r="D46" s="6">
        <v>0.0</v>
      </c>
      <c r="E46" s="6">
        <v>91.368</v>
      </c>
      <c r="F46" s="6">
        <v>100.0</v>
      </c>
      <c r="G46" s="6">
        <v>0.0</v>
      </c>
      <c r="H46" s="6">
        <v>0.0</v>
      </c>
      <c r="I46" s="6">
        <v>92.985</v>
      </c>
    </row>
    <row r="47">
      <c r="A47" s="5">
        <v>45915.146527777775</v>
      </c>
      <c r="B47" s="6">
        <v>90.971</v>
      </c>
      <c r="C47" s="6">
        <v>0.0</v>
      </c>
      <c r="D47" s="6">
        <v>0.0</v>
      </c>
      <c r="E47" s="6">
        <v>90.971</v>
      </c>
      <c r="F47" s="6">
        <v>100.0</v>
      </c>
      <c r="G47" s="6">
        <v>0.0</v>
      </c>
      <c r="H47" s="6">
        <v>0.0</v>
      </c>
      <c r="I47" s="6">
        <v>90.238</v>
      </c>
    </row>
    <row r="48">
      <c r="A48" s="5">
        <v>45915.149305555555</v>
      </c>
      <c r="B48" s="6">
        <v>89.924</v>
      </c>
      <c r="C48" s="6">
        <v>0.0</v>
      </c>
      <c r="D48" s="6">
        <v>0.0</v>
      </c>
      <c r="E48" s="6">
        <v>89.924</v>
      </c>
      <c r="F48" s="6">
        <v>100.0</v>
      </c>
      <c r="G48" s="6">
        <v>0.0</v>
      </c>
      <c r="H48" s="6">
        <v>0.0</v>
      </c>
      <c r="I48" s="6">
        <v>89.53800000000001</v>
      </c>
    </row>
    <row r="49">
      <c r="A49" s="5">
        <v>45915.15277777778</v>
      </c>
      <c r="B49" s="6">
        <v>89.158</v>
      </c>
      <c r="C49" s="6">
        <v>0.0</v>
      </c>
      <c r="D49" s="6">
        <v>0.0</v>
      </c>
      <c r="E49" s="6">
        <v>89.158</v>
      </c>
      <c r="F49" s="6">
        <v>100.0</v>
      </c>
      <c r="G49" s="6">
        <v>0.0</v>
      </c>
      <c r="H49" s="6">
        <v>0.0</v>
      </c>
      <c r="I49" s="6">
        <v>88.71600000000001</v>
      </c>
    </row>
    <row r="50">
      <c r="A50" s="5">
        <v>45915.15625</v>
      </c>
      <c r="B50" s="6">
        <v>89.637</v>
      </c>
      <c r="C50" s="6">
        <v>0.0</v>
      </c>
      <c r="D50" s="6">
        <v>0.0</v>
      </c>
      <c r="E50" s="6">
        <v>89.637</v>
      </c>
      <c r="F50" s="6">
        <v>100.0</v>
      </c>
      <c r="G50" s="6">
        <v>0.0</v>
      </c>
      <c r="H50" s="6">
        <v>0.0</v>
      </c>
      <c r="I50" s="6">
        <v>89.281</v>
      </c>
    </row>
    <row r="51">
      <c r="A51" s="5">
        <v>45915.15972222222</v>
      </c>
      <c r="B51" s="6">
        <v>90.304</v>
      </c>
      <c r="C51" s="6">
        <v>0.0</v>
      </c>
      <c r="D51" s="6">
        <v>0.0</v>
      </c>
      <c r="E51" s="6">
        <v>90.304</v>
      </c>
      <c r="F51" s="6">
        <v>100.0</v>
      </c>
      <c r="G51" s="6">
        <v>0.0</v>
      </c>
      <c r="H51" s="6">
        <v>0.0</v>
      </c>
      <c r="I51" s="6">
        <v>89.987</v>
      </c>
    </row>
    <row r="52">
      <c r="A52" s="5">
        <v>45915.163194444445</v>
      </c>
      <c r="B52" s="6">
        <v>89.556</v>
      </c>
      <c r="C52" s="6">
        <v>0.0</v>
      </c>
      <c r="D52" s="6">
        <v>0.0</v>
      </c>
      <c r="E52" s="6">
        <v>89.556</v>
      </c>
      <c r="F52" s="6">
        <v>100.0</v>
      </c>
      <c r="G52" s="6">
        <v>0.0</v>
      </c>
      <c r="H52" s="6">
        <v>0.0</v>
      </c>
      <c r="I52" s="6">
        <v>89.203</v>
      </c>
    </row>
    <row r="53">
      <c r="A53" s="5">
        <v>45915.166666666664</v>
      </c>
      <c r="B53" s="6">
        <v>89.466</v>
      </c>
      <c r="C53" s="6">
        <v>0.0</v>
      </c>
      <c r="D53" s="6">
        <v>0.0</v>
      </c>
      <c r="E53" s="6">
        <v>89.466</v>
      </c>
      <c r="F53" s="6">
        <v>100.0</v>
      </c>
      <c r="G53" s="6">
        <v>0.0</v>
      </c>
      <c r="H53" s="6">
        <v>0.0</v>
      </c>
      <c r="I53" s="6">
        <v>89.03900000000002</v>
      </c>
    </row>
    <row r="54">
      <c r="A54" s="5">
        <v>45915.17013888889</v>
      </c>
      <c r="B54" s="6">
        <v>89.54</v>
      </c>
      <c r="C54" s="6">
        <v>0.0</v>
      </c>
      <c r="D54" s="6">
        <v>0.0</v>
      </c>
      <c r="E54" s="6">
        <v>89.54</v>
      </c>
      <c r="F54" s="6">
        <v>100.0</v>
      </c>
      <c r="G54" s="6">
        <v>0.0</v>
      </c>
      <c r="H54" s="6">
        <v>0.0</v>
      </c>
      <c r="I54" s="6">
        <v>89.11000000000001</v>
      </c>
    </row>
    <row r="55">
      <c r="A55" s="5">
        <v>45915.17361111111</v>
      </c>
      <c r="B55" s="6">
        <v>88.986</v>
      </c>
      <c r="C55" s="6">
        <v>0.0</v>
      </c>
      <c r="D55" s="6">
        <v>0.0</v>
      </c>
      <c r="E55" s="6">
        <v>88.986</v>
      </c>
      <c r="F55" s="6">
        <v>100.0</v>
      </c>
      <c r="G55" s="6">
        <v>0.0</v>
      </c>
      <c r="H55" s="6">
        <v>0.0</v>
      </c>
      <c r="I55" s="6">
        <v>88.662</v>
      </c>
    </row>
    <row r="56">
      <c r="A56" s="5">
        <v>45915.177083333336</v>
      </c>
      <c r="B56" s="6">
        <v>89.189</v>
      </c>
      <c r="C56" s="6">
        <v>0.0</v>
      </c>
      <c r="D56" s="6">
        <v>0.0</v>
      </c>
      <c r="E56" s="6">
        <v>89.189</v>
      </c>
      <c r="F56" s="6">
        <v>100.0</v>
      </c>
      <c r="G56" s="6">
        <v>0.0</v>
      </c>
      <c r="H56" s="6">
        <v>0.0</v>
      </c>
      <c r="I56" s="6">
        <v>88.896</v>
      </c>
    </row>
    <row r="57">
      <c r="A57" s="5">
        <v>45915.180555555555</v>
      </c>
      <c r="B57" s="6">
        <v>89.479</v>
      </c>
      <c r="C57" s="6">
        <v>0.0</v>
      </c>
      <c r="D57" s="6">
        <v>0.0</v>
      </c>
      <c r="E57" s="6">
        <v>89.479</v>
      </c>
      <c r="F57" s="6">
        <v>100.0</v>
      </c>
      <c r="G57" s="6">
        <v>0.0</v>
      </c>
      <c r="H57" s="6">
        <v>0.0</v>
      </c>
      <c r="I57" s="6">
        <v>89.135</v>
      </c>
    </row>
    <row r="58">
      <c r="A58" s="5">
        <v>45915.18402777778</v>
      </c>
      <c r="B58" s="6">
        <v>88.74</v>
      </c>
      <c r="C58" s="6">
        <v>0.0</v>
      </c>
      <c r="D58" s="6">
        <v>0.0</v>
      </c>
      <c r="E58" s="6">
        <v>88.74</v>
      </c>
      <c r="F58" s="6">
        <v>100.0</v>
      </c>
      <c r="G58" s="6">
        <v>0.0</v>
      </c>
      <c r="H58" s="6">
        <v>0.0</v>
      </c>
      <c r="I58" s="6">
        <v>88.442</v>
      </c>
    </row>
    <row r="59">
      <c r="A59" s="5">
        <v>45915.1875</v>
      </c>
      <c r="B59" s="6">
        <v>89.062</v>
      </c>
      <c r="C59" s="6">
        <v>0.0</v>
      </c>
      <c r="D59" s="6">
        <v>0.0</v>
      </c>
      <c r="E59" s="6">
        <v>89.062</v>
      </c>
      <c r="F59" s="6">
        <v>100.0</v>
      </c>
      <c r="G59" s="6">
        <v>0.0</v>
      </c>
      <c r="H59" s="6">
        <v>0.0</v>
      </c>
      <c r="I59" s="6">
        <v>88.755</v>
      </c>
    </row>
    <row r="60">
      <c r="A60" s="5">
        <v>45915.19097222222</v>
      </c>
      <c r="B60" s="6">
        <v>94.762</v>
      </c>
      <c r="C60" s="6">
        <v>0.0</v>
      </c>
      <c r="D60" s="6">
        <v>0.0</v>
      </c>
      <c r="E60" s="6">
        <v>94.762</v>
      </c>
      <c r="F60" s="6">
        <v>100.0</v>
      </c>
      <c r="G60" s="6">
        <v>0.0</v>
      </c>
      <c r="H60" s="6">
        <v>0.0</v>
      </c>
      <c r="I60" s="6">
        <v>94.393</v>
      </c>
    </row>
    <row r="61">
      <c r="A61" s="5">
        <v>45915.194444444445</v>
      </c>
      <c r="B61" s="6">
        <v>94.718</v>
      </c>
      <c r="C61" s="6">
        <v>0.0</v>
      </c>
      <c r="D61" s="6">
        <v>0.0</v>
      </c>
      <c r="E61" s="6">
        <v>94.718</v>
      </c>
      <c r="F61" s="6">
        <v>100.0</v>
      </c>
      <c r="G61" s="6">
        <v>0.0</v>
      </c>
      <c r="H61" s="6">
        <v>0.0</v>
      </c>
      <c r="I61" s="6">
        <v>94.432</v>
      </c>
    </row>
    <row r="62">
      <c r="A62" s="5">
        <v>45915.197916666664</v>
      </c>
      <c r="B62" s="6">
        <v>120.488</v>
      </c>
      <c r="C62" s="6">
        <v>0.0</v>
      </c>
      <c r="D62" s="6">
        <v>0.0</v>
      </c>
      <c r="E62" s="6">
        <v>120.488</v>
      </c>
      <c r="F62" s="6">
        <v>100.0</v>
      </c>
      <c r="G62" s="6">
        <v>0.0</v>
      </c>
      <c r="H62" s="6">
        <v>0.0</v>
      </c>
      <c r="I62" s="6">
        <v>120.015</v>
      </c>
    </row>
    <row r="63">
      <c r="A63" s="5">
        <v>45915.20138888889</v>
      </c>
      <c r="B63" s="6">
        <v>121.955</v>
      </c>
      <c r="C63" s="6">
        <v>0.0</v>
      </c>
      <c r="D63" s="6">
        <v>0.0</v>
      </c>
      <c r="E63" s="6">
        <v>121.955</v>
      </c>
      <c r="F63" s="6">
        <v>100.0</v>
      </c>
      <c r="G63" s="6">
        <v>0.0</v>
      </c>
      <c r="H63" s="6">
        <v>0.0</v>
      </c>
      <c r="I63" s="6">
        <v>122.727</v>
      </c>
    </row>
    <row r="64">
      <c r="A64" s="5">
        <v>45915.20486111111</v>
      </c>
      <c r="B64" s="6">
        <v>120.205</v>
      </c>
      <c r="C64" s="6">
        <v>0.0</v>
      </c>
      <c r="D64" s="6">
        <v>0.0</v>
      </c>
      <c r="E64" s="6">
        <v>120.205</v>
      </c>
      <c r="F64" s="6">
        <v>100.0</v>
      </c>
      <c r="G64" s="6">
        <v>0.0</v>
      </c>
      <c r="H64" s="6">
        <v>0.0</v>
      </c>
      <c r="I64" s="6">
        <v>119.956</v>
      </c>
    </row>
    <row r="65">
      <c r="A65" s="5">
        <v>45915.208333333336</v>
      </c>
      <c r="B65" s="6">
        <v>120.181</v>
      </c>
      <c r="C65" s="6">
        <v>0.0</v>
      </c>
      <c r="D65" s="6">
        <v>0.0</v>
      </c>
      <c r="E65" s="6">
        <v>120.181</v>
      </c>
      <c r="F65" s="6">
        <v>100.0</v>
      </c>
      <c r="G65" s="6">
        <v>0.0</v>
      </c>
      <c r="H65" s="6">
        <v>0.0</v>
      </c>
      <c r="I65" s="6">
        <v>120.83599999999998</v>
      </c>
    </row>
    <row r="66">
      <c r="A66" s="5">
        <v>45915.211805555555</v>
      </c>
      <c r="B66" s="6">
        <v>119.424</v>
      </c>
      <c r="C66" s="6">
        <v>0.0</v>
      </c>
      <c r="D66" s="6">
        <v>0.0</v>
      </c>
      <c r="E66" s="6">
        <v>119.424</v>
      </c>
      <c r="F66" s="6">
        <v>100.0</v>
      </c>
      <c r="G66" s="6">
        <v>0.0</v>
      </c>
      <c r="H66" s="6">
        <v>0.0</v>
      </c>
      <c r="I66" s="6">
        <v>119.10000000000001</v>
      </c>
    </row>
    <row r="67">
      <c r="A67" s="5">
        <v>45915.21527777778</v>
      </c>
      <c r="B67" s="6">
        <v>118.031</v>
      </c>
      <c r="C67" s="6">
        <v>0.0</v>
      </c>
      <c r="D67" s="6">
        <v>0.0</v>
      </c>
      <c r="E67" s="6">
        <v>118.031</v>
      </c>
      <c r="F67" s="6">
        <v>100.0</v>
      </c>
      <c r="G67" s="6">
        <v>0.0</v>
      </c>
      <c r="H67" s="6">
        <v>0.0</v>
      </c>
      <c r="I67" s="6">
        <v>117.62500000000001</v>
      </c>
    </row>
    <row r="68">
      <c r="A68" s="5">
        <v>45915.21875</v>
      </c>
      <c r="B68" s="6">
        <v>111.278</v>
      </c>
      <c r="C68" s="6">
        <v>0.0</v>
      </c>
      <c r="D68" s="6">
        <v>0.0</v>
      </c>
      <c r="E68" s="6">
        <v>111.278</v>
      </c>
      <c r="F68" s="6">
        <v>100.0</v>
      </c>
      <c r="G68" s="6">
        <v>0.0</v>
      </c>
      <c r="H68" s="6">
        <v>0.0</v>
      </c>
      <c r="I68" s="6">
        <v>111.64099999999999</v>
      </c>
    </row>
    <row r="69">
      <c r="A69" s="5">
        <v>45915.22222222222</v>
      </c>
      <c r="B69" s="6">
        <v>115.894</v>
      </c>
      <c r="C69" s="6">
        <v>0.0</v>
      </c>
      <c r="D69" s="6">
        <v>0.0</v>
      </c>
      <c r="E69" s="6">
        <v>115.894</v>
      </c>
      <c r="F69" s="6">
        <v>100.0</v>
      </c>
      <c r="G69" s="6">
        <v>0.0</v>
      </c>
      <c r="H69" s="6">
        <v>0.0</v>
      </c>
      <c r="I69" s="6">
        <v>115.062</v>
      </c>
    </row>
    <row r="70">
      <c r="A70" s="5">
        <v>45915.225694444445</v>
      </c>
      <c r="B70" s="6">
        <v>116.539</v>
      </c>
      <c r="C70" s="6">
        <v>0.0</v>
      </c>
      <c r="D70" s="6">
        <v>0.0</v>
      </c>
      <c r="E70" s="6">
        <v>116.539</v>
      </c>
      <c r="F70" s="6">
        <v>100.0</v>
      </c>
      <c r="G70" s="6">
        <v>0.0</v>
      </c>
      <c r="H70" s="6">
        <v>0.0</v>
      </c>
      <c r="I70" s="6">
        <v>119.439</v>
      </c>
    </row>
    <row r="71">
      <c r="A71" s="5">
        <v>45915.229166666664</v>
      </c>
      <c r="B71" s="6">
        <v>117.017</v>
      </c>
      <c r="C71" s="6">
        <v>0.0</v>
      </c>
      <c r="D71" s="6">
        <v>0.0</v>
      </c>
      <c r="E71" s="6">
        <v>117.017</v>
      </c>
      <c r="F71" s="6">
        <v>100.0</v>
      </c>
      <c r="G71" s="6">
        <v>0.0</v>
      </c>
      <c r="H71" s="6">
        <v>0.0</v>
      </c>
      <c r="I71" s="6">
        <v>119.883</v>
      </c>
    </row>
    <row r="72">
      <c r="A72" s="5">
        <v>45915.23263888889</v>
      </c>
      <c r="B72" s="6">
        <v>117.742</v>
      </c>
      <c r="C72" s="6">
        <v>0.0</v>
      </c>
      <c r="D72" s="6">
        <v>0.0</v>
      </c>
      <c r="E72" s="6">
        <v>117.742</v>
      </c>
      <c r="F72" s="6">
        <v>100.0</v>
      </c>
      <c r="G72" s="6">
        <v>0.0</v>
      </c>
      <c r="H72" s="6">
        <v>0.0</v>
      </c>
      <c r="I72" s="6">
        <v>120.45100000000001</v>
      </c>
    </row>
    <row r="73">
      <c r="A73" s="5">
        <v>45915.23611111111</v>
      </c>
      <c r="B73" s="6">
        <v>118.454</v>
      </c>
      <c r="C73" s="6">
        <v>0.0</v>
      </c>
      <c r="D73" s="6">
        <v>0.0</v>
      </c>
      <c r="E73" s="6">
        <v>118.454</v>
      </c>
      <c r="F73" s="6">
        <v>100.0</v>
      </c>
      <c r="G73" s="6">
        <v>0.0</v>
      </c>
      <c r="H73" s="6">
        <v>0.0</v>
      </c>
      <c r="I73" s="6">
        <v>121.172</v>
      </c>
    </row>
    <row r="74">
      <c r="A74" s="5">
        <v>45915.239583333336</v>
      </c>
      <c r="B74" s="6">
        <v>121.627</v>
      </c>
      <c r="C74" s="6">
        <v>0.0</v>
      </c>
      <c r="D74" s="6">
        <v>0.0</v>
      </c>
      <c r="E74" s="6">
        <v>121.627</v>
      </c>
      <c r="F74" s="6">
        <v>100.0</v>
      </c>
      <c r="G74" s="6">
        <v>0.0</v>
      </c>
      <c r="H74" s="6">
        <v>0.0</v>
      </c>
      <c r="I74" s="6">
        <v>124.30900000000001</v>
      </c>
    </row>
    <row r="75">
      <c r="A75" s="5">
        <v>45915.243055555555</v>
      </c>
      <c r="B75" s="6">
        <v>121.823</v>
      </c>
      <c r="C75" s="6">
        <v>0.0</v>
      </c>
      <c r="D75" s="6">
        <v>0.0</v>
      </c>
      <c r="E75" s="6">
        <v>121.823</v>
      </c>
      <c r="F75" s="6">
        <v>100.0</v>
      </c>
      <c r="G75" s="6">
        <v>0.0</v>
      </c>
      <c r="H75" s="6">
        <v>0.0</v>
      </c>
      <c r="I75" s="6">
        <v>124.605</v>
      </c>
    </row>
    <row r="76">
      <c r="A76" s="5">
        <v>45915.24652777778</v>
      </c>
      <c r="B76" s="6">
        <v>120.747</v>
      </c>
      <c r="C76" s="6">
        <v>0.0</v>
      </c>
      <c r="D76" s="6">
        <v>0.0</v>
      </c>
      <c r="E76" s="6">
        <v>120.747</v>
      </c>
      <c r="F76" s="6">
        <v>100.0</v>
      </c>
      <c r="G76" s="6">
        <v>0.0</v>
      </c>
      <c r="H76" s="6">
        <v>0.0</v>
      </c>
      <c r="I76" s="6">
        <v>123.62800000000001</v>
      </c>
    </row>
    <row r="77">
      <c r="A77" s="5">
        <v>45915.25</v>
      </c>
      <c r="B77" s="6">
        <v>120.563</v>
      </c>
      <c r="C77" s="6">
        <v>0.0</v>
      </c>
      <c r="D77" s="6">
        <v>0.0</v>
      </c>
      <c r="E77" s="6">
        <v>120.563</v>
      </c>
      <c r="F77" s="6">
        <v>100.0</v>
      </c>
      <c r="G77" s="6">
        <v>0.0</v>
      </c>
      <c r="H77" s="6">
        <v>0.0</v>
      </c>
      <c r="I77" s="6">
        <v>123.17800000000001</v>
      </c>
    </row>
    <row r="78">
      <c r="A78" s="5">
        <v>45915.25347222222</v>
      </c>
      <c r="B78" s="6">
        <v>119.398</v>
      </c>
      <c r="C78" s="6">
        <v>0.0</v>
      </c>
      <c r="D78" s="6">
        <v>0.0</v>
      </c>
      <c r="E78" s="6">
        <v>119.398</v>
      </c>
      <c r="F78" s="6">
        <v>100.0</v>
      </c>
      <c r="G78" s="6">
        <v>0.0</v>
      </c>
      <c r="H78" s="6">
        <v>0.0</v>
      </c>
      <c r="I78" s="6">
        <v>121.963</v>
      </c>
    </row>
    <row r="79">
      <c r="A79" s="5">
        <v>45915.256944444445</v>
      </c>
      <c r="B79" s="6">
        <v>120.173</v>
      </c>
      <c r="C79" s="6">
        <v>0.28900000000000003</v>
      </c>
      <c r="D79" s="6">
        <v>0.0</v>
      </c>
      <c r="E79" s="6">
        <v>120.462</v>
      </c>
      <c r="F79" s="6">
        <v>99.76</v>
      </c>
      <c r="G79" s="6">
        <v>0.24</v>
      </c>
      <c r="H79" s="6">
        <v>0.0</v>
      </c>
      <c r="I79" s="6">
        <v>123.052</v>
      </c>
    </row>
    <row r="80">
      <c r="A80" s="5">
        <v>45915.260416666664</v>
      </c>
      <c r="B80" s="6">
        <v>117.255</v>
      </c>
      <c r="C80" s="6">
        <v>0.43299999999999994</v>
      </c>
      <c r="D80" s="6">
        <v>0.0</v>
      </c>
      <c r="E80" s="6">
        <v>117.688</v>
      </c>
      <c r="F80" s="6">
        <v>99.63</v>
      </c>
      <c r="G80" s="6">
        <v>0.37</v>
      </c>
      <c r="H80" s="6">
        <v>0.0</v>
      </c>
      <c r="I80" s="6">
        <v>119.666</v>
      </c>
    </row>
    <row r="81">
      <c r="A81" s="5">
        <v>45915.26388888889</v>
      </c>
      <c r="B81" s="6">
        <v>109.162</v>
      </c>
      <c r="C81" s="6">
        <v>0.7509999999999999</v>
      </c>
      <c r="D81" s="6">
        <v>0.0</v>
      </c>
      <c r="E81" s="6">
        <v>109.91300000000001</v>
      </c>
      <c r="F81" s="6">
        <v>99.32</v>
      </c>
      <c r="G81" s="6">
        <v>0.68</v>
      </c>
      <c r="H81" s="6">
        <v>0.0</v>
      </c>
      <c r="I81" s="6">
        <v>111.63700000000001</v>
      </c>
    </row>
    <row r="82">
      <c r="A82" s="5">
        <v>45915.26736111111</v>
      </c>
      <c r="B82" s="6">
        <v>113.289</v>
      </c>
      <c r="C82" s="6">
        <v>1.029</v>
      </c>
      <c r="D82" s="6">
        <v>0.0</v>
      </c>
      <c r="E82" s="6">
        <v>114.318</v>
      </c>
      <c r="F82" s="6">
        <v>99.1</v>
      </c>
      <c r="G82" s="6">
        <v>0.9</v>
      </c>
      <c r="H82" s="6">
        <v>0.0</v>
      </c>
      <c r="I82" s="6">
        <v>116.647</v>
      </c>
    </row>
    <row r="83">
      <c r="A83" s="5">
        <v>45915.270833333336</v>
      </c>
      <c r="B83" s="6">
        <v>106.69</v>
      </c>
      <c r="C83" s="6">
        <v>1.1</v>
      </c>
      <c r="D83" s="6">
        <v>0.0</v>
      </c>
      <c r="E83" s="6">
        <v>107.78999999999999</v>
      </c>
      <c r="F83" s="6">
        <v>98.98</v>
      </c>
      <c r="G83" s="6">
        <v>1.02</v>
      </c>
      <c r="H83" s="6">
        <v>0.0</v>
      </c>
      <c r="I83" s="6">
        <v>110.31799999999998</v>
      </c>
    </row>
    <row r="84">
      <c r="A84" s="5">
        <v>45915.274305555555</v>
      </c>
      <c r="B84" s="6">
        <v>101.411</v>
      </c>
      <c r="C84" s="6">
        <v>1.167</v>
      </c>
      <c r="D84" s="6">
        <v>0.0</v>
      </c>
      <c r="E84" s="6">
        <v>102.578</v>
      </c>
      <c r="F84" s="6">
        <v>98.86</v>
      </c>
      <c r="G84" s="6">
        <v>1.14</v>
      </c>
      <c r="H84" s="6">
        <v>0.0</v>
      </c>
      <c r="I84" s="6">
        <v>104.74200000000002</v>
      </c>
    </row>
    <row r="85">
      <c r="A85" s="5">
        <v>45915.27777777778</v>
      </c>
      <c r="B85" s="6">
        <v>106.482</v>
      </c>
      <c r="C85" s="6">
        <v>1.5459999999999998</v>
      </c>
      <c r="D85" s="6">
        <v>0.0</v>
      </c>
      <c r="E85" s="6">
        <v>108.028</v>
      </c>
      <c r="F85" s="6">
        <v>98.57</v>
      </c>
      <c r="G85" s="6">
        <v>1.43</v>
      </c>
      <c r="H85" s="6">
        <v>0.0</v>
      </c>
      <c r="I85" s="6">
        <v>111.045</v>
      </c>
    </row>
    <row r="86">
      <c r="A86" s="5">
        <v>45915.28125</v>
      </c>
      <c r="B86" s="6">
        <v>96.023</v>
      </c>
      <c r="C86" s="6">
        <v>2.137</v>
      </c>
      <c r="D86" s="6">
        <v>0.0</v>
      </c>
      <c r="E86" s="6">
        <v>98.16</v>
      </c>
      <c r="F86" s="6">
        <v>97.82</v>
      </c>
      <c r="G86" s="6">
        <v>2.18</v>
      </c>
      <c r="H86" s="6">
        <v>0.0</v>
      </c>
      <c r="I86" s="6">
        <v>101.421</v>
      </c>
    </row>
    <row r="87">
      <c r="A87" s="5">
        <v>45915.28472222222</v>
      </c>
      <c r="B87" s="6">
        <v>97.114</v>
      </c>
      <c r="C87" s="6">
        <v>2.952</v>
      </c>
      <c r="D87" s="6">
        <v>0.0</v>
      </c>
      <c r="E87" s="6">
        <v>100.066</v>
      </c>
      <c r="F87" s="6">
        <v>97.05</v>
      </c>
      <c r="G87" s="6">
        <v>2.95</v>
      </c>
      <c r="H87" s="6">
        <v>0.0</v>
      </c>
      <c r="I87" s="6">
        <v>103.838</v>
      </c>
    </row>
    <row r="88">
      <c r="A88" s="5">
        <v>45915.288194444445</v>
      </c>
      <c r="B88" s="6">
        <v>96.798</v>
      </c>
      <c r="C88" s="6">
        <v>2.8360000000000003</v>
      </c>
      <c r="D88" s="6">
        <v>0.0</v>
      </c>
      <c r="E88" s="6">
        <v>99.634</v>
      </c>
      <c r="F88" s="6">
        <v>97.15</v>
      </c>
      <c r="G88" s="6">
        <v>2.85</v>
      </c>
      <c r="H88" s="6">
        <v>0.0</v>
      </c>
      <c r="I88" s="6">
        <v>103.489</v>
      </c>
    </row>
    <row r="89">
      <c r="A89" s="5">
        <v>45915.291666666664</v>
      </c>
      <c r="B89" s="6">
        <v>95.425</v>
      </c>
      <c r="C89" s="6">
        <v>2.605</v>
      </c>
      <c r="D89" s="6">
        <v>0.0</v>
      </c>
      <c r="E89" s="6">
        <v>98.03</v>
      </c>
      <c r="F89" s="6">
        <v>97.34</v>
      </c>
      <c r="G89" s="6">
        <v>2.66</v>
      </c>
      <c r="H89" s="6">
        <v>0.0</v>
      </c>
      <c r="I89" s="6">
        <v>101.56400000000001</v>
      </c>
    </row>
    <row r="90">
      <c r="A90" s="5">
        <v>45915.29513888889</v>
      </c>
      <c r="B90" s="6">
        <v>78.711</v>
      </c>
      <c r="C90" s="6">
        <v>3.435</v>
      </c>
      <c r="D90" s="6">
        <v>0.0</v>
      </c>
      <c r="E90" s="6">
        <v>82.146</v>
      </c>
      <c r="F90" s="6">
        <v>95.82</v>
      </c>
      <c r="G90" s="6">
        <v>4.18</v>
      </c>
      <c r="H90" s="6">
        <v>0.0</v>
      </c>
      <c r="I90" s="6">
        <v>85.95</v>
      </c>
    </row>
    <row r="91">
      <c r="A91" s="5">
        <v>45915.29861111111</v>
      </c>
      <c r="B91" s="6">
        <v>77.837</v>
      </c>
      <c r="C91" s="6">
        <v>4.12</v>
      </c>
      <c r="D91" s="6">
        <v>0.0</v>
      </c>
      <c r="E91" s="6">
        <v>81.95700000000001</v>
      </c>
      <c r="F91" s="6">
        <v>94.97</v>
      </c>
      <c r="G91" s="6">
        <v>5.03</v>
      </c>
      <c r="H91" s="6">
        <v>0.0</v>
      </c>
      <c r="I91" s="6">
        <v>85.776</v>
      </c>
    </row>
    <row r="92">
      <c r="A92" s="5">
        <v>45915.302083333336</v>
      </c>
      <c r="B92" s="6">
        <v>75.321</v>
      </c>
      <c r="C92" s="6">
        <v>4.923</v>
      </c>
      <c r="D92" s="6">
        <v>0.0</v>
      </c>
      <c r="E92" s="6">
        <v>80.244</v>
      </c>
      <c r="F92" s="6">
        <v>93.86</v>
      </c>
      <c r="G92" s="6">
        <v>6.14</v>
      </c>
      <c r="H92" s="6">
        <v>0.0</v>
      </c>
      <c r="I92" s="6">
        <v>84.372</v>
      </c>
    </row>
    <row r="93">
      <c r="A93" s="5">
        <v>45915.305555555555</v>
      </c>
      <c r="B93" s="6">
        <v>66.825</v>
      </c>
      <c r="C93" s="6">
        <v>5.6129999999999995</v>
      </c>
      <c r="D93" s="6">
        <v>0.0</v>
      </c>
      <c r="E93" s="6">
        <v>72.438</v>
      </c>
      <c r="F93" s="6">
        <v>92.25</v>
      </c>
      <c r="G93" s="6">
        <v>7.75</v>
      </c>
      <c r="H93" s="6">
        <v>0.0</v>
      </c>
      <c r="I93" s="6">
        <v>76.98400000000001</v>
      </c>
    </row>
    <row r="94">
      <c r="A94" s="5">
        <v>45915.30902777778</v>
      </c>
      <c r="B94" s="6">
        <v>62.855</v>
      </c>
      <c r="C94" s="6">
        <v>6.32</v>
      </c>
      <c r="D94" s="6">
        <v>0.0</v>
      </c>
      <c r="E94" s="6">
        <v>69.175</v>
      </c>
      <c r="F94" s="6">
        <v>90.86</v>
      </c>
      <c r="G94" s="6">
        <v>9.14</v>
      </c>
      <c r="H94" s="6">
        <v>0.0</v>
      </c>
      <c r="I94" s="6">
        <v>74.60300000000001</v>
      </c>
    </row>
    <row r="95">
      <c r="A95" s="5">
        <v>45915.3125</v>
      </c>
      <c r="B95" s="6">
        <v>66.265</v>
      </c>
      <c r="C95" s="6">
        <v>6.329000000000001</v>
      </c>
      <c r="D95" s="6">
        <v>0.0</v>
      </c>
      <c r="E95" s="6">
        <v>72.594</v>
      </c>
      <c r="F95" s="6">
        <v>91.28</v>
      </c>
      <c r="G95" s="6">
        <v>8.72</v>
      </c>
      <c r="H95" s="6">
        <v>0.0</v>
      </c>
      <c r="I95" s="6">
        <v>77.306</v>
      </c>
    </row>
    <row r="96">
      <c r="A96" s="5">
        <v>45915.31597222222</v>
      </c>
      <c r="B96" s="6">
        <v>67.436</v>
      </c>
      <c r="C96" s="6">
        <v>6.909</v>
      </c>
      <c r="D96" s="6">
        <v>0.0</v>
      </c>
      <c r="E96" s="6">
        <v>74.34500000000001</v>
      </c>
      <c r="F96" s="6">
        <v>90.71</v>
      </c>
      <c r="G96" s="6">
        <v>9.29</v>
      </c>
      <c r="H96" s="6">
        <v>0.0</v>
      </c>
      <c r="I96" s="6">
        <v>78.704</v>
      </c>
    </row>
    <row r="97">
      <c r="A97" s="5">
        <v>45915.319444444445</v>
      </c>
      <c r="B97" s="6">
        <v>63.131</v>
      </c>
      <c r="C97" s="6">
        <v>8.437999999999999</v>
      </c>
      <c r="D97" s="6">
        <v>0.0</v>
      </c>
      <c r="E97" s="6">
        <v>71.569</v>
      </c>
      <c r="F97" s="6">
        <v>88.21</v>
      </c>
      <c r="G97" s="6">
        <v>11.79</v>
      </c>
      <c r="H97" s="6">
        <v>0.0</v>
      </c>
      <c r="I97" s="6">
        <v>76.137</v>
      </c>
    </row>
    <row r="98">
      <c r="A98" s="5">
        <v>45915.322916666664</v>
      </c>
      <c r="B98" s="6">
        <v>68.808</v>
      </c>
      <c r="C98" s="6">
        <v>8.375</v>
      </c>
      <c r="D98" s="6">
        <v>0.0</v>
      </c>
      <c r="E98" s="6">
        <v>77.183</v>
      </c>
      <c r="F98" s="6">
        <v>89.15</v>
      </c>
      <c r="G98" s="6">
        <v>10.85</v>
      </c>
      <c r="H98" s="6">
        <v>0.0</v>
      </c>
      <c r="I98" s="6">
        <v>82.138</v>
      </c>
    </row>
    <row r="99">
      <c r="A99" s="5">
        <v>45915.32638888889</v>
      </c>
      <c r="B99" s="6">
        <v>70.312</v>
      </c>
      <c r="C99" s="6">
        <v>6.247999999999999</v>
      </c>
      <c r="D99" s="6">
        <v>0.0</v>
      </c>
      <c r="E99" s="6">
        <v>76.56</v>
      </c>
      <c r="F99" s="6">
        <v>91.84</v>
      </c>
      <c r="G99" s="6">
        <v>8.16</v>
      </c>
      <c r="H99" s="6">
        <v>0.0</v>
      </c>
      <c r="I99" s="6">
        <v>81.84400000000001</v>
      </c>
    </row>
    <row r="100">
      <c r="A100" s="5">
        <v>45915.32986111111</v>
      </c>
      <c r="B100" s="6">
        <v>69.192</v>
      </c>
      <c r="C100" s="6">
        <v>6.822</v>
      </c>
      <c r="D100" s="6">
        <v>0.0</v>
      </c>
      <c r="E100" s="6">
        <v>76.014</v>
      </c>
      <c r="F100" s="6">
        <v>91.03</v>
      </c>
      <c r="G100" s="6">
        <v>8.97</v>
      </c>
      <c r="H100" s="6">
        <v>0.0</v>
      </c>
      <c r="I100" s="6">
        <v>81.502</v>
      </c>
    </row>
    <row r="101">
      <c r="A101" s="5">
        <v>45915.333333333336</v>
      </c>
      <c r="B101" s="6">
        <v>62.899</v>
      </c>
      <c r="C101" s="6">
        <v>9.428</v>
      </c>
      <c r="D101" s="6">
        <v>0.0</v>
      </c>
      <c r="E101" s="6">
        <v>72.327</v>
      </c>
      <c r="F101" s="6">
        <v>86.96</v>
      </c>
      <c r="G101" s="6">
        <v>13.04</v>
      </c>
      <c r="H101" s="6">
        <v>0.0</v>
      </c>
      <c r="I101" s="6">
        <v>75.79200000000002</v>
      </c>
    </row>
    <row r="102">
      <c r="A102" s="5">
        <v>45915.336805555555</v>
      </c>
      <c r="B102" s="6">
        <v>52.867</v>
      </c>
      <c r="C102" s="6">
        <v>13.224</v>
      </c>
      <c r="D102" s="6">
        <v>0.0</v>
      </c>
      <c r="E102" s="6">
        <v>66.091</v>
      </c>
      <c r="F102" s="6">
        <v>79.99</v>
      </c>
      <c r="G102" s="6">
        <v>20.01</v>
      </c>
      <c r="H102" s="6">
        <v>0.0</v>
      </c>
      <c r="I102" s="6">
        <v>74.158</v>
      </c>
    </row>
    <row r="103">
      <c r="A103" s="5">
        <v>45915.34027777778</v>
      </c>
      <c r="B103" s="6">
        <v>50.415</v>
      </c>
      <c r="C103" s="6">
        <v>14.411</v>
      </c>
      <c r="D103" s="6">
        <v>0.0</v>
      </c>
      <c r="E103" s="6">
        <v>64.826</v>
      </c>
      <c r="F103" s="6">
        <v>77.77</v>
      </c>
      <c r="G103" s="6">
        <v>22.23</v>
      </c>
      <c r="H103" s="6">
        <v>0.0</v>
      </c>
      <c r="I103" s="6">
        <v>72.74499999999999</v>
      </c>
    </row>
    <row r="104">
      <c r="A104" s="5">
        <v>45915.34375</v>
      </c>
      <c r="B104" s="6">
        <v>44.397</v>
      </c>
      <c r="C104" s="6">
        <v>17.322999999999997</v>
      </c>
      <c r="D104" s="6">
        <v>0.0</v>
      </c>
      <c r="E104" s="6">
        <v>61.72</v>
      </c>
      <c r="F104" s="6">
        <v>71.93</v>
      </c>
      <c r="G104" s="6">
        <v>28.07</v>
      </c>
      <c r="H104" s="6">
        <v>0.0</v>
      </c>
      <c r="I104" s="6">
        <v>70.74600000000001</v>
      </c>
    </row>
    <row r="105">
      <c r="A105" s="5">
        <v>45915.34722222222</v>
      </c>
      <c r="B105" s="6">
        <v>44.712</v>
      </c>
      <c r="C105" s="6">
        <v>16.425</v>
      </c>
      <c r="D105" s="6">
        <v>0.0</v>
      </c>
      <c r="E105" s="6">
        <v>61.137</v>
      </c>
      <c r="F105" s="6">
        <v>73.13</v>
      </c>
      <c r="G105" s="6">
        <v>26.87</v>
      </c>
      <c r="H105" s="6">
        <v>0.0</v>
      </c>
      <c r="I105" s="6">
        <v>69.34899999999999</v>
      </c>
    </row>
    <row r="106">
      <c r="A106" s="5">
        <v>45915.350694444445</v>
      </c>
      <c r="B106" s="6">
        <v>44.393</v>
      </c>
      <c r="C106" s="6">
        <v>18.169000000000004</v>
      </c>
      <c r="D106" s="6">
        <v>0.0</v>
      </c>
      <c r="E106" s="6">
        <v>62.562000000000005</v>
      </c>
      <c r="F106" s="6">
        <v>70.96</v>
      </c>
      <c r="G106" s="6">
        <v>29.04</v>
      </c>
      <c r="H106" s="6">
        <v>0.0</v>
      </c>
      <c r="I106" s="6">
        <v>72.461</v>
      </c>
    </row>
    <row r="107">
      <c r="A107" s="5">
        <v>45915.354166666664</v>
      </c>
      <c r="B107" s="6">
        <v>45.438</v>
      </c>
      <c r="C107" s="6">
        <v>19.267000000000003</v>
      </c>
      <c r="D107" s="6">
        <v>0.0</v>
      </c>
      <c r="E107" s="6">
        <v>64.70500000000001</v>
      </c>
      <c r="F107" s="6">
        <v>70.22</v>
      </c>
      <c r="G107" s="6">
        <v>29.78</v>
      </c>
      <c r="H107" s="6">
        <v>0.0</v>
      </c>
      <c r="I107" s="6">
        <v>74.62299999999999</v>
      </c>
    </row>
    <row r="108">
      <c r="A108" s="5">
        <v>45915.35763888889</v>
      </c>
      <c r="B108" s="6">
        <v>27.909</v>
      </c>
      <c r="C108" s="6">
        <v>33.58</v>
      </c>
      <c r="D108" s="6">
        <v>0.0</v>
      </c>
      <c r="E108" s="6">
        <v>61.489</v>
      </c>
      <c r="F108" s="6">
        <v>45.39</v>
      </c>
      <c r="G108" s="6">
        <v>54.61</v>
      </c>
      <c r="H108" s="6">
        <v>0.0</v>
      </c>
      <c r="I108" s="6">
        <v>73.623</v>
      </c>
    </row>
    <row r="109">
      <c r="A109" s="5">
        <v>45915.36111111111</v>
      </c>
      <c r="B109" s="6">
        <v>36.638</v>
      </c>
      <c r="C109" s="6">
        <v>38.91</v>
      </c>
      <c r="D109" s="6">
        <v>0.0</v>
      </c>
      <c r="E109" s="6">
        <v>75.548</v>
      </c>
      <c r="F109" s="6">
        <v>48.5</v>
      </c>
      <c r="G109" s="6">
        <v>51.5</v>
      </c>
      <c r="H109" s="6">
        <v>0.0</v>
      </c>
      <c r="I109" s="6">
        <v>90.46799999999999</v>
      </c>
    </row>
    <row r="110">
      <c r="A110" s="5">
        <v>45915.364583333336</v>
      </c>
      <c r="B110" s="6">
        <v>9.658</v>
      </c>
      <c r="C110" s="6">
        <v>49.587</v>
      </c>
      <c r="D110" s="6">
        <v>0.0</v>
      </c>
      <c r="E110" s="6">
        <v>59.245000000000005</v>
      </c>
      <c r="F110" s="6">
        <v>16.3</v>
      </c>
      <c r="G110" s="6">
        <v>83.7</v>
      </c>
      <c r="H110" s="6">
        <v>0.0</v>
      </c>
      <c r="I110" s="6">
        <v>74.529</v>
      </c>
    </row>
    <row r="111">
      <c r="A111" s="5">
        <v>45915.368055555555</v>
      </c>
      <c r="B111" s="6">
        <v>23.725</v>
      </c>
      <c r="C111" s="6">
        <v>36.967000000000006</v>
      </c>
      <c r="D111" s="6">
        <v>0.0</v>
      </c>
      <c r="E111" s="6">
        <v>60.69200000000001</v>
      </c>
      <c r="F111" s="6">
        <v>39.09</v>
      </c>
      <c r="G111" s="6">
        <v>60.91</v>
      </c>
      <c r="H111" s="6">
        <v>0.0</v>
      </c>
      <c r="I111" s="6">
        <v>75.24600000000001</v>
      </c>
    </row>
    <row r="112">
      <c r="A112" s="5">
        <v>45915.37152777778</v>
      </c>
      <c r="B112" s="6">
        <v>28.456</v>
      </c>
      <c r="C112" s="6">
        <v>37.36</v>
      </c>
      <c r="D112" s="6">
        <v>0.0</v>
      </c>
      <c r="E112" s="6">
        <v>65.816</v>
      </c>
      <c r="F112" s="6">
        <v>43.24</v>
      </c>
      <c r="G112" s="6">
        <v>56.76</v>
      </c>
      <c r="H112" s="6">
        <v>0.0</v>
      </c>
      <c r="I112" s="6">
        <v>77.872</v>
      </c>
    </row>
    <row r="113">
      <c r="A113" s="5">
        <v>45915.375</v>
      </c>
      <c r="B113" s="6">
        <v>10.01</v>
      </c>
      <c r="C113" s="6">
        <v>51.983</v>
      </c>
      <c r="D113" s="6">
        <v>0.0</v>
      </c>
      <c r="E113" s="6">
        <v>61.992999999999995</v>
      </c>
      <c r="F113" s="6">
        <v>16.15</v>
      </c>
      <c r="G113" s="6">
        <v>83.85</v>
      </c>
      <c r="H113" s="6">
        <v>0.0</v>
      </c>
      <c r="I113" s="6">
        <v>72.578</v>
      </c>
    </row>
    <row r="114">
      <c r="A114" s="5">
        <v>45915.37847222222</v>
      </c>
      <c r="B114" s="6">
        <v>6.512</v>
      </c>
      <c r="C114" s="6">
        <v>47.51</v>
      </c>
      <c r="D114" s="6">
        <v>0.0</v>
      </c>
      <c r="E114" s="6">
        <v>54.022</v>
      </c>
      <c r="F114" s="6">
        <v>12.05</v>
      </c>
      <c r="G114" s="6">
        <v>87.95</v>
      </c>
      <c r="H114" s="6">
        <v>0.0</v>
      </c>
      <c r="I114" s="6">
        <v>63.193</v>
      </c>
    </row>
    <row r="115">
      <c r="A115" s="5">
        <v>45915.381944444445</v>
      </c>
      <c r="B115" s="6">
        <v>13.059</v>
      </c>
      <c r="C115" s="6">
        <v>45.891000000000005</v>
      </c>
      <c r="D115" s="6">
        <v>0.0</v>
      </c>
      <c r="E115" s="6">
        <v>58.95</v>
      </c>
      <c r="F115" s="6">
        <v>22.15</v>
      </c>
      <c r="G115" s="6">
        <v>77.85</v>
      </c>
      <c r="H115" s="6">
        <v>0.0</v>
      </c>
      <c r="I115" s="6">
        <v>70.875</v>
      </c>
    </row>
    <row r="116">
      <c r="A116" s="5">
        <v>45915.385416666664</v>
      </c>
      <c r="B116" s="6">
        <v>19.283</v>
      </c>
      <c r="C116" s="6">
        <v>43.67</v>
      </c>
      <c r="D116" s="6">
        <v>0.0</v>
      </c>
      <c r="E116" s="6">
        <v>62.953</v>
      </c>
      <c r="F116" s="6">
        <v>30.63</v>
      </c>
      <c r="G116" s="6">
        <v>69.37</v>
      </c>
      <c r="H116" s="6">
        <v>0.0</v>
      </c>
      <c r="I116" s="6">
        <v>74.638</v>
      </c>
    </row>
    <row r="117">
      <c r="A117" s="5">
        <v>45915.38888888889</v>
      </c>
      <c r="B117" s="6">
        <v>37.42</v>
      </c>
      <c r="C117" s="6">
        <v>39.665</v>
      </c>
      <c r="D117" s="6">
        <v>0.0</v>
      </c>
      <c r="E117" s="6">
        <v>77.08500000000001</v>
      </c>
      <c r="F117" s="6">
        <v>48.54</v>
      </c>
      <c r="G117" s="6">
        <v>51.46</v>
      </c>
      <c r="H117" s="6">
        <v>0.0</v>
      </c>
      <c r="I117" s="6">
        <v>82.72300000000001</v>
      </c>
    </row>
    <row r="118">
      <c r="A118" s="5">
        <v>45915.39236111111</v>
      </c>
      <c r="B118" s="6">
        <v>44.103</v>
      </c>
      <c r="C118" s="6">
        <v>45.235</v>
      </c>
      <c r="D118" s="6">
        <v>0.0</v>
      </c>
      <c r="E118" s="6">
        <v>89.338</v>
      </c>
      <c r="F118" s="6">
        <v>49.37</v>
      </c>
      <c r="G118" s="6">
        <v>50.63</v>
      </c>
      <c r="H118" s="6">
        <v>0.0</v>
      </c>
      <c r="I118" s="6">
        <v>97.043</v>
      </c>
    </row>
    <row r="119">
      <c r="A119" s="5">
        <v>45915.395833333336</v>
      </c>
      <c r="B119" s="6">
        <v>60.127</v>
      </c>
      <c r="C119" s="6">
        <v>32.342999999999996</v>
      </c>
      <c r="D119" s="6">
        <v>0.0</v>
      </c>
      <c r="E119" s="6">
        <v>92.47</v>
      </c>
      <c r="F119" s="6">
        <v>65.02</v>
      </c>
      <c r="G119" s="6">
        <v>34.98</v>
      </c>
      <c r="H119" s="6">
        <v>0.0</v>
      </c>
      <c r="I119" s="6">
        <v>98.428</v>
      </c>
    </row>
    <row r="120">
      <c r="A120" s="5">
        <v>45915.399305555555</v>
      </c>
      <c r="B120" s="6">
        <v>78.033</v>
      </c>
      <c r="C120" s="6">
        <v>26.959</v>
      </c>
      <c r="D120" s="6">
        <v>0.0</v>
      </c>
      <c r="E120" s="6">
        <v>104.992</v>
      </c>
      <c r="F120" s="6">
        <v>74.32</v>
      </c>
      <c r="G120" s="6">
        <v>25.68</v>
      </c>
      <c r="H120" s="6">
        <v>0.0</v>
      </c>
      <c r="I120" s="6">
        <v>113.22999999999999</v>
      </c>
    </row>
    <row r="121">
      <c r="A121" s="5">
        <v>45915.40277777778</v>
      </c>
      <c r="B121" s="6">
        <v>76.451</v>
      </c>
      <c r="C121" s="6">
        <v>26.476</v>
      </c>
      <c r="D121" s="6">
        <v>0.0</v>
      </c>
      <c r="E121" s="6">
        <v>102.92699999999999</v>
      </c>
      <c r="F121" s="6">
        <v>74.28</v>
      </c>
      <c r="G121" s="6">
        <v>25.72</v>
      </c>
      <c r="H121" s="6">
        <v>0.0</v>
      </c>
      <c r="I121" s="6">
        <v>113.55699999999999</v>
      </c>
    </row>
    <row r="122">
      <c r="A122" s="5">
        <v>45915.40625</v>
      </c>
      <c r="B122" s="6">
        <v>84.588</v>
      </c>
      <c r="C122" s="6">
        <v>20.339</v>
      </c>
      <c r="D122" s="6">
        <v>0.0</v>
      </c>
      <c r="E122" s="6">
        <v>104.92699999999999</v>
      </c>
      <c r="F122" s="6">
        <v>80.62</v>
      </c>
      <c r="G122" s="6">
        <v>19.38</v>
      </c>
      <c r="H122" s="6">
        <v>0.0</v>
      </c>
      <c r="I122" s="6">
        <v>112.7</v>
      </c>
    </row>
    <row r="123">
      <c r="A123" s="5">
        <v>45915.40972222222</v>
      </c>
      <c r="B123" s="6">
        <v>62.179</v>
      </c>
      <c r="C123" s="6">
        <v>29.310999999999996</v>
      </c>
      <c r="D123" s="6">
        <v>0.0</v>
      </c>
      <c r="E123" s="6">
        <v>91.49</v>
      </c>
      <c r="F123" s="6">
        <v>67.96</v>
      </c>
      <c r="G123" s="6">
        <v>32.04</v>
      </c>
      <c r="H123" s="6">
        <v>0.0</v>
      </c>
      <c r="I123" s="6">
        <v>103.47900000000001</v>
      </c>
    </row>
    <row r="124">
      <c r="A124" s="5">
        <v>45915.416666666664</v>
      </c>
      <c r="B124" s="6">
        <v>70.646</v>
      </c>
      <c r="C124" s="6">
        <v>19.767</v>
      </c>
      <c r="D124" s="6">
        <v>0.0</v>
      </c>
      <c r="E124" s="6">
        <v>90.413</v>
      </c>
      <c r="F124" s="6">
        <v>78.14</v>
      </c>
      <c r="G124" s="6">
        <v>21.86</v>
      </c>
      <c r="H124" s="6">
        <v>0.0</v>
      </c>
      <c r="I124" s="6">
        <v>97.37299999999999</v>
      </c>
    </row>
    <row r="125">
      <c r="A125" s="5">
        <v>45915.42013888889</v>
      </c>
      <c r="B125" s="6">
        <v>61.435</v>
      </c>
      <c r="C125" s="6">
        <v>31.985000000000003</v>
      </c>
      <c r="D125" s="6">
        <v>0.0</v>
      </c>
      <c r="E125" s="6">
        <v>93.42</v>
      </c>
      <c r="F125" s="6">
        <v>65.76</v>
      </c>
      <c r="G125" s="6">
        <v>34.24</v>
      </c>
      <c r="H125" s="6">
        <v>0.0</v>
      </c>
      <c r="I125" s="6">
        <v>103.331</v>
      </c>
    </row>
    <row r="126">
      <c r="A126" s="5">
        <v>45915.42361111111</v>
      </c>
      <c r="B126" s="6">
        <v>65.034</v>
      </c>
      <c r="C126" s="6">
        <v>31.525</v>
      </c>
      <c r="D126" s="6">
        <v>0.0</v>
      </c>
      <c r="E126" s="6">
        <v>96.559</v>
      </c>
      <c r="F126" s="6">
        <v>67.35</v>
      </c>
      <c r="G126" s="6">
        <v>32.65</v>
      </c>
      <c r="H126" s="6">
        <v>0.0</v>
      </c>
      <c r="I126" s="6">
        <v>106.451</v>
      </c>
    </row>
    <row r="127">
      <c r="A127" s="5">
        <v>45915.427083333336</v>
      </c>
      <c r="B127" s="6">
        <v>58.351</v>
      </c>
      <c r="C127" s="6">
        <v>45.864000000000004</v>
      </c>
      <c r="D127" s="6">
        <v>0.0</v>
      </c>
      <c r="E127" s="6">
        <v>104.215</v>
      </c>
      <c r="F127" s="6">
        <v>55.99</v>
      </c>
      <c r="G127" s="6">
        <v>44.01</v>
      </c>
      <c r="H127" s="6">
        <v>0.0</v>
      </c>
      <c r="I127" s="6">
        <v>113.25399999999999</v>
      </c>
    </row>
    <row r="128">
      <c r="A128" s="5">
        <v>45915.430555555555</v>
      </c>
      <c r="B128" s="6">
        <v>31.641</v>
      </c>
      <c r="C128" s="6">
        <v>67.773</v>
      </c>
      <c r="D128" s="6">
        <v>0.0</v>
      </c>
      <c r="E128" s="6">
        <v>99.41399999999999</v>
      </c>
      <c r="F128" s="6">
        <v>31.83</v>
      </c>
      <c r="G128" s="6">
        <v>68.17</v>
      </c>
      <c r="H128" s="6">
        <v>0.0</v>
      </c>
      <c r="I128" s="6">
        <v>120.80199999999999</v>
      </c>
    </row>
    <row r="129">
      <c r="A129" s="5">
        <v>45915.43402777778</v>
      </c>
      <c r="B129" s="6">
        <v>7.333</v>
      </c>
      <c r="C129" s="6">
        <v>91.23599999999999</v>
      </c>
      <c r="D129" s="6">
        <v>0.0</v>
      </c>
      <c r="E129" s="6">
        <v>98.56899999999999</v>
      </c>
      <c r="F129" s="6">
        <v>7.44</v>
      </c>
      <c r="G129" s="6">
        <v>92.56</v>
      </c>
      <c r="H129" s="6">
        <v>0.0</v>
      </c>
      <c r="I129" s="6">
        <v>118.94800000000001</v>
      </c>
    </row>
    <row r="130">
      <c r="A130" s="5">
        <v>45915.4375</v>
      </c>
      <c r="B130" s="6">
        <v>26.023</v>
      </c>
      <c r="C130" s="6">
        <v>77.92399999999999</v>
      </c>
      <c r="D130" s="6">
        <v>0.0</v>
      </c>
      <c r="E130" s="6">
        <v>103.94699999999999</v>
      </c>
      <c r="F130" s="6">
        <v>25.03</v>
      </c>
      <c r="G130" s="6">
        <v>74.97</v>
      </c>
      <c r="H130" s="6">
        <v>0.0</v>
      </c>
      <c r="I130" s="6">
        <v>107.399</v>
      </c>
    </row>
    <row r="131">
      <c r="A131" s="5">
        <v>45915.44097222222</v>
      </c>
      <c r="B131" s="6">
        <v>30.625</v>
      </c>
      <c r="C131" s="6">
        <v>62.66499999999999</v>
      </c>
      <c r="D131" s="6">
        <v>0.0</v>
      </c>
      <c r="E131" s="6">
        <v>93.28999999999999</v>
      </c>
      <c r="F131" s="6">
        <v>32.83</v>
      </c>
      <c r="G131" s="6">
        <v>67.17</v>
      </c>
      <c r="H131" s="6">
        <v>0.0</v>
      </c>
      <c r="I131" s="6">
        <v>104.578</v>
      </c>
    </row>
    <row r="132">
      <c r="A132" s="5">
        <v>45915.444444444445</v>
      </c>
      <c r="B132" s="6">
        <v>43.274</v>
      </c>
      <c r="C132" s="6">
        <v>61.441</v>
      </c>
      <c r="D132" s="6">
        <v>0.0</v>
      </c>
      <c r="E132" s="6">
        <v>104.715</v>
      </c>
      <c r="F132" s="6">
        <v>41.33</v>
      </c>
      <c r="G132" s="6">
        <v>58.67</v>
      </c>
      <c r="H132" s="6">
        <v>0.0</v>
      </c>
      <c r="I132" s="6">
        <v>123.428</v>
      </c>
    </row>
    <row r="133">
      <c r="A133" s="5">
        <v>45915.447916666664</v>
      </c>
      <c r="B133" s="6">
        <v>67.314</v>
      </c>
      <c r="C133" s="6">
        <v>44.653999999999996</v>
      </c>
      <c r="D133" s="6">
        <v>0.0</v>
      </c>
      <c r="E133" s="6">
        <v>111.96799999999999</v>
      </c>
      <c r="F133" s="6">
        <v>60.12</v>
      </c>
      <c r="G133" s="6">
        <v>39.88</v>
      </c>
      <c r="H133" s="6">
        <v>0.0</v>
      </c>
      <c r="I133" s="6">
        <v>124.875</v>
      </c>
    </row>
    <row r="134">
      <c r="A134" s="5">
        <v>45915.45138888889</v>
      </c>
      <c r="B134" s="6">
        <v>71.628</v>
      </c>
      <c r="C134" s="6">
        <v>36.473</v>
      </c>
      <c r="D134" s="6">
        <v>0.0</v>
      </c>
      <c r="E134" s="6">
        <v>108.101</v>
      </c>
      <c r="F134" s="6">
        <v>66.26</v>
      </c>
      <c r="G134" s="6">
        <v>33.74</v>
      </c>
      <c r="H134" s="6">
        <v>0.0</v>
      </c>
      <c r="I134" s="6">
        <v>120.581</v>
      </c>
    </row>
    <row r="135">
      <c r="A135" s="5">
        <v>45915.45486111111</v>
      </c>
      <c r="B135" s="6">
        <v>36.853</v>
      </c>
      <c r="C135" s="6">
        <v>70.612</v>
      </c>
      <c r="D135" s="6">
        <v>0.0</v>
      </c>
      <c r="E135" s="6">
        <v>107.465</v>
      </c>
      <c r="F135" s="6">
        <v>34.29</v>
      </c>
      <c r="G135" s="6">
        <v>65.71</v>
      </c>
      <c r="H135" s="6">
        <v>0.0</v>
      </c>
      <c r="I135" s="6">
        <v>114.556</v>
      </c>
    </row>
    <row r="136">
      <c r="A136" s="5">
        <v>45915.458333333336</v>
      </c>
      <c r="B136" s="6">
        <v>15.403</v>
      </c>
      <c r="C136" s="6">
        <v>85.39500000000001</v>
      </c>
      <c r="D136" s="6">
        <v>0.0</v>
      </c>
      <c r="E136" s="6">
        <v>100.79800000000002</v>
      </c>
      <c r="F136" s="6">
        <v>15.28</v>
      </c>
      <c r="G136" s="6">
        <v>84.72</v>
      </c>
      <c r="H136" s="6">
        <v>0.0</v>
      </c>
      <c r="I136" s="6">
        <v>124.315</v>
      </c>
    </row>
    <row r="137">
      <c r="A137" s="5">
        <v>45915.461805555555</v>
      </c>
      <c r="B137" s="6">
        <v>42.811</v>
      </c>
      <c r="C137" s="6">
        <v>69.556</v>
      </c>
      <c r="D137" s="6">
        <v>0.0</v>
      </c>
      <c r="E137" s="6">
        <v>112.36699999999999</v>
      </c>
      <c r="F137" s="6">
        <v>38.1</v>
      </c>
      <c r="G137" s="6">
        <v>61.9</v>
      </c>
      <c r="H137" s="6">
        <v>0.0</v>
      </c>
      <c r="I137" s="6">
        <v>125.93100000000001</v>
      </c>
    </row>
    <row r="138">
      <c r="A138" s="5">
        <v>45915.46527777778</v>
      </c>
      <c r="B138" s="6">
        <v>45.621</v>
      </c>
      <c r="C138" s="6">
        <v>68.077</v>
      </c>
      <c r="D138" s="6">
        <v>0.0</v>
      </c>
      <c r="E138" s="6">
        <v>113.69800000000001</v>
      </c>
      <c r="F138" s="6">
        <v>40.12</v>
      </c>
      <c r="G138" s="6">
        <v>59.88</v>
      </c>
      <c r="H138" s="6">
        <v>0.0</v>
      </c>
      <c r="I138" s="6">
        <v>129.166</v>
      </c>
    </row>
    <row r="139">
      <c r="A139" s="5">
        <v>45915.46875</v>
      </c>
      <c r="B139" s="6">
        <v>55.224</v>
      </c>
      <c r="C139" s="6">
        <v>61.853</v>
      </c>
      <c r="D139" s="6">
        <v>0.0</v>
      </c>
      <c r="E139" s="6">
        <v>117.077</v>
      </c>
      <c r="F139" s="6">
        <v>47.17</v>
      </c>
      <c r="G139" s="6">
        <v>52.83</v>
      </c>
      <c r="H139" s="6">
        <v>0.0</v>
      </c>
      <c r="I139" s="6">
        <v>128.60899999999998</v>
      </c>
    </row>
    <row r="140">
      <c r="A140" s="5">
        <v>45915.47222222222</v>
      </c>
      <c r="B140" s="6">
        <v>60.987</v>
      </c>
      <c r="C140" s="6">
        <v>51.7</v>
      </c>
      <c r="D140" s="6">
        <v>0.0</v>
      </c>
      <c r="E140" s="6">
        <v>112.68700000000001</v>
      </c>
      <c r="F140" s="6">
        <v>54.12</v>
      </c>
      <c r="G140" s="6">
        <v>45.88</v>
      </c>
      <c r="H140" s="6">
        <v>0.0</v>
      </c>
      <c r="I140" s="6">
        <v>130.627</v>
      </c>
    </row>
    <row r="141">
      <c r="A141" s="5">
        <v>45915.475694444445</v>
      </c>
      <c r="B141" s="6">
        <v>96.635</v>
      </c>
      <c r="C141" s="6">
        <v>22.644</v>
      </c>
      <c r="D141" s="6">
        <v>0.0</v>
      </c>
      <c r="E141" s="6">
        <v>119.279</v>
      </c>
      <c r="F141" s="6">
        <v>81.02</v>
      </c>
      <c r="G141" s="6">
        <v>18.98</v>
      </c>
      <c r="H141" s="6">
        <v>0.0</v>
      </c>
      <c r="I141" s="6">
        <v>131.232</v>
      </c>
    </row>
    <row r="142">
      <c r="A142" s="5">
        <v>45915.479166666664</v>
      </c>
      <c r="B142" s="6">
        <v>100.405</v>
      </c>
      <c r="C142" s="6">
        <v>20.866</v>
      </c>
      <c r="D142" s="6">
        <v>0.0</v>
      </c>
      <c r="E142" s="6">
        <v>121.271</v>
      </c>
      <c r="F142" s="6">
        <v>82.79</v>
      </c>
      <c r="G142" s="6">
        <v>17.21</v>
      </c>
      <c r="H142" s="6">
        <v>0.0</v>
      </c>
      <c r="I142" s="6">
        <v>127.52600000000001</v>
      </c>
    </row>
    <row r="143">
      <c r="A143" s="5">
        <v>45915.48263888889</v>
      </c>
      <c r="B143" s="6">
        <v>52.145</v>
      </c>
      <c r="C143" s="6">
        <v>63.38499999999999</v>
      </c>
      <c r="D143" s="6">
        <v>0.0</v>
      </c>
      <c r="E143" s="6">
        <v>115.53</v>
      </c>
      <c r="F143" s="6">
        <v>45.14</v>
      </c>
      <c r="G143" s="6">
        <v>54.86</v>
      </c>
      <c r="H143" s="6">
        <v>0.0</v>
      </c>
      <c r="I143" s="6">
        <v>128.09300000000002</v>
      </c>
    </row>
    <row r="144">
      <c r="A144" s="5">
        <v>45915.48611111111</v>
      </c>
      <c r="B144" s="6">
        <v>54.505</v>
      </c>
      <c r="C144" s="6">
        <v>50.822</v>
      </c>
      <c r="D144" s="6">
        <v>0.0</v>
      </c>
      <c r="E144" s="6">
        <v>105.327</v>
      </c>
      <c r="F144" s="6">
        <v>51.75</v>
      </c>
      <c r="G144" s="6">
        <v>48.25</v>
      </c>
      <c r="H144" s="6">
        <v>0.0</v>
      </c>
      <c r="I144" s="6">
        <v>129.841</v>
      </c>
    </row>
    <row r="145">
      <c r="A145" s="5">
        <v>45915.489583333336</v>
      </c>
      <c r="B145" s="6">
        <v>67.011</v>
      </c>
      <c r="C145" s="6">
        <v>41.836999999999996</v>
      </c>
      <c r="D145" s="6">
        <v>0.0</v>
      </c>
      <c r="E145" s="6">
        <v>108.84799999999998</v>
      </c>
      <c r="F145" s="6">
        <v>61.56</v>
      </c>
      <c r="G145" s="6">
        <v>38.44</v>
      </c>
      <c r="H145" s="6">
        <v>0.0</v>
      </c>
      <c r="I145" s="6">
        <v>118.19</v>
      </c>
    </row>
    <row r="146">
      <c r="A146" s="5">
        <v>45915.493055555555</v>
      </c>
      <c r="B146" s="6">
        <v>15.771</v>
      </c>
      <c r="C146" s="6">
        <v>84.342</v>
      </c>
      <c r="D146" s="6">
        <v>0.0</v>
      </c>
      <c r="E146" s="6">
        <v>100.113</v>
      </c>
      <c r="F146" s="6">
        <v>15.75</v>
      </c>
      <c r="G146" s="6">
        <v>84.25</v>
      </c>
      <c r="H146" s="6">
        <v>0.0</v>
      </c>
      <c r="I146" s="6">
        <v>113.90000000000002</v>
      </c>
    </row>
    <row r="147">
      <c r="A147" s="5">
        <v>45915.49652777778</v>
      </c>
      <c r="B147" s="6">
        <v>-5.627</v>
      </c>
      <c r="C147" s="6">
        <v>96.126</v>
      </c>
      <c r="D147" s="6">
        <v>0.0</v>
      </c>
      <c r="E147" s="6">
        <v>90.49900000000001</v>
      </c>
      <c r="F147" s="6">
        <v>-6.22</v>
      </c>
      <c r="G147" s="6">
        <v>106.22</v>
      </c>
      <c r="H147" s="6">
        <v>0.0</v>
      </c>
      <c r="I147" s="6">
        <v>116.86399999999999</v>
      </c>
    </row>
    <row r="148">
      <c r="A148" s="5">
        <v>45915.5</v>
      </c>
      <c r="B148" s="6">
        <v>-22.726</v>
      </c>
      <c r="C148" s="6">
        <v>103.318</v>
      </c>
      <c r="D148" s="6">
        <v>0.0</v>
      </c>
      <c r="E148" s="6">
        <v>80.592</v>
      </c>
      <c r="F148" s="6">
        <v>-28.2</v>
      </c>
      <c r="G148" s="6">
        <v>128.2</v>
      </c>
      <c r="H148" s="6">
        <v>0.0</v>
      </c>
      <c r="I148" s="6">
        <v>117.19999999999999</v>
      </c>
    </row>
    <row r="149">
      <c r="A149" s="5">
        <v>45915.50347222222</v>
      </c>
      <c r="B149" s="6">
        <v>-29.654</v>
      </c>
      <c r="C149" s="6">
        <v>111.60400000000001</v>
      </c>
      <c r="D149" s="6">
        <v>0.0</v>
      </c>
      <c r="E149" s="6">
        <v>81.95000000000002</v>
      </c>
      <c r="F149" s="6">
        <v>-36.19</v>
      </c>
      <c r="G149" s="6">
        <v>136.19</v>
      </c>
      <c r="H149" s="6">
        <v>0.0</v>
      </c>
      <c r="I149" s="6">
        <v>113.632</v>
      </c>
    </row>
    <row r="150">
      <c r="A150" s="5">
        <v>45915.506944444445</v>
      </c>
      <c r="B150" s="6">
        <v>-50.107</v>
      </c>
      <c r="C150" s="6">
        <v>121.61</v>
      </c>
      <c r="D150" s="6">
        <v>0.0</v>
      </c>
      <c r="E150" s="6">
        <v>71.503</v>
      </c>
      <c r="F150" s="6">
        <v>-70.08</v>
      </c>
      <c r="G150" s="6">
        <v>170.08</v>
      </c>
      <c r="H150" s="6">
        <v>0.0</v>
      </c>
      <c r="I150" s="6">
        <v>117.54999999999998</v>
      </c>
    </row>
    <row r="151">
      <c r="A151" s="5">
        <v>45915.510416666664</v>
      </c>
      <c r="B151" s="6">
        <v>42.26</v>
      </c>
      <c r="C151" s="6">
        <v>50.922</v>
      </c>
      <c r="D151" s="6">
        <v>0.0</v>
      </c>
      <c r="E151" s="6">
        <v>93.18199999999999</v>
      </c>
      <c r="F151" s="6">
        <v>45.35</v>
      </c>
      <c r="G151" s="6">
        <v>54.65</v>
      </c>
      <c r="H151" s="6">
        <v>0.0</v>
      </c>
      <c r="I151" s="6">
        <v>119.86000000000001</v>
      </c>
    </row>
    <row r="152">
      <c r="A152" s="5">
        <v>45915.51388888889</v>
      </c>
      <c r="B152" s="6">
        <v>29.421</v>
      </c>
      <c r="C152" s="6">
        <v>66.655</v>
      </c>
      <c r="D152" s="6">
        <v>0.0</v>
      </c>
      <c r="E152" s="6">
        <v>96.076</v>
      </c>
      <c r="F152" s="6">
        <v>30.62</v>
      </c>
      <c r="G152" s="6">
        <v>69.38</v>
      </c>
      <c r="H152" s="6">
        <v>0.0</v>
      </c>
      <c r="I152" s="6">
        <v>111.678</v>
      </c>
    </row>
    <row r="153">
      <c r="A153" s="5">
        <v>45915.51736111111</v>
      </c>
      <c r="B153" s="6">
        <v>10.271</v>
      </c>
      <c r="C153" s="6">
        <v>74.091</v>
      </c>
      <c r="D153" s="6">
        <v>0.0</v>
      </c>
      <c r="E153" s="6">
        <v>84.362</v>
      </c>
      <c r="F153" s="6">
        <v>12.17</v>
      </c>
      <c r="G153" s="6">
        <v>87.83</v>
      </c>
      <c r="H153" s="6">
        <v>0.0</v>
      </c>
      <c r="I153" s="6">
        <v>104.439</v>
      </c>
    </row>
    <row r="154">
      <c r="A154" s="5">
        <v>45915.520833333336</v>
      </c>
      <c r="B154" s="6">
        <v>-17.868</v>
      </c>
      <c r="C154" s="6">
        <v>86.009</v>
      </c>
      <c r="D154" s="6">
        <v>0.0</v>
      </c>
      <c r="E154" s="6">
        <v>68.141</v>
      </c>
      <c r="F154" s="6">
        <v>-26.22</v>
      </c>
      <c r="G154" s="6">
        <v>126.22</v>
      </c>
      <c r="H154" s="6">
        <v>0.0</v>
      </c>
      <c r="I154" s="6">
        <v>101.672</v>
      </c>
    </row>
    <row r="155">
      <c r="A155" s="5">
        <v>45915.524305555555</v>
      </c>
      <c r="B155" s="6">
        <v>34.108</v>
      </c>
      <c r="C155" s="6">
        <v>53.975</v>
      </c>
      <c r="D155" s="6">
        <v>0.0</v>
      </c>
      <c r="E155" s="6">
        <v>88.083</v>
      </c>
      <c r="F155" s="6">
        <v>38.72</v>
      </c>
      <c r="G155" s="6">
        <v>61.28</v>
      </c>
      <c r="H155" s="6">
        <v>0.0</v>
      </c>
      <c r="I155" s="6">
        <v>108.577</v>
      </c>
    </row>
    <row r="156">
      <c r="A156" s="5">
        <v>45915.52777777778</v>
      </c>
      <c r="B156" s="6">
        <v>59.361</v>
      </c>
      <c r="C156" s="6">
        <v>42.681</v>
      </c>
      <c r="D156" s="6">
        <v>0.0</v>
      </c>
      <c r="E156" s="6">
        <v>102.042</v>
      </c>
      <c r="F156" s="6">
        <v>58.17</v>
      </c>
      <c r="G156" s="6">
        <v>41.83</v>
      </c>
      <c r="H156" s="6">
        <v>0.0</v>
      </c>
      <c r="I156" s="6">
        <v>112.952</v>
      </c>
    </row>
    <row r="157">
      <c r="A157" s="5">
        <v>45915.53125</v>
      </c>
      <c r="B157" s="6">
        <v>40.446</v>
      </c>
      <c r="C157" s="6">
        <v>57.68600000000001</v>
      </c>
      <c r="D157" s="6">
        <v>0.0</v>
      </c>
      <c r="E157" s="6">
        <v>98.132</v>
      </c>
      <c r="F157" s="6">
        <v>41.22</v>
      </c>
      <c r="G157" s="6">
        <v>58.78</v>
      </c>
      <c r="H157" s="6">
        <v>0.0</v>
      </c>
      <c r="I157" s="6">
        <v>109.83000000000001</v>
      </c>
    </row>
    <row r="158">
      <c r="A158" s="5">
        <v>45915.53472222222</v>
      </c>
      <c r="B158" s="6">
        <v>28.037</v>
      </c>
      <c r="C158" s="6">
        <v>60.587</v>
      </c>
      <c r="D158" s="6">
        <v>0.0</v>
      </c>
      <c r="E158" s="6">
        <v>88.624</v>
      </c>
      <c r="F158" s="6">
        <v>31.64</v>
      </c>
      <c r="G158" s="6">
        <v>68.36</v>
      </c>
      <c r="H158" s="6">
        <v>0.0</v>
      </c>
      <c r="I158" s="6">
        <v>108.49799999999999</v>
      </c>
    </row>
    <row r="159">
      <c r="A159" s="5">
        <v>45915.538194444445</v>
      </c>
      <c r="B159" s="6">
        <v>19.949</v>
      </c>
      <c r="C159" s="6">
        <v>68.95400000000001</v>
      </c>
      <c r="D159" s="6">
        <v>0.0</v>
      </c>
      <c r="E159" s="6">
        <v>88.903</v>
      </c>
      <c r="F159" s="6">
        <v>22.44</v>
      </c>
      <c r="G159" s="6">
        <v>77.56</v>
      </c>
      <c r="H159" s="6">
        <v>0.0</v>
      </c>
      <c r="I159" s="6">
        <v>107.683</v>
      </c>
    </row>
    <row r="160">
      <c r="A160" s="5">
        <v>45915.541666666664</v>
      </c>
      <c r="B160" s="6">
        <v>17.12</v>
      </c>
      <c r="C160" s="6">
        <v>74.911</v>
      </c>
      <c r="D160" s="6">
        <v>0.0</v>
      </c>
      <c r="E160" s="6">
        <v>92.031</v>
      </c>
      <c r="F160" s="6">
        <v>18.6</v>
      </c>
      <c r="G160" s="6">
        <v>81.4</v>
      </c>
      <c r="H160" s="6">
        <v>0.0</v>
      </c>
      <c r="I160" s="6">
        <v>110.773</v>
      </c>
    </row>
    <row r="161">
      <c r="A161" s="5">
        <v>45915.54513888889</v>
      </c>
      <c r="B161" s="6">
        <v>7.441</v>
      </c>
      <c r="C161" s="6">
        <v>84.062</v>
      </c>
      <c r="D161" s="6">
        <v>0.0</v>
      </c>
      <c r="E161" s="6">
        <v>91.503</v>
      </c>
      <c r="F161" s="6">
        <v>8.13</v>
      </c>
      <c r="G161" s="6">
        <v>91.87</v>
      </c>
      <c r="H161" s="6">
        <v>0.0</v>
      </c>
      <c r="I161" s="6">
        <v>111.77899999999997</v>
      </c>
    </row>
    <row r="162">
      <c r="A162" s="5">
        <v>45915.54861111111</v>
      </c>
      <c r="B162" s="6">
        <v>-26.159</v>
      </c>
      <c r="C162" s="6">
        <v>106.56700000000001</v>
      </c>
      <c r="D162" s="6">
        <v>0.0</v>
      </c>
      <c r="E162" s="6">
        <v>80.40800000000002</v>
      </c>
      <c r="F162" s="6">
        <v>-32.53</v>
      </c>
      <c r="G162" s="6">
        <v>132.53</v>
      </c>
      <c r="H162" s="6">
        <v>0.0</v>
      </c>
      <c r="I162" s="6">
        <v>103.11100000000002</v>
      </c>
    </row>
    <row r="163">
      <c r="A163" s="5">
        <v>45915.552083333336</v>
      </c>
      <c r="B163" s="6">
        <v>-9.821</v>
      </c>
      <c r="C163" s="6">
        <v>78.8</v>
      </c>
      <c r="D163" s="6">
        <v>0.0</v>
      </c>
      <c r="E163" s="6">
        <v>68.979</v>
      </c>
      <c r="F163" s="6">
        <v>-14.24</v>
      </c>
      <c r="G163" s="6">
        <v>114.24</v>
      </c>
      <c r="H163" s="6">
        <v>0.0</v>
      </c>
      <c r="I163" s="6">
        <v>103.46300000000002</v>
      </c>
    </row>
    <row r="164">
      <c r="A164" s="5">
        <v>45915.555555555555</v>
      </c>
      <c r="B164" s="6">
        <v>30.902</v>
      </c>
      <c r="C164" s="6">
        <v>53.911</v>
      </c>
      <c r="D164" s="6">
        <v>0.0</v>
      </c>
      <c r="E164" s="6">
        <v>84.813</v>
      </c>
      <c r="F164" s="6">
        <v>36.44</v>
      </c>
      <c r="G164" s="6">
        <v>63.56</v>
      </c>
      <c r="H164" s="6">
        <v>0.0</v>
      </c>
      <c r="I164" s="6">
        <v>105.34100000000001</v>
      </c>
    </row>
    <row r="165">
      <c r="A165" s="5">
        <v>45915.55902777778</v>
      </c>
      <c r="B165" s="6">
        <v>-9.574</v>
      </c>
      <c r="C165" s="6">
        <v>97.49000000000001</v>
      </c>
      <c r="D165" s="6">
        <v>0.0</v>
      </c>
      <c r="E165" s="6">
        <v>87.91600000000001</v>
      </c>
      <c r="F165" s="6">
        <v>-10.89</v>
      </c>
      <c r="G165" s="6">
        <v>110.89</v>
      </c>
      <c r="H165" s="6">
        <v>0.0</v>
      </c>
      <c r="I165" s="6">
        <v>103.34200000000001</v>
      </c>
    </row>
    <row r="166">
      <c r="A166" s="5">
        <v>45915.5625</v>
      </c>
      <c r="B166" s="6">
        <v>8.581</v>
      </c>
      <c r="C166" s="6">
        <v>70.924</v>
      </c>
      <c r="D166" s="6">
        <v>0.0</v>
      </c>
      <c r="E166" s="6">
        <v>79.50500000000001</v>
      </c>
      <c r="F166" s="6">
        <v>10.79</v>
      </c>
      <c r="G166" s="6">
        <v>89.21</v>
      </c>
      <c r="H166" s="6">
        <v>0.0</v>
      </c>
      <c r="I166" s="6">
        <v>105.211</v>
      </c>
    </row>
    <row r="167">
      <c r="A167" s="5">
        <v>45915.56597222222</v>
      </c>
      <c r="B167" s="6">
        <v>40.129</v>
      </c>
      <c r="C167" s="6">
        <v>57.0</v>
      </c>
      <c r="D167" s="6">
        <v>0.0</v>
      </c>
      <c r="E167" s="6">
        <v>97.12899999999999</v>
      </c>
      <c r="F167" s="6">
        <v>41.32</v>
      </c>
      <c r="G167" s="6">
        <v>58.68</v>
      </c>
      <c r="H167" s="6">
        <v>0.0</v>
      </c>
      <c r="I167" s="6">
        <v>107.10000000000001</v>
      </c>
    </row>
    <row r="168">
      <c r="A168" s="5">
        <v>45915.569444444445</v>
      </c>
      <c r="B168" s="6">
        <v>40.515</v>
      </c>
      <c r="C168" s="6">
        <v>49.120999999999995</v>
      </c>
      <c r="D168" s="6">
        <v>0.0</v>
      </c>
      <c r="E168" s="6">
        <v>89.636</v>
      </c>
      <c r="F168" s="6">
        <v>45.2</v>
      </c>
      <c r="G168" s="6">
        <v>54.8</v>
      </c>
      <c r="H168" s="6">
        <v>0.0</v>
      </c>
      <c r="I168" s="6">
        <v>107.05700000000002</v>
      </c>
    </row>
    <row r="169">
      <c r="A169" s="5">
        <v>45915.572916666664</v>
      </c>
      <c r="B169" s="6">
        <v>52.172</v>
      </c>
      <c r="C169" s="6">
        <v>46.131</v>
      </c>
      <c r="D169" s="6">
        <v>0.0</v>
      </c>
      <c r="E169" s="6">
        <v>98.303</v>
      </c>
      <c r="F169" s="6">
        <v>53.07</v>
      </c>
      <c r="G169" s="6">
        <v>46.93</v>
      </c>
      <c r="H169" s="6">
        <v>0.0</v>
      </c>
      <c r="I169" s="6">
        <v>106.68299999999999</v>
      </c>
    </row>
    <row r="170">
      <c r="A170" s="5">
        <v>45915.57638888889</v>
      </c>
      <c r="B170" s="6">
        <v>45.523</v>
      </c>
      <c r="C170" s="6">
        <v>48.098</v>
      </c>
      <c r="D170" s="6">
        <v>0.0</v>
      </c>
      <c r="E170" s="6">
        <v>93.62100000000001</v>
      </c>
      <c r="F170" s="6">
        <v>48.62</v>
      </c>
      <c r="G170" s="6">
        <v>51.38</v>
      </c>
      <c r="H170" s="6">
        <v>0.0</v>
      </c>
      <c r="I170" s="6">
        <v>105.394</v>
      </c>
    </row>
    <row r="171">
      <c r="A171" s="5">
        <v>45915.57986111111</v>
      </c>
      <c r="B171" s="6">
        <v>16.134</v>
      </c>
      <c r="C171" s="6">
        <v>78.61099999999999</v>
      </c>
      <c r="D171" s="6">
        <v>0.0</v>
      </c>
      <c r="E171" s="6">
        <v>94.74499999999999</v>
      </c>
      <c r="F171" s="6">
        <v>17.03</v>
      </c>
      <c r="G171" s="6">
        <v>82.97</v>
      </c>
      <c r="H171" s="6">
        <v>0.0</v>
      </c>
      <c r="I171" s="6">
        <v>105.358</v>
      </c>
    </row>
    <row r="172">
      <c r="A172" s="5">
        <v>45915.583333333336</v>
      </c>
      <c r="B172" s="6">
        <v>1.036</v>
      </c>
      <c r="C172" s="6">
        <v>84.077</v>
      </c>
      <c r="D172" s="6">
        <v>0.0</v>
      </c>
      <c r="E172" s="6">
        <v>85.113</v>
      </c>
      <c r="F172" s="6">
        <v>1.22</v>
      </c>
      <c r="G172" s="6">
        <v>98.78</v>
      </c>
      <c r="H172" s="6">
        <v>0.0</v>
      </c>
      <c r="I172" s="6">
        <v>100.251</v>
      </c>
    </row>
    <row r="173">
      <c r="A173" s="5">
        <v>45915.586805555555</v>
      </c>
      <c r="B173" s="6">
        <v>-24.403</v>
      </c>
      <c r="C173" s="6">
        <v>101.938</v>
      </c>
      <c r="D173" s="6">
        <v>0.0</v>
      </c>
      <c r="E173" s="6">
        <v>77.535</v>
      </c>
      <c r="F173" s="6">
        <v>-31.47</v>
      </c>
      <c r="G173" s="6">
        <v>131.47</v>
      </c>
      <c r="H173" s="6">
        <v>0.0</v>
      </c>
      <c r="I173" s="6">
        <v>103.301</v>
      </c>
    </row>
    <row r="174">
      <c r="A174" s="5">
        <v>45915.59027777778</v>
      </c>
      <c r="B174" s="6">
        <v>9.366</v>
      </c>
      <c r="C174" s="6">
        <v>78.858</v>
      </c>
      <c r="D174" s="6">
        <v>0.0</v>
      </c>
      <c r="E174" s="6">
        <v>88.224</v>
      </c>
      <c r="F174" s="6">
        <v>10.62</v>
      </c>
      <c r="G174" s="6">
        <v>89.38</v>
      </c>
      <c r="H174" s="6">
        <v>0.0</v>
      </c>
      <c r="I174" s="6">
        <v>102.83800000000001</v>
      </c>
    </row>
    <row r="175">
      <c r="A175" s="5">
        <v>45915.59375</v>
      </c>
      <c r="B175" s="6">
        <v>35.561</v>
      </c>
      <c r="C175" s="6">
        <v>73.238</v>
      </c>
      <c r="D175" s="6">
        <v>0.0</v>
      </c>
      <c r="E175" s="6">
        <v>108.799</v>
      </c>
      <c r="F175" s="6">
        <v>32.69</v>
      </c>
      <c r="G175" s="6">
        <v>67.31</v>
      </c>
      <c r="H175" s="6">
        <v>0.0</v>
      </c>
      <c r="I175" s="6">
        <v>112.423</v>
      </c>
    </row>
    <row r="176">
      <c r="A176" s="5">
        <v>45915.59722222222</v>
      </c>
      <c r="B176" s="6">
        <v>-47.081</v>
      </c>
      <c r="C176" s="6">
        <v>117.26500000000001</v>
      </c>
      <c r="D176" s="6">
        <v>0.0</v>
      </c>
      <c r="E176" s="6">
        <v>70.18400000000001</v>
      </c>
      <c r="F176" s="6">
        <v>-67.08</v>
      </c>
      <c r="G176" s="6">
        <v>167.08</v>
      </c>
      <c r="H176" s="6">
        <v>0.0</v>
      </c>
      <c r="I176" s="6">
        <v>114.108</v>
      </c>
    </row>
    <row r="177">
      <c r="A177" s="5">
        <v>45915.600694444445</v>
      </c>
      <c r="B177" s="6">
        <v>42.523</v>
      </c>
      <c r="C177" s="6">
        <v>63.936</v>
      </c>
      <c r="D177" s="6">
        <v>0.0</v>
      </c>
      <c r="E177" s="6">
        <v>106.459</v>
      </c>
      <c r="F177" s="6">
        <v>39.94</v>
      </c>
      <c r="G177" s="6">
        <v>60.06</v>
      </c>
      <c r="H177" s="6">
        <v>0.0</v>
      </c>
      <c r="I177" s="6">
        <v>119.28999999999999</v>
      </c>
    </row>
    <row r="178">
      <c r="A178" s="5">
        <v>45915.604166666664</v>
      </c>
      <c r="B178" s="6">
        <v>52.081</v>
      </c>
      <c r="C178" s="6">
        <v>44.844</v>
      </c>
      <c r="D178" s="6">
        <v>0.0</v>
      </c>
      <c r="E178" s="6">
        <v>96.92500000000001</v>
      </c>
      <c r="F178" s="6">
        <v>53.73</v>
      </c>
      <c r="G178" s="6">
        <v>46.27</v>
      </c>
      <c r="H178" s="6">
        <v>0.0</v>
      </c>
      <c r="I178" s="6">
        <v>113.071</v>
      </c>
    </row>
    <row r="179">
      <c r="A179" s="5">
        <v>45915.60763888889</v>
      </c>
      <c r="B179" s="6">
        <v>47.319</v>
      </c>
      <c r="C179" s="6">
        <v>47.522</v>
      </c>
      <c r="D179" s="6">
        <v>0.0</v>
      </c>
      <c r="E179" s="6">
        <v>94.84100000000001</v>
      </c>
      <c r="F179" s="6">
        <v>49.89</v>
      </c>
      <c r="G179" s="6">
        <v>50.11</v>
      </c>
      <c r="H179" s="6">
        <v>0.0</v>
      </c>
      <c r="I179" s="6">
        <v>115.273</v>
      </c>
    </row>
    <row r="180">
      <c r="A180" s="5">
        <v>45915.61111111111</v>
      </c>
      <c r="B180" s="6">
        <v>64.741</v>
      </c>
      <c r="C180" s="6">
        <v>33.644999999999996</v>
      </c>
      <c r="D180" s="6">
        <v>0.0</v>
      </c>
      <c r="E180" s="6">
        <v>98.386</v>
      </c>
      <c r="F180" s="6">
        <v>65.8</v>
      </c>
      <c r="G180" s="6">
        <v>34.2</v>
      </c>
      <c r="H180" s="6">
        <v>0.0</v>
      </c>
      <c r="I180" s="6">
        <v>107.412</v>
      </c>
    </row>
    <row r="181">
      <c r="A181" s="5">
        <v>45915.614583333336</v>
      </c>
      <c r="B181" s="6">
        <v>68.366</v>
      </c>
      <c r="C181" s="6">
        <v>28.308</v>
      </c>
      <c r="D181" s="6">
        <v>0.0</v>
      </c>
      <c r="E181" s="6">
        <v>96.674</v>
      </c>
      <c r="F181" s="6">
        <v>70.72</v>
      </c>
      <c r="G181" s="6">
        <v>29.28</v>
      </c>
      <c r="H181" s="6">
        <v>0.0</v>
      </c>
      <c r="I181" s="6">
        <v>104.96900000000001</v>
      </c>
    </row>
    <row r="182">
      <c r="A182" s="5">
        <v>45915.618055555555</v>
      </c>
      <c r="B182" s="6">
        <v>57.964</v>
      </c>
      <c r="C182" s="6">
        <v>36.882999999999996</v>
      </c>
      <c r="D182" s="6">
        <v>0.0</v>
      </c>
      <c r="E182" s="6">
        <v>94.847</v>
      </c>
      <c r="F182" s="6">
        <v>61.11</v>
      </c>
      <c r="G182" s="6">
        <v>38.89</v>
      </c>
      <c r="H182" s="6">
        <v>0.0</v>
      </c>
      <c r="I182" s="6">
        <v>104.04199999999997</v>
      </c>
    </row>
    <row r="183">
      <c r="A183" s="5">
        <v>45915.62152777778</v>
      </c>
      <c r="B183" s="6">
        <v>24.085</v>
      </c>
      <c r="C183" s="6">
        <v>78.011</v>
      </c>
      <c r="D183" s="6">
        <v>0.0</v>
      </c>
      <c r="E183" s="6">
        <v>102.096</v>
      </c>
      <c r="F183" s="6">
        <v>23.59</v>
      </c>
      <c r="G183" s="6">
        <v>76.41</v>
      </c>
      <c r="H183" s="6">
        <v>0.0</v>
      </c>
      <c r="I183" s="6">
        <v>109.304</v>
      </c>
    </row>
    <row r="184">
      <c r="A184" s="5">
        <v>45915.625</v>
      </c>
      <c r="B184" s="6">
        <v>-19.178</v>
      </c>
      <c r="C184" s="6">
        <v>94.518</v>
      </c>
      <c r="D184" s="6">
        <v>0.0</v>
      </c>
      <c r="E184" s="6">
        <v>75.34</v>
      </c>
      <c r="F184" s="6">
        <v>-25.46</v>
      </c>
      <c r="G184" s="6">
        <v>125.46</v>
      </c>
      <c r="H184" s="6">
        <v>0.0</v>
      </c>
      <c r="I184" s="6">
        <v>102.16300000000001</v>
      </c>
    </row>
    <row r="185">
      <c r="A185" s="5">
        <v>45915.62847222222</v>
      </c>
      <c r="B185" s="6">
        <v>-9.581</v>
      </c>
      <c r="C185" s="6">
        <v>93.598</v>
      </c>
      <c r="D185" s="6">
        <v>0.0</v>
      </c>
      <c r="E185" s="6">
        <v>84.017</v>
      </c>
      <c r="F185" s="6">
        <v>-11.4</v>
      </c>
      <c r="G185" s="6">
        <v>111.4</v>
      </c>
      <c r="H185" s="6">
        <v>0.0</v>
      </c>
      <c r="I185" s="6">
        <v>102.19</v>
      </c>
    </row>
    <row r="186">
      <c r="A186" s="5">
        <v>45915.631944444445</v>
      </c>
      <c r="B186" s="6">
        <v>27.565</v>
      </c>
      <c r="C186" s="6">
        <v>57.473</v>
      </c>
      <c r="D186" s="6">
        <v>0.0</v>
      </c>
      <c r="E186" s="6">
        <v>85.038</v>
      </c>
      <c r="F186" s="6">
        <v>32.41</v>
      </c>
      <c r="G186" s="6">
        <v>67.59</v>
      </c>
      <c r="H186" s="6">
        <v>0.0</v>
      </c>
      <c r="I186" s="6">
        <v>103.256</v>
      </c>
    </row>
    <row r="187">
      <c r="A187" s="5">
        <v>45915.645833333336</v>
      </c>
      <c r="B187" s="6">
        <v>122.958</v>
      </c>
      <c r="C187" s="6">
        <v>1.617</v>
      </c>
      <c r="D187" s="6">
        <v>0.0</v>
      </c>
      <c r="E187" s="6">
        <v>124.575</v>
      </c>
      <c r="F187" s="6">
        <v>98.7</v>
      </c>
      <c r="G187" s="6">
        <v>1.3</v>
      </c>
      <c r="H187" s="6">
        <v>0.0</v>
      </c>
      <c r="I187" s="6">
        <v>114.258</v>
      </c>
    </row>
    <row r="188">
      <c r="A188" s="5">
        <v>45915.649305555555</v>
      </c>
      <c r="B188" s="6">
        <v>49.345</v>
      </c>
      <c r="C188" s="6">
        <v>53.969</v>
      </c>
      <c r="D188" s="6">
        <v>0.0</v>
      </c>
      <c r="E188" s="6">
        <v>103.314</v>
      </c>
      <c r="F188" s="6">
        <v>47.76</v>
      </c>
      <c r="G188" s="6">
        <v>52.24</v>
      </c>
      <c r="H188" s="6">
        <v>0.0</v>
      </c>
      <c r="I188" s="6">
        <v>116.859</v>
      </c>
    </row>
    <row r="189">
      <c r="A189" s="5">
        <v>45915.65277777778</v>
      </c>
      <c r="B189" s="6">
        <v>28.143</v>
      </c>
      <c r="C189" s="6">
        <v>66.598</v>
      </c>
      <c r="D189" s="6">
        <v>0.0</v>
      </c>
      <c r="E189" s="6">
        <v>94.741</v>
      </c>
      <c r="F189" s="6">
        <v>29.71</v>
      </c>
      <c r="G189" s="6">
        <v>70.29</v>
      </c>
      <c r="H189" s="6">
        <v>0.0</v>
      </c>
      <c r="I189" s="6">
        <v>112.258</v>
      </c>
    </row>
    <row r="190">
      <c r="A190" s="5">
        <v>45915.65625</v>
      </c>
      <c r="B190" s="6">
        <v>10.626</v>
      </c>
      <c r="C190" s="6">
        <v>79.584</v>
      </c>
      <c r="D190" s="6">
        <v>0.0</v>
      </c>
      <c r="E190" s="6">
        <v>90.21000000000001</v>
      </c>
      <c r="F190" s="6">
        <v>11.78</v>
      </c>
      <c r="G190" s="6">
        <v>88.22</v>
      </c>
      <c r="H190" s="6">
        <v>0.0</v>
      </c>
      <c r="I190" s="6">
        <v>110.689</v>
      </c>
    </row>
    <row r="191">
      <c r="A191" s="5">
        <v>45915.65972222222</v>
      </c>
      <c r="B191" s="6">
        <v>60.307</v>
      </c>
      <c r="C191" s="6">
        <v>30.912</v>
      </c>
      <c r="D191" s="6">
        <v>0.0</v>
      </c>
      <c r="E191" s="6">
        <v>91.219</v>
      </c>
      <c r="F191" s="6">
        <v>66.11</v>
      </c>
      <c r="G191" s="6">
        <v>33.89</v>
      </c>
      <c r="H191" s="6">
        <v>0.0</v>
      </c>
      <c r="I191" s="6">
        <v>107.89599999999999</v>
      </c>
    </row>
    <row r="192">
      <c r="A192" s="5">
        <v>45915.663194444445</v>
      </c>
      <c r="B192" s="6">
        <v>62.482</v>
      </c>
      <c r="C192" s="6">
        <v>34.006</v>
      </c>
      <c r="D192" s="6">
        <v>0.0</v>
      </c>
      <c r="E192" s="6">
        <v>96.488</v>
      </c>
      <c r="F192" s="6">
        <v>64.76</v>
      </c>
      <c r="G192" s="6">
        <v>35.24</v>
      </c>
      <c r="H192" s="6">
        <v>0.0</v>
      </c>
      <c r="I192" s="6">
        <v>108.822</v>
      </c>
    </row>
    <row r="193">
      <c r="A193" s="5">
        <v>45915.666666666664</v>
      </c>
      <c r="B193" s="6">
        <v>73.636</v>
      </c>
      <c r="C193" s="6">
        <v>27.059</v>
      </c>
      <c r="D193" s="6">
        <v>0.0</v>
      </c>
      <c r="E193" s="6">
        <v>100.695</v>
      </c>
      <c r="F193" s="6">
        <v>73.13</v>
      </c>
      <c r="G193" s="6">
        <v>26.87</v>
      </c>
      <c r="H193" s="6">
        <v>0.0</v>
      </c>
      <c r="I193" s="6">
        <v>107.624</v>
      </c>
    </row>
    <row r="194">
      <c r="A194" s="5">
        <v>45915.67013888889</v>
      </c>
      <c r="B194" s="6">
        <v>79.527</v>
      </c>
      <c r="C194" s="6">
        <v>33.122</v>
      </c>
      <c r="D194" s="6">
        <v>0.0</v>
      </c>
      <c r="E194" s="6">
        <v>112.649</v>
      </c>
      <c r="F194" s="6">
        <v>70.6</v>
      </c>
      <c r="G194" s="6">
        <v>29.4</v>
      </c>
      <c r="H194" s="6">
        <v>0.0</v>
      </c>
      <c r="I194" s="6">
        <v>107.535</v>
      </c>
    </row>
    <row r="195">
      <c r="A195" s="5">
        <v>45915.67361111111</v>
      </c>
      <c r="B195" s="6">
        <v>64.982</v>
      </c>
      <c r="C195" s="6">
        <v>29.39</v>
      </c>
      <c r="D195" s="6">
        <v>0.0</v>
      </c>
      <c r="E195" s="6">
        <v>94.372</v>
      </c>
      <c r="F195" s="6">
        <v>68.86</v>
      </c>
      <c r="G195" s="6">
        <v>31.14</v>
      </c>
      <c r="H195" s="6">
        <v>0.0</v>
      </c>
      <c r="I195" s="6">
        <v>101.81200000000001</v>
      </c>
    </row>
    <row r="196">
      <c r="A196" s="5">
        <v>45915.677083333336</v>
      </c>
      <c r="B196" s="6">
        <v>60.938</v>
      </c>
      <c r="C196" s="6">
        <v>29.804000000000002</v>
      </c>
      <c r="D196" s="6">
        <v>0.0</v>
      </c>
      <c r="E196" s="6">
        <v>90.742</v>
      </c>
      <c r="F196" s="6">
        <v>67.16</v>
      </c>
      <c r="G196" s="6">
        <v>32.84</v>
      </c>
      <c r="H196" s="6">
        <v>0.0</v>
      </c>
      <c r="I196" s="6">
        <v>99.87</v>
      </c>
    </row>
    <row r="197">
      <c r="A197" s="5">
        <v>45915.680555555555</v>
      </c>
      <c r="B197" s="6">
        <v>14.801</v>
      </c>
      <c r="C197" s="6">
        <v>54.794000000000004</v>
      </c>
      <c r="D197" s="6">
        <v>0.0</v>
      </c>
      <c r="E197" s="6">
        <v>69.595</v>
      </c>
      <c r="F197" s="6">
        <v>21.27</v>
      </c>
      <c r="G197" s="6">
        <v>78.73</v>
      </c>
      <c r="H197" s="6">
        <v>0.0</v>
      </c>
      <c r="I197" s="6">
        <v>86.36200000000001</v>
      </c>
    </row>
    <row r="198">
      <c r="A198" s="5">
        <v>45915.68402777778</v>
      </c>
      <c r="B198" s="6">
        <v>21.119</v>
      </c>
      <c r="C198" s="6">
        <v>46.178</v>
      </c>
      <c r="D198" s="6">
        <v>0.0</v>
      </c>
      <c r="E198" s="6">
        <v>67.297</v>
      </c>
      <c r="F198" s="6">
        <v>31.38</v>
      </c>
      <c r="G198" s="6">
        <v>68.62</v>
      </c>
      <c r="H198" s="6">
        <v>0.0</v>
      </c>
      <c r="I198" s="6">
        <v>80.52600000000001</v>
      </c>
    </row>
    <row r="199">
      <c r="A199" s="5">
        <v>45915.6875</v>
      </c>
      <c r="B199" s="6">
        <v>39.681</v>
      </c>
      <c r="C199" s="6">
        <v>36.434000000000005</v>
      </c>
      <c r="D199" s="6">
        <v>0.0</v>
      </c>
      <c r="E199" s="6">
        <v>76.11500000000001</v>
      </c>
      <c r="F199" s="6">
        <v>52.13</v>
      </c>
      <c r="G199" s="6">
        <v>47.87</v>
      </c>
      <c r="H199" s="6">
        <v>0.0</v>
      </c>
      <c r="I199" s="6">
        <v>81.647</v>
      </c>
    </row>
    <row r="200">
      <c r="A200" s="5">
        <v>45915.69097222222</v>
      </c>
      <c r="B200" s="6">
        <v>66.526</v>
      </c>
      <c r="C200" s="6">
        <v>20.12</v>
      </c>
      <c r="D200" s="6">
        <v>0.0</v>
      </c>
      <c r="E200" s="6">
        <v>86.646</v>
      </c>
      <c r="F200" s="6">
        <v>76.78</v>
      </c>
      <c r="G200" s="6">
        <v>23.22</v>
      </c>
      <c r="H200" s="6">
        <v>0.0</v>
      </c>
      <c r="I200" s="6">
        <v>87.617</v>
      </c>
    </row>
    <row r="201">
      <c r="A201" s="5">
        <v>45915.694444444445</v>
      </c>
      <c r="B201" s="6">
        <v>71.312</v>
      </c>
      <c r="C201" s="6">
        <v>13.085</v>
      </c>
      <c r="D201" s="6">
        <v>0.0</v>
      </c>
      <c r="E201" s="6">
        <v>84.39699999999999</v>
      </c>
      <c r="F201" s="6">
        <v>84.5</v>
      </c>
      <c r="G201" s="6">
        <v>15.5</v>
      </c>
      <c r="H201" s="6">
        <v>0.0</v>
      </c>
      <c r="I201" s="6">
        <v>89.24499999999999</v>
      </c>
    </row>
    <row r="202">
      <c r="A202" s="5">
        <v>45915.697916666664</v>
      </c>
      <c r="B202" s="6">
        <v>52.301</v>
      </c>
      <c r="C202" s="6">
        <v>23.168</v>
      </c>
      <c r="D202" s="6">
        <v>0.0</v>
      </c>
      <c r="E202" s="6">
        <v>75.469</v>
      </c>
      <c r="F202" s="6">
        <v>69.3</v>
      </c>
      <c r="G202" s="6">
        <v>30.7</v>
      </c>
      <c r="H202" s="6">
        <v>0.0</v>
      </c>
      <c r="I202" s="6">
        <v>85.119</v>
      </c>
    </row>
    <row r="203">
      <c r="A203" s="5">
        <v>45915.70138888889</v>
      </c>
      <c r="B203" s="6">
        <v>72.916</v>
      </c>
      <c r="C203" s="6">
        <v>11.185</v>
      </c>
      <c r="D203" s="6">
        <v>0.0</v>
      </c>
      <c r="E203" s="6">
        <v>84.101</v>
      </c>
      <c r="F203" s="6">
        <v>86.7</v>
      </c>
      <c r="G203" s="6">
        <v>13.3</v>
      </c>
      <c r="H203" s="6">
        <v>0.0</v>
      </c>
      <c r="I203" s="6">
        <v>89.704</v>
      </c>
    </row>
    <row r="204">
      <c r="A204" s="5">
        <v>45915.70486111111</v>
      </c>
      <c r="B204" s="6">
        <v>78.929</v>
      </c>
      <c r="C204" s="6">
        <v>8.298</v>
      </c>
      <c r="D204" s="6">
        <v>0.0</v>
      </c>
      <c r="E204" s="6">
        <v>87.227</v>
      </c>
      <c r="F204" s="6">
        <v>90.49</v>
      </c>
      <c r="G204" s="6">
        <v>9.51</v>
      </c>
      <c r="H204" s="6">
        <v>0.0</v>
      </c>
      <c r="I204" s="6">
        <v>90.90700000000001</v>
      </c>
    </row>
    <row r="205">
      <c r="A205" s="5">
        <v>45915.708333333336</v>
      </c>
      <c r="B205" s="6">
        <v>93.375</v>
      </c>
      <c r="C205" s="6">
        <v>7.558</v>
      </c>
      <c r="D205" s="6">
        <v>0.0</v>
      </c>
      <c r="E205" s="6">
        <v>100.93299999999999</v>
      </c>
      <c r="F205" s="6">
        <v>92.51</v>
      </c>
      <c r="G205" s="6">
        <v>7.49</v>
      </c>
      <c r="H205" s="6">
        <v>0.0</v>
      </c>
      <c r="I205" s="6">
        <v>105.07000000000001</v>
      </c>
    </row>
    <row r="206">
      <c r="A206" s="5">
        <v>45915.711805555555</v>
      </c>
      <c r="B206" s="6">
        <v>105.517</v>
      </c>
      <c r="C206" s="6">
        <v>7.239</v>
      </c>
      <c r="D206" s="6">
        <v>0.0</v>
      </c>
      <c r="E206" s="6">
        <v>112.756</v>
      </c>
      <c r="F206" s="6">
        <v>93.58</v>
      </c>
      <c r="G206" s="6">
        <v>6.42</v>
      </c>
      <c r="H206" s="6">
        <v>0.0</v>
      </c>
      <c r="I206" s="6">
        <v>116.03899999999999</v>
      </c>
    </row>
    <row r="207">
      <c r="A207" s="5">
        <v>45915.71527777778</v>
      </c>
      <c r="B207" s="6">
        <v>105.643</v>
      </c>
      <c r="C207" s="6">
        <v>7.476</v>
      </c>
      <c r="D207" s="6">
        <v>0.0</v>
      </c>
      <c r="E207" s="6">
        <v>113.119</v>
      </c>
      <c r="F207" s="6">
        <v>93.39</v>
      </c>
      <c r="G207" s="6">
        <v>6.61</v>
      </c>
      <c r="H207" s="6">
        <v>0.0</v>
      </c>
      <c r="I207" s="6">
        <v>115.11899999999999</v>
      </c>
    </row>
    <row r="208">
      <c r="A208" s="5">
        <v>45915.71875</v>
      </c>
      <c r="B208" s="6">
        <v>100.519</v>
      </c>
      <c r="C208" s="6">
        <v>7.606</v>
      </c>
      <c r="D208" s="6">
        <v>0.0</v>
      </c>
      <c r="E208" s="6">
        <v>108.125</v>
      </c>
      <c r="F208" s="6">
        <v>92.97</v>
      </c>
      <c r="G208" s="6">
        <v>7.03</v>
      </c>
      <c r="H208" s="6">
        <v>0.0</v>
      </c>
      <c r="I208" s="6">
        <v>111.69100000000002</v>
      </c>
    </row>
    <row r="209">
      <c r="A209" s="5">
        <v>45915.72222222222</v>
      </c>
      <c r="B209" s="6">
        <v>105.328</v>
      </c>
      <c r="C209" s="6">
        <v>6.807</v>
      </c>
      <c r="D209" s="6">
        <v>0.0</v>
      </c>
      <c r="E209" s="6">
        <v>112.135</v>
      </c>
      <c r="F209" s="6">
        <v>93.93</v>
      </c>
      <c r="G209" s="6">
        <v>6.07</v>
      </c>
      <c r="H209" s="6">
        <v>0.0</v>
      </c>
      <c r="I209" s="6">
        <v>114.56</v>
      </c>
    </row>
    <row r="210">
      <c r="A210" s="5">
        <v>45915.725694444445</v>
      </c>
      <c r="B210" s="6">
        <v>111.052</v>
      </c>
      <c r="C210" s="6">
        <v>5.888999999999999</v>
      </c>
      <c r="D210" s="6">
        <v>0.0</v>
      </c>
      <c r="E210" s="6">
        <v>116.941</v>
      </c>
      <c r="F210" s="6">
        <v>94.96</v>
      </c>
      <c r="G210" s="6">
        <v>5.04</v>
      </c>
      <c r="H210" s="6">
        <v>0.0</v>
      </c>
      <c r="I210" s="6">
        <v>118.03099999999999</v>
      </c>
    </row>
    <row r="211">
      <c r="A211" s="5">
        <v>45915.729166666664</v>
      </c>
      <c r="B211" s="6">
        <v>105.763</v>
      </c>
      <c r="C211" s="6">
        <v>4.865</v>
      </c>
      <c r="D211" s="6">
        <v>0.0</v>
      </c>
      <c r="E211" s="6">
        <v>110.628</v>
      </c>
      <c r="F211" s="6">
        <v>95.6</v>
      </c>
      <c r="G211" s="6">
        <v>4.4</v>
      </c>
      <c r="H211" s="6">
        <v>0.0</v>
      </c>
      <c r="I211" s="6">
        <v>112.367</v>
      </c>
    </row>
    <row r="212">
      <c r="A212" s="5">
        <v>45915.73263888889</v>
      </c>
      <c r="B212" s="6">
        <v>103.019</v>
      </c>
      <c r="C212" s="6">
        <v>3.964</v>
      </c>
      <c r="D212" s="6">
        <v>0.0</v>
      </c>
      <c r="E212" s="6">
        <v>106.983</v>
      </c>
      <c r="F212" s="6">
        <v>96.29</v>
      </c>
      <c r="G212" s="6">
        <v>3.71</v>
      </c>
      <c r="H212" s="6">
        <v>0.0</v>
      </c>
      <c r="I212" s="6">
        <v>107.791</v>
      </c>
    </row>
    <row r="213">
      <c r="A213" s="5">
        <v>45915.73611111111</v>
      </c>
      <c r="B213" s="6">
        <v>102.215</v>
      </c>
      <c r="C213" s="6">
        <v>3.333</v>
      </c>
      <c r="D213" s="6">
        <v>0.0</v>
      </c>
      <c r="E213" s="6">
        <v>105.548</v>
      </c>
      <c r="F213" s="6">
        <v>96.84</v>
      </c>
      <c r="G213" s="6">
        <v>3.16</v>
      </c>
      <c r="H213" s="6">
        <v>0.0</v>
      </c>
      <c r="I213" s="6">
        <v>106.559</v>
      </c>
    </row>
    <row r="214">
      <c r="A214" s="5">
        <v>45915.739583333336</v>
      </c>
      <c r="B214" s="6">
        <v>100.685</v>
      </c>
      <c r="C214" s="6">
        <v>2.9259999999999997</v>
      </c>
      <c r="D214" s="6">
        <v>0.0</v>
      </c>
      <c r="E214" s="6">
        <v>103.611</v>
      </c>
      <c r="F214" s="6">
        <v>97.18</v>
      </c>
      <c r="G214" s="6">
        <v>2.82</v>
      </c>
      <c r="H214" s="6">
        <v>0.0</v>
      </c>
      <c r="I214" s="6">
        <v>105.736</v>
      </c>
    </row>
    <row r="215">
      <c r="A215" s="5">
        <v>45915.743055555555</v>
      </c>
      <c r="B215" s="6">
        <v>100.88</v>
      </c>
      <c r="C215" s="6">
        <v>2.382</v>
      </c>
      <c r="D215" s="6">
        <v>0.0</v>
      </c>
      <c r="E215" s="6">
        <v>103.262</v>
      </c>
      <c r="F215" s="6">
        <v>97.69</v>
      </c>
      <c r="G215" s="6">
        <v>2.31</v>
      </c>
      <c r="H215" s="6">
        <v>0.0</v>
      </c>
      <c r="I215" s="6">
        <v>106.021</v>
      </c>
    </row>
    <row r="216">
      <c r="A216" s="5">
        <v>45915.74652777778</v>
      </c>
      <c r="B216" s="6">
        <v>101.087</v>
      </c>
      <c r="C216" s="6">
        <v>1.555</v>
      </c>
      <c r="D216" s="6">
        <v>0.0</v>
      </c>
      <c r="E216" s="6">
        <v>102.64200000000001</v>
      </c>
      <c r="F216" s="6">
        <v>98.49</v>
      </c>
      <c r="G216" s="6">
        <v>1.51</v>
      </c>
      <c r="H216" s="6">
        <v>0.0</v>
      </c>
      <c r="I216" s="6">
        <v>102.90599999999999</v>
      </c>
    </row>
    <row r="217">
      <c r="A217" s="5">
        <v>45915.75</v>
      </c>
      <c r="B217" s="6">
        <v>94.541</v>
      </c>
      <c r="C217" s="6">
        <v>0.7829999999999999</v>
      </c>
      <c r="D217" s="6">
        <v>0.0</v>
      </c>
      <c r="E217" s="6">
        <v>95.324</v>
      </c>
      <c r="F217" s="6">
        <v>99.18</v>
      </c>
      <c r="G217" s="6">
        <v>0.82</v>
      </c>
      <c r="H217" s="6">
        <v>0.0</v>
      </c>
      <c r="I217" s="6">
        <v>97.212</v>
      </c>
    </row>
    <row r="218">
      <c r="A218" s="5">
        <v>45915.75347222222</v>
      </c>
      <c r="B218" s="6">
        <v>99.102</v>
      </c>
      <c r="C218" s="6">
        <v>0.275</v>
      </c>
      <c r="D218" s="6">
        <v>0.0</v>
      </c>
      <c r="E218" s="6">
        <v>99.37700000000001</v>
      </c>
      <c r="F218" s="6">
        <v>99.72</v>
      </c>
      <c r="G218" s="6">
        <v>0.28</v>
      </c>
      <c r="H218" s="6">
        <v>0.0</v>
      </c>
      <c r="I218" s="6">
        <v>100.173</v>
      </c>
    </row>
    <row r="219">
      <c r="A219" s="5">
        <v>45915.756944444445</v>
      </c>
      <c r="B219" s="6">
        <v>99.15</v>
      </c>
      <c r="C219" s="6">
        <v>0.086</v>
      </c>
      <c r="D219" s="6">
        <v>0.0</v>
      </c>
      <c r="E219" s="6">
        <v>99.236</v>
      </c>
      <c r="F219" s="6">
        <v>99.91</v>
      </c>
      <c r="G219" s="6">
        <v>0.09</v>
      </c>
      <c r="H219" s="6">
        <v>0.0</v>
      </c>
      <c r="I219" s="6">
        <v>96.89899999999999</v>
      </c>
    </row>
    <row r="220">
      <c r="A220" s="5">
        <v>45915.760416666664</v>
      </c>
      <c r="B220" s="6">
        <v>101.044</v>
      </c>
      <c r="C220" s="6">
        <v>0.011</v>
      </c>
      <c r="D220" s="6">
        <v>0.0</v>
      </c>
      <c r="E220" s="6">
        <v>101.05499999999999</v>
      </c>
      <c r="F220" s="6">
        <v>99.99</v>
      </c>
      <c r="G220" s="6">
        <v>0.01</v>
      </c>
      <c r="H220" s="6">
        <v>0.0</v>
      </c>
      <c r="I220" s="6">
        <v>100.68</v>
      </c>
    </row>
    <row r="221">
      <c r="A221" s="5">
        <v>45915.76388888889</v>
      </c>
      <c r="B221" s="6">
        <v>107.661</v>
      </c>
      <c r="C221" s="6">
        <v>0.017</v>
      </c>
      <c r="D221" s="6">
        <v>0.0</v>
      </c>
      <c r="E221" s="6">
        <v>107.678</v>
      </c>
      <c r="F221" s="6">
        <v>99.98</v>
      </c>
      <c r="G221" s="6">
        <v>0.02</v>
      </c>
      <c r="H221" s="6">
        <v>0.0</v>
      </c>
      <c r="I221" s="6">
        <v>109.214</v>
      </c>
    </row>
    <row r="222">
      <c r="A222" s="5">
        <v>45915.76736111111</v>
      </c>
      <c r="B222" s="6">
        <v>110.911</v>
      </c>
      <c r="C222" s="6">
        <v>0.014</v>
      </c>
      <c r="D222" s="6">
        <v>0.0</v>
      </c>
      <c r="E222" s="6">
        <v>110.925</v>
      </c>
      <c r="F222" s="6">
        <v>99.99</v>
      </c>
      <c r="G222" s="6">
        <v>0.01</v>
      </c>
      <c r="H222" s="6">
        <v>0.0</v>
      </c>
      <c r="I222" s="6">
        <v>110.10499999999999</v>
      </c>
    </row>
    <row r="223">
      <c r="A223" s="5">
        <v>45915.770833333336</v>
      </c>
      <c r="B223" s="6">
        <v>117.369</v>
      </c>
      <c r="C223" s="6">
        <v>0.0</v>
      </c>
      <c r="D223" s="6">
        <v>0.0</v>
      </c>
      <c r="E223" s="6">
        <v>117.369</v>
      </c>
      <c r="F223" s="6">
        <v>100.0</v>
      </c>
      <c r="G223" s="6">
        <v>0.0</v>
      </c>
      <c r="H223" s="6">
        <v>0.0</v>
      </c>
      <c r="I223" s="6">
        <v>116.511</v>
      </c>
    </row>
    <row r="224">
      <c r="A224" s="5">
        <v>45915.774305555555</v>
      </c>
      <c r="B224" s="6">
        <v>118.735</v>
      </c>
      <c r="C224" s="6">
        <v>0.0</v>
      </c>
      <c r="D224" s="6">
        <v>0.0</v>
      </c>
      <c r="E224" s="6">
        <v>118.735</v>
      </c>
      <c r="F224" s="6">
        <v>100.0</v>
      </c>
      <c r="G224" s="6">
        <v>0.0</v>
      </c>
      <c r="H224" s="6">
        <v>0.0</v>
      </c>
      <c r="I224" s="6">
        <v>118.56200000000001</v>
      </c>
    </row>
    <row r="225">
      <c r="A225" s="5">
        <v>45915.77777777778</v>
      </c>
      <c r="B225" s="6">
        <v>118.078</v>
      </c>
      <c r="C225" s="6">
        <v>0.0</v>
      </c>
      <c r="D225" s="6">
        <v>0.0</v>
      </c>
      <c r="E225" s="6">
        <v>118.078</v>
      </c>
      <c r="F225" s="6">
        <v>100.0</v>
      </c>
      <c r="G225" s="6">
        <v>0.0</v>
      </c>
      <c r="H225" s="6">
        <v>0.0</v>
      </c>
      <c r="I225" s="6">
        <v>119.07499999999999</v>
      </c>
    </row>
    <row r="226">
      <c r="A226" s="5">
        <v>45915.78125</v>
      </c>
      <c r="B226" s="6">
        <v>114.37</v>
      </c>
      <c r="C226" s="6">
        <v>0.0</v>
      </c>
      <c r="D226" s="6">
        <v>0.0</v>
      </c>
      <c r="E226" s="6">
        <v>114.37</v>
      </c>
      <c r="F226" s="6">
        <v>100.0</v>
      </c>
      <c r="G226" s="6">
        <v>0.0</v>
      </c>
      <c r="H226" s="6">
        <v>0.0</v>
      </c>
      <c r="I226" s="6">
        <v>114.36800000000001</v>
      </c>
    </row>
    <row r="227">
      <c r="A227" s="5">
        <v>45915.78472222222</v>
      </c>
      <c r="B227" s="6">
        <v>113.318</v>
      </c>
      <c r="C227" s="6">
        <v>0.0</v>
      </c>
      <c r="D227" s="6">
        <v>0.0</v>
      </c>
      <c r="E227" s="6">
        <v>113.318</v>
      </c>
      <c r="F227" s="6">
        <v>100.0</v>
      </c>
      <c r="G227" s="6">
        <v>0.0</v>
      </c>
      <c r="H227" s="6">
        <v>0.0</v>
      </c>
      <c r="I227" s="6">
        <v>114.62200000000001</v>
      </c>
    </row>
    <row r="228">
      <c r="A228" s="5">
        <v>45915.788194444445</v>
      </c>
      <c r="B228" s="6">
        <v>114.966</v>
      </c>
      <c r="C228" s="6">
        <v>0.0</v>
      </c>
      <c r="D228" s="6">
        <v>0.0</v>
      </c>
      <c r="E228" s="6">
        <v>114.966</v>
      </c>
      <c r="F228" s="6">
        <v>100.0</v>
      </c>
      <c r="G228" s="6">
        <v>0.0</v>
      </c>
      <c r="H228" s="6">
        <v>0.0</v>
      </c>
      <c r="I228" s="6">
        <v>117.20599999999999</v>
      </c>
    </row>
    <row r="229">
      <c r="A229" s="5">
        <v>45915.791666666664</v>
      </c>
      <c r="B229" s="6">
        <v>118.198</v>
      </c>
      <c r="C229" s="6">
        <v>0.0</v>
      </c>
      <c r="D229" s="6">
        <v>0.0</v>
      </c>
      <c r="E229" s="6">
        <v>118.198</v>
      </c>
      <c r="F229" s="6">
        <v>100.0</v>
      </c>
      <c r="G229" s="6">
        <v>0.0</v>
      </c>
      <c r="H229" s="6">
        <v>0.0</v>
      </c>
      <c r="I229" s="6">
        <v>117.99699999999999</v>
      </c>
    </row>
    <row r="230">
      <c r="A230" s="5">
        <v>45915.79513888889</v>
      </c>
      <c r="B230" s="6">
        <v>120.803</v>
      </c>
      <c r="C230" s="6">
        <v>0.0</v>
      </c>
      <c r="D230" s="6">
        <v>0.0</v>
      </c>
      <c r="E230" s="6">
        <v>120.803</v>
      </c>
      <c r="F230" s="6">
        <v>100.0</v>
      </c>
      <c r="G230" s="6">
        <v>0.0</v>
      </c>
      <c r="H230" s="6">
        <v>0.0</v>
      </c>
      <c r="I230" s="6">
        <v>121.59100000000001</v>
      </c>
    </row>
    <row r="231">
      <c r="A231" s="5">
        <v>45915.79861111111</v>
      </c>
      <c r="B231" s="6">
        <v>121.471</v>
      </c>
      <c r="C231" s="6">
        <v>0.0</v>
      </c>
      <c r="D231" s="6">
        <v>0.0</v>
      </c>
      <c r="E231" s="6">
        <v>121.471</v>
      </c>
      <c r="F231" s="6">
        <v>100.0</v>
      </c>
      <c r="G231" s="6">
        <v>0.0</v>
      </c>
      <c r="H231" s="6">
        <v>0.0</v>
      </c>
      <c r="I231" s="6">
        <v>121.78999999999999</v>
      </c>
    </row>
    <row r="232">
      <c r="A232" s="5">
        <v>45915.802083333336</v>
      </c>
      <c r="B232" s="6">
        <v>114.782</v>
      </c>
      <c r="C232" s="6">
        <v>0.0</v>
      </c>
      <c r="D232" s="6">
        <v>0.0</v>
      </c>
      <c r="E232" s="6">
        <v>114.782</v>
      </c>
      <c r="F232" s="6">
        <v>100.0</v>
      </c>
      <c r="G232" s="6">
        <v>0.0</v>
      </c>
      <c r="H232" s="6">
        <v>0.0</v>
      </c>
      <c r="I232" s="6">
        <v>115.6</v>
      </c>
    </row>
    <row r="233">
      <c r="A233" s="5">
        <v>45915.805555555555</v>
      </c>
      <c r="B233" s="6">
        <v>111.873</v>
      </c>
      <c r="C233" s="6">
        <v>0.0</v>
      </c>
      <c r="D233" s="6">
        <v>0.0</v>
      </c>
      <c r="E233" s="6">
        <v>111.873</v>
      </c>
      <c r="F233" s="6">
        <v>100.0</v>
      </c>
      <c r="G233" s="6">
        <v>0.0</v>
      </c>
      <c r="H233" s="6">
        <v>0.0</v>
      </c>
      <c r="I233" s="6">
        <v>111.229</v>
      </c>
    </row>
    <row r="234">
      <c r="A234" s="5">
        <v>45915.80902777778</v>
      </c>
      <c r="B234" s="6">
        <v>113.097</v>
      </c>
      <c r="C234" s="6">
        <v>0.0</v>
      </c>
      <c r="D234" s="6">
        <v>0.0</v>
      </c>
      <c r="E234" s="6">
        <v>113.097</v>
      </c>
      <c r="F234" s="6">
        <v>100.0</v>
      </c>
      <c r="G234" s="6">
        <v>0.0</v>
      </c>
      <c r="H234" s="6">
        <v>0.0</v>
      </c>
      <c r="I234" s="6">
        <v>113.597</v>
      </c>
    </row>
    <row r="235">
      <c r="A235" s="5">
        <v>45915.8125</v>
      </c>
      <c r="B235" s="6">
        <v>109.767</v>
      </c>
      <c r="C235" s="6">
        <v>0.0</v>
      </c>
      <c r="D235" s="6">
        <v>0.0</v>
      </c>
      <c r="E235" s="6">
        <v>109.767</v>
      </c>
      <c r="F235" s="6">
        <v>100.0</v>
      </c>
      <c r="G235" s="6">
        <v>0.0</v>
      </c>
      <c r="H235" s="6">
        <v>0.0</v>
      </c>
      <c r="I235" s="6">
        <v>110.784</v>
      </c>
    </row>
    <row r="236">
      <c r="A236" s="5">
        <v>45915.81597222222</v>
      </c>
      <c r="B236" s="6">
        <v>112.157</v>
      </c>
      <c r="C236" s="6">
        <v>0.0</v>
      </c>
      <c r="D236" s="6">
        <v>0.0</v>
      </c>
      <c r="E236" s="6">
        <v>112.157</v>
      </c>
      <c r="F236" s="6">
        <v>100.0</v>
      </c>
      <c r="G236" s="6">
        <v>0.0</v>
      </c>
      <c r="H236" s="6">
        <v>0.0</v>
      </c>
      <c r="I236" s="6">
        <v>111.512</v>
      </c>
    </row>
    <row r="237">
      <c r="A237" s="5">
        <v>45915.819444444445</v>
      </c>
      <c r="B237" s="6">
        <v>107.771</v>
      </c>
      <c r="C237" s="6">
        <v>0.0</v>
      </c>
      <c r="D237" s="6">
        <v>0.0</v>
      </c>
      <c r="E237" s="6">
        <v>107.771</v>
      </c>
      <c r="F237" s="6">
        <v>100.0</v>
      </c>
      <c r="G237" s="6">
        <v>0.0</v>
      </c>
      <c r="H237" s="6">
        <v>0.0</v>
      </c>
      <c r="I237" s="6">
        <v>109.69600000000001</v>
      </c>
    </row>
    <row r="238">
      <c r="A238" s="5">
        <v>45915.822916666664</v>
      </c>
      <c r="B238" s="6">
        <v>108.071</v>
      </c>
      <c r="C238" s="6">
        <v>0.0</v>
      </c>
      <c r="D238" s="6">
        <v>0.0</v>
      </c>
      <c r="E238" s="6">
        <v>108.071</v>
      </c>
      <c r="F238" s="6">
        <v>100.0</v>
      </c>
      <c r="G238" s="6">
        <v>0.0</v>
      </c>
      <c r="H238" s="6">
        <v>0.0</v>
      </c>
      <c r="I238" s="6">
        <v>108.928</v>
      </c>
    </row>
    <row r="239">
      <c r="A239" s="5">
        <v>45915.82638888889</v>
      </c>
      <c r="B239" s="6">
        <v>107.164</v>
      </c>
      <c r="C239" s="6">
        <v>0.0</v>
      </c>
      <c r="D239" s="6">
        <v>0.0</v>
      </c>
      <c r="E239" s="6">
        <v>107.164</v>
      </c>
      <c r="F239" s="6">
        <v>100.0</v>
      </c>
      <c r="G239" s="6">
        <v>0.0</v>
      </c>
      <c r="H239" s="6">
        <v>0.0</v>
      </c>
      <c r="I239" s="6">
        <v>108.89800000000001</v>
      </c>
    </row>
    <row r="240">
      <c r="A240" s="5">
        <v>45915.82986111111</v>
      </c>
      <c r="B240" s="6">
        <v>110.579</v>
      </c>
      <c r="C240" s="6">
        <v>0.0</v>
      </c>
      <c r="D240" s="6">
        <v>0.0</v>
      </c>
      <c r="E240" s="6">
        <v>110.579</v>
      </c>
      <c r="F240" s="6">
        <v>100.0</v>
      </c>
      <c r="G240" s="6">
        <v>0.0</v>
      </c>
      <c r="H240" s="6">
        <v>0.0</v>
      </c>
      <c r="I240" s="6">
        <v>110.191</v>
      </c>
    </row>
    <row r="241">
      <c r="A241" s="5">
        <v>45915.833333333336</v>
      </c>
      <c r="B241" s="6">
        <v>110.662</v>
      </c>
      <c r="C241" s="6">
        <v>0.0</v>
      </c>
      <c r="D241" s="6">
        <v>0.0</v>
      </c>
      <c r="E241" s="6">
        <v>110.662</v>
      </c>
      <c r="F241" s="6">
        <v>100.0</v>
      </c>
      <c r="G241" s="6">
        <v>0.0</v>
      </c>
      <c r="H241" s="6">
        <v>0.0</v>
      </c>
      <c r="I241" s="6">
        <v>110.575</v>
      </c>
    </row>
    <row r="242">
      <c r="A242" s="5">
        <v>45915.836805555555</v>
      </c>
      <c r="B242" s="6">
        <v>106.007</v>
      </c>
      <c r="C242" s="6">
        <v>0.0</v>
      </c>
      <c r="D242" s="6">
        <v>0.0</v>
      </c>
      <c r="E242" s="6">
        <v>106.007</v>
      </c>
      <c r="F242" s="6">
        <v>100.0</v>
      </c>
      <c r="G242" s="6">
        <v>0.0</v>
      </c>
      <c r="H242" s="6">
        <v>0.0</v>
      </c>
      <c r="I242" s="6">
        <v>106.102</v>
      </c>
    </row>
    <row r="243">
      <c r="A243" s="5">
        <v>45915.84027777778</v>
      </c>
      <c r="B243" s="6">
        <v>103.122</v>
      </c>
      <c r="C243" s="6">
        <v>0.0</v>
      </c>
      <c r="D243" s="6">
        <v>0.0</v>
      </c>
      <c r="E243" s="6">
        <v>103.122</v>
      </c>
      <c r="F243" s="6">
        <v>100.0</v>
      </c>
      <c r="G243" s="6">
        <v>0.0</v>
      </c>
      <c r="H243" s="6">
        <v>0.0</v>
      </c>
      <c r="I243" s="6">
        <v>104.806</v>
      </c>
    </row>
    <row r="244">
      <c r="A244" s="5">
        <v>45915.84375</v>
      </c>
      <c r="B244" s="6">
        <v>124.862</v>
      </c>
      <c r="C244" s="6">
        <v>0.0</v>
      </c>
      <c r="D244" s="6">
        <v>0.0</v>
      </c>
      <c r="E244" s="6">
        <v>124.862</v>
      </c>
      <c r="F244" s="6">
        <v>100.0</v>
      </c>
      <c r="G244" s="6">
        <v>0.0</v>
      </c>
      <c r="H244" s="6">
        <v>0.0</v>
      </c>
      <c r="I244" s="6">
        <v>125.695</v>
      </c>
    </row>
    <row r="245">
      <c r="A245" s="5">
        <v>45915.84722222222</v>
      </c>
      <c r="B245" s="6">
        <v>126.508</v>
      </c>
      <c r="C245" s="6">
        <v>0.0</v>
      </c>
      <c r="D245" s="6">
        <v>0.0</v>
      </c>
      <c r="E245" s="6">
        <v>126.508</v>
      </c>
      <c r="F245" s="6">
        <v>100.0</v>
      </c>
      <c r="G245" s="6">
        <v>0.0</v>
      </c>
      <c r="H245" s="6">
        <v>0.0</v>
      </c>
      <c r="I245" s="6">
        <v>127.23499999999999</v>
      </c>
    </row>
    <row r="246">
      <c r="A246" s="5">
        <v>45915.850694444445</v>
      </c>
      <c r="B246" s="6">
        <v>126.991</v>
      </c>
      <c r="C246" s="6">
        <v>0.0</v>
      </c>
      <c r="D246" s="6">
        <v>0.0</v>
      </c>
      <c r="E246" s="6">
        <v>126.991</v>
      </c>
      <c r="F246" s="6">
        <v>100.0</v>
      </c>
      <c r="G246" s="6">
        <v>0.0</v>
      </c>
      <c r="H246" s="6">
        <v>0.0</v>
      </c>
      <c r="I246" s="6">
        <v>128.876</v>
      </c>
    </row>
    <row r="247">
      <c r="A247" s="5">
        <v>45915.854166666664</v>
      </c>
      <c r="B247" s="6">
        <v>127.374</v>
      </c>
      <c r="C247" s="6">
        <v>0.0</v>
      </c>
      <c r="D247" s="6">
        <v>0.0</v>
      </c>
      <c r="E247" s="6">
        <v>127.374</v>
      </c>
      <c r="F247" s="6">
        <v>100.0</v>
      </c>
      <c r="G247" s="6">
        <v>0.0</v>
      </c>
      <c r="H247" s="6">
        <v>0.0</v>
      </c>
      <c r="I247" s="6">
        <v>127.42800000000001</v>
      </c>
    </row>
    <row r="248">
      <c r="A248" s="5">
        <v>45915.85763888889</v>
      </c>
      <c r="B248" s="6">
        <v>128.337</v>
      </c>
      <c r="C248" s="6">
        <v>0.0</v>
      </c>
      <c r="D248" s="6">
        <v>0.0</v>
      </c>
      <c r="E248" s="6">
        <v>128.337</v>
      </c>
      <c r="F248" s="6">
        <v>100.0</v>
      </c>
      <c r="G248" s="6">
        <v>0.0</v>
      </c>
      <c r="H248" s="6">
        <v>0.0</v>
      </c>
      <c r="I248" s="6">
        <v>126.78699999999999</v>
      </c>
    </row>
    <row r="249">
      <c r="A249" s="5">
        <v>45915.86111111111</v>
      </c>
      <c r="B249" s="6">
        <v>129.612</v>
      </c>
      <c r="C249" s="6">
        <v>0.0</v>
      </c>
      <c r="D249" s="6">
        <v>0.0</v>
      </c>
      <c r="E249" s="6">
        <v>129.612</v>
      </c>
      <c r="F249" s="6">
        <v>100.0</v>
      </c>
      <c r="G249" s="6">
        <v>0.0</v>
      </c>
      <c r="H249" s="6">
        <v>0.0</v>
      </c>
      <c r="I249" s="6">
        <v>131.315</v>
      </c>
    </row>
    <row r="250">
      <c r="A250" s="5">
        <v>45915.864583333336</v>
      </c>
      <c r="B250" s="6">
        <v>131.377</v>
      </c>
      <c r="C250" s="6">
        <v>0.0</v>
      </c>
      <c r="D250" s="6">
        <v>0.0</v>
      </c>
      <c r="E250" s="6">
        <v>131.377</v>
      </c>
      <c r="F250" s="6">
        <v>100.0</v>
      </c>
      <c r="G250" s="6">
        <v>0.0</v>
      </c>
      <c r="H250" s="6">
        <v>0.0</v>
      </c>
      <c r="I250" s="6">
        <v>130.342</v>
      </c>
    </row>
    <row r="251">
      <c r="A251" s="5">
        <v>45915.868055555555</v>
      </c>
      <c r="B251" s="6">
        <v>130.03</v>
      </c>
      <c r="C251" s="6">
        <v>0.0</v>
      </c>
      <c r="D251" s="6">
        <v>0.0</v>
      </c>
      <c r="E251" s="6">
        <v>130.03</v>
      </c>
      <c r="F251" s="6">
        <v>100.0</v>
      </c>
      <c r="G251" s="6">
        <v>0.0</v>
      </c>
      <c r="H251" s="6">
        <v>0.0</v>
      </c>
      <c r="I251" s="6">
        <v>130.302</v>
      </c>
    </row>
    <row r="252">
      <c r="A252" s="5">
        <v>45915.87152777778</v>
      </c>
      <c r="B252" s="6">
        <v>125.222</v>
      </c>
      <c r="C252" s="6">
        <v>0.0</v>
      </c>
      <c r="D252" s="6">
        <v>0.0</v>
      </c>
      <c r="E252" s="6">
        <v>125.222</v>
      </c>
      <c r="F252" s="6">
        <v>100.0</v>
      </c>
      <c r="G252" s="6">
        <v>0.0</v>
      </c>
      <c r="H252" s="6">
        <v>0.0</v>
      </c>
      <c r="I252" s="6">
        <v>127.26100000000001</v>
      </c>
    </row>
    <row r="253">
      <c r="A253" s="5">
        <v>45915.875</v>
      </c>
      <c r="B253" s="6">
        <v>125.849</v>
      </c>
      <c r="C253" s="6">
        <v>0.0</v>
      </c>
      <c r="D253" s="6">
        <v>0.0</v>
      </c>
      <c r="E253" s="6">
        <v>125.849</v>
      </c>
      <c r="F253" s="6">
        <v>100.0</v>
      </c>
      <c r="G253" s="6">
        <v>0.0</v>
      </c>
      <c r="H253" s="6">
        <v>0.0</v>
      </c>
      <c r="I253" s="6">
        <v>125.02600000000001</v>
      </c>
    </row>
    <row r="254">
      <c r="A254" s="5">
        <v>45915.87847222222</v>
      </c>
      <c r="B254" s="6">
        <v>124.549</v>
      </c>
      <c r="C254" s="6">
        <v>0.0</v>
      </c>
      <c r="D254" s="6">
        <v>0.0</v>
      </c>
      <c r="E254" s="6">
        <v>124.549</v>
      </c>
      <c r="F254" s="6">
        <v>100.0</v>
      </c>
      <c r="G254" s="6">
        <v>0.0</v>
      </c>
      <c r="H254" s="6">
        <v>0.0</v>
      </c>
      <c r="I254" s="6">
        <v>126.633</v>
      </c>
    </row>
    <row r="255">
      <c r="A255" s="5">
        <v>45915.881944444445</v>
      </c>
      <c r="B255" s="6">
        <v>124.791</v>
      </c>
      <c r="C255" s="6">
        <v>0.0</v>
      </c>
      <c r="D255" s="6">
        <v>0.0</v>
      </c>
      <c r="E255" s="6">
        <v>124.791</v>
      </c>
      <c r="F255" s="6">
        <v>100.0</v>
      </c>
      <c r="G255" s="6">
        <v>0.0</v>
      </c>
      <c r="H255" s="6">
        <v>0.0</v>
      </c>
      <c r="I255" s="6">
        <v>125.97500000000001</v>
      </c>
    </row>
    <row r="256">
      <c r="A256" s="5">
        <v>45915.885416666664</v>
      </c>
      <c r="B256" s="6">
        <v>124.131</v>
      </c>
      <c r="C256" s="6">
        <v>0.0</v>
      </c>
      <c r="D256" s="6">
        <v>0.0</v>
      </c>
      <c r="E256" s="6">
        <v>124.131</v>
      </c>
      <c r="F256" s="6">
        <v>100.0</v>
      </c>
      <c r="G256" s="6">
        <v>0.0</v>
      </c>
      <c r="H256" s="6">
        <v>0.0</v>
      </c>
      <c r="I256" s="6">
        <v>124.111</v>
      </c>
    </row>
    <row r="257">
      <c r="A257" s="5">
        <v>45915.88888888889</v>
      </c>
      <c r="B257" s="6">
        <v>124.335</v>
      </c>
      <c r="C257" s="6">
        <v>0.0</v>
      </c>
      <c r="D257" s="6">
        <v>0.0</v>
      </c>
      <c r="E257" s="6">
        <v>124.335</v>
      </c>
      <c r="F257" s="6">
        <v>100.0</v>
      </c>
      <c r="G257" s="6">
        <v>0.0</v>
      </c>
      <c r="H257" s="6">
        <v>0.0</v>
      </c>
      <c r="I257" s="6">
        <v>125.11499999999998</v>
      </c>
    </row>
    <row r="258">
      <c r="A258" s="5">
        <v>45915.89236111111</v>
      </c>
      <c r="B258" s="6">
        <v>124.619</v>
      </c>
      <c r="C258" s="6">
        <v>0.0</v>
      </c>
      <c r="D258" s="6">
        <v>0.0</v>
      </c>
      <c r="E258" s="6">
        <v>124.619</v>
      </c>
      <c r="F258" s="6">
        <v>100.0</v>
      </c>
      <c r="G258" s="6">
        <v>0.0</v>
      </c>
      <c r="H258" s="6">
        <v>0.0</v>
      </c>
      <c r="I258" s="6">
        <v>125.51399999999998</v>
      </c>
    </row>
    <row r="259">
      <c r="A259" s="5">
        <v>45915.895833333336</v>
      </c>
      <c r="B259" s="6">
        <v>119.962</v>
      </c>
      <c r="C259" s="6">
        <v>0.0</v>
      </c>
      <c r="D259" s="6">
        <v>0.0</v>
      </c>
      <c r="E259" s="6">
        <v>119.962</v>
      </c>
      <c r="F259" s="6">
        <v>100.0</v>
      </c>
      <c r="G259" s="6">
        <v>0.0</v>
      </c>
      <c r="H259" s="6">
        <v>0.0</v>
      </c>
      <c r="I259" s="6">
        <v>121.014</v>
      </c>
    </row>
    <row r="260">
      <c r="A260" s="5">
        <v>45915.899305555555</v>
      </c>
      <c r="B260" s="6">
        <v>121.754</v>
      </c>
      <c r="C260" s="6">
        <v>0.0</v>
      </c>
      <c r="D260" s="6">
        <v>0.0</v>
      </c>
      <c r="E260" s="6">
        <v>121.754</v>
      </c>
      <c r="F260" s="6">
        <v>100.0</v>
      </c>
      <c r="G260" s="6">
        <v>0.0</v>
      </c>
      <c r="H260" s="6">
        <v>0.0</v>
      </c>
      <c r="I260" s="6">
        <v>121.26100000000001</v>
      </c>
    </row>
    <row r="261">
      <c r="A261" s="5">
        <v>45915.90277777778</v>
      </c>
      <c r="B261" s="6">
        <v>135.85</v>
      </c>
      <c r="C261" s="6">
        <v>0.0</v>
      </c>
      <c r="D261" s="6">
        <v>0.0</v>
      </c>
      <c r="E261" s="6">
        <v>135.85</v>
      </c>
      <c r="F261" s="6">
        <v>100.0</v>
      </c>
      <c r="G261" s="6">
        <v>0.0</v>
      </c>
      <c r="H261" s="6">
        <v>0.0</v>
      </c>
      <c r="I261" s="6">
        <v>135.826</v>
      </c>
    </row>
    <row r="262">
      <c r="A262" s="5">
        <v>45915.90625</v>
      </c>
      <c r="B262" s="6">
        <v>132.059</v>
      </c>
      <c r="C262" s="6">
        <v>0.0</v>
      </c>
      <c r="D262" s="6">
        <v>0.0</v>
      </c>
      <c r="E262" s="6">
        <v>132.059</v>
      </c>
      <c r="F262" s="6">
        <v>100.0</v>
      </c>
      <c r="G262" s="6">
        <v>0.0</v>
      </c>
      <c r="H262" s="6">
        <v>0.0</v>
      </c>
      <c r="I262" s="6">
        <v>133.125</v>
      </c>
    </row>
    <row r="263">
      <c r="A263" s="5">
        <v>45915.90972222222</v>
      </c>
      <c r="B263" s="6">
        <v>128.137</v>
      </c>
      <c r="C263" s="6">
        <v>0.0</v>
      </c>
      <c r="D263" s="6">
        <v>0.0</v>
      </c>
      <c r="E263" s="6">
        <v>128.137</v>
      </c>
      <c r="F263" s="6">
        <v>100.0</v>
      </c>
      <c r="G263" s="6">
        <v>0.0</v>
      </c>
      <c r="H263" s="6">
        <v>0.0</v>
      </c>
      <c r="I263" s="6">
        <v>128.227</v>
      </c>
    </row>
    <row r="264">
      <c r="A264" s="5">
        <v>45915.913194444445</v>
      </c>
      <c r="B264" s="6">
        <v>120.42</v>
      </c>
      <c r="C264" s="6">
        <v>0.0</v>
      </c>
      <c r="D264" s="6">
        <v>0.0</v>
      </c>
      <c r="E264" s="6">
        <v>120.42</v>
      </c>
      <c r="F264" s="6">
        <v>100.0</v>
      </c>
      <c r="G264" s="6">
        <v>0.0</v>
      </c>
      <c r="H264" s="6">
        <v>0.0</v>
      </c>
      <c r="I264" s="6">
        <v>121.51799999999999</v>
      </c>
    </row>
    <row r="265">
      <c r="A265" s="5">
        <v>45915.916666666664</v>
      </c>
      <c r="B265" s="6">
        <v>121.128</v>
      </c>
      <c r="C265" s="6">
        <v>0.0</v>
      </c>
      <c r="D265" s="6">
        <v>0.0</v>
      </c>
      <c r="E265" s="6">
        <v>121.128</v>
      </c>
      <c r="F265" s="6">
        <v>100.0</v>
      </c>
      <c r="G265" s="6">
        <v>0.0</v>
      </c>
      <c r="H265" s="6">
        <v>0.0</v>
      </c>
      <c r="I265" s="6">
        <v>122.214</v>
      </c>
    </row>
    <row r="266">
      <c r="A266" s="5">
        <v>45915.92013888889</v>
      </c>
      <c r="B266" s="6">
        <v>127.327</v>
      </c>
      <c r="C266" s="6">
        <v>0.0</v>
      </c>
      <c r="D266" s="6">
        <v>0.0</v>
      </c>
      <c r="E266" s="6">
        <v>127.327</v>
      </c>
      <c r="F266" s="6">
        <v>100.0</v>
      </c>
      <c r="G266" s="6">
        <v>0.0</v>
      </c>
      <c r="H266" s="6">
        <v>0.0</v>
      </c>
      <c r="I266" s="6">
        <v>126.936</v>
      </c>
    </row>
    <row r="267">
      <c r="A267" s="5">
        <v>45915.92361111111</v>
      </c>
      <c r="B267" s="6">
        <v>129.125</v>
      </c>
      <c r="C267" s="6">
        <v>0.0</v>
      </c>
      <c r="D267" s="6">
        <v>0.0</v>
      </c>
      <c r="E267" s="6">
        <v>129.125</v>
      </c>
      <c r="F267" s="6">
        <v>100.0</v>
      </c>
      <c r="G267" s="6">
        <v>0.0</v>
      </c>
      <c r="H267" s="6">
        <v>0.0</v>
      </c>
      <c r="I267" s="6">
        <v>132.539</v>
      </c>
    </row>
    <row r="268">
      <c r="A268" s="5">
        <v>45915.927083333336</v>
      </c>
      <c r="B268" s="6">
        <v>131.686</v>
      </c>
      <c r="C268" s="6">
        <v>0.0</v>
      </c>
      <c r="D268" s="6">
        <v>0.0</v>
      </c>
      <c r="E268" s="6">
        <v>131.686</v>
      </c>
      <c r="F268" s="6">
        <v>100.0</v>
      </c>
      <c r="G268" s="6">
        <v>0.0</v>
      </c>
      <c r="H268" s="6">
        <v>0.0</v>
      </c>
      <c r="I268" s="6">
        <v>128.43599999999998</v>
      </c>
    </row>
    <row r="269">
      <c r="A269" s="5">
        <v>45915.930555555555</v>
      </c>
      <c r="B269" s="6">
        <v>127.054</v>
      </c>
      <c r="C269" s="6">
        <v>0.0</v>
      </c>
      <c r="D269" s="6">
        <v>0.0</v>
      </c>
      <c r="E269" s="6">
        <v>127.054</v>
      </c>
      <c r="F269" s="6">
        <v>100.0</v>
      </c>
      <c r="G269" s="6">
        <v>0.0</v>
      </c>
      <c r="H269" s="6">
        <v>0.0</v>
      </c>
      <c r="I269" s="6">
        <v>126.424</v>
      </c>
    </row>
    <row r="270">
      <c r="A270" s="5">
        <v>45915.93402777778</v>
      </c>
      <c r="B270" s="6">
        <v>130.517</v>
      </c>
      <c r="C270" s="6">
        <v>0.0</v>
      </c>
      <c r="D270" s="6">
        <v>0.0</v>
      </c>
      <c r="E270" s="6">
        <v>130.517</v>
      </c>
      <c r="F270" s="6">
        <v>100.0</v>
      </c>
      <c r="G270" s="6">
        <v>0.0</v>
      </c>
      <c r="H270" s="6">
        <v>0.0</v>
      </c>
      <c r="I270" s="6">
        <v>127.717</v>
      </c>
    </row>
    <row r="271">
      <c r="A271" s="5">
        <v>45915.9375</v>
      </c>
      <c r="B271" s="6">
        <v>127.342</v>
      </c>
      <c r="C271" s="6">
        <v>0.0</v>
      </c>
      <c r="D271" s="6">
        <v>0.0</v>
      </c>
      <c r="E271" s="6">
        <v>127.342</v>
      </c>
      <c r="F271" s="6">
        <v>100.0</v>
      </c>
      <c r="G271" s="6">
        <v>0.0</v>
      </c>
      <c r="H271" s="6">
        <v>0.0</v>
      </c>
      <c r="I271" s="6">
        <v>128.097</v>
      </c>
    </row>
    <row r="272">
      <c r="A272" s="5">
        <v>45915.94097222222</v>
      </c>
      <c r="B272" s="6">
        <v>132.916</v>
      </c>
      <c r="C272" s="6">
        <v>0.0</v>
      </c>
      <c r="D272" s="6">
        <v>0.0</v>
      </c>
      <c r="E272" s="6">
        <v>132.916</v>
      </c>
      <c r="F272" s="6">
        <v>100.0</v>
      </c>
      <c r="G272" s="6">
        <v>0.0</v>
      </c>
      <c r="H272" s="6">
        <v>0.0</v>
      </c>
      <c r="I272" s="6">
        <v>133.119</v>
      </c>
    </row>
    <row r="273">
      <c r="A273" s="5">
        <v>45915.944444444445</v>
      </c>
      <c r="B273" s="6">
        <v>133.185</v>
      </c>
      <c r="C273" s="6">
        <v>0.0</v>
      </c>
      <c r="D273" s="6">
        <v>0.0</v>
      </c>
      <c r="E273" s="6">
        <v>133.185</v>
      </c>
      <c r="F273" s="6">
        <v>100.0</v>
      </c>
      <c r="G273" s="6">
        <v>0.0</v>
      </c>
      <c r="H273" s="6">
        <v>0.0</v>
      </c>
      <c r="I273" s="6">
        <v>135.824</v>
      </c>
    </row>
    <row r="274">
      <c r="A274" s="5">
        <v>45915.947916666664</v>
      </c>
      <c r="B274" s="6">
        <v>132.143</v>
      </c>
      <c r="C274" s="6">
        <v>0.0</v>
      </c>
      <c r="D274" s="6">
        <v>0.0</v>
      </c>
      <c r="E274" s="6">
        <v>132.143</v>
      </c>
      <c r="F274" s="6">
        <v>100.0</v>
      </c>
      <c r="G274" s="6">
        <v>0.0</v>
      </c>
      <c r="H274" s="6">
        <v>0.0</v>
      </c>
      <c r="I274" s="6">
        <v>135.8</v>
      </c>
    </row>
    <row r="275">
      <c r="A275" s="5">
        <v>45915.95138888889</v>
      </c>
      <c r="B275" s="6">
        <v>134.535</v>
      </c>
      <c r="C275" s="6">
        <v>0.0</v>
      </c>
      <c r="D275" s="6">
        <v>0.0</v>
      </c>
      <c r="E275" s="6">
        <v>134.535</v>
      </c>
      <c r="F275" s="6">
        <v>100.0</v>
      </c>
      <c r="G275" s="6">
        <v>0.0</v>
      </c>
      <c r="H275" s="6">
        <v>0.0</v>
      </c>
      <c r="I275" s="6">
        <v>138.058</v>
      </c>
    </row>
    <row r="276">
      <c r="A276" s="5">
        <v>45915.95486111111</v>
      </c>
      <c r="B276" s="6">
        <v>133.133</v>
      </c>
      <c r="C276" s="6">
        <v>0.0</v>
      </c>
      <c r="D276" s="6">
        <v>0.0</v>
      </c>
      <c r="E276" s="6">
        <v>133.133</v>
      </c>
      <c r="F276" s="6">
        <v>100.0</v>
      </c>
      <c r="G276" s="6">
        <v>0.0</v>
      </c>
      <c r="H276" s="6">
        <v>0.0</v>
      </c>
      <c r="I276" s="6">
        <v>135.94</v>
      </c>
    </row>
    <row r="277">
      <c r="A277" s="5">
        <v>45915.958333333336</v>
      </c>
      <c r="B277" s="6">
        <v>133.08</v>
      </c>
      <c r="C277" s="6">
        <v>0.0</v>
      </c>
      <c r="D277" s="6">
        <v>0.0</v>
      </c>
      <c r="E277" s="6">
        <v>133.08</v>
      </c>
      <c r="F277" s="6">
        <v>100.0</v>
      </c>
      <c r="G277" s="6">
        <v>0.0</v>
      </c>
      <c r="H277" s="6">
        <v>0.0</v>
      </c>
      <c r="I277" s="6">
        <v>135.566</v>
      </c>
    </row>
    <row r="278">
      <c r="A278" s="5">
        <v>45915.961805555555</v>
      </c>
      <c r="B278" s="6">
        <v>127.393</v>
      </c>
      <c r="C278" s="6">
        <v>0.0</v>
      </c>
      <c r="D278" s="6">
        <v>0.0</v>
      </c>
      <c r="E278" s="6">
        <v>127.393</v>
      </c>
      <c r="F278" s="6">
        <v>100.0</v>
      </c>
      <c r="G278" s="6">
        <v>0.0</v>
      </c>
      <c r="H278" s="6">
        <v>0.0</v>
      </c>
      <c r="I278" s="6">
        <v>129.909</v>
      </c>
    </row>
    <row r="279">
      <c r="A279" s="5">
        <v>45915.96527777778</v>
      </c>
      <c r="B279" s="6">
        <v>132.653</v>
      </c>
      <c r="C279" s="6">
        <v>0.0</v>
      </c>
      <c r="D279" s="6">
        <v>0.0</v>
      </c>
      <c r="E279" s="6">
        <v>132.653</v>
      </c>
      <c r="F279" s="6">
        <v>100.0</v>
      </c>
      <c r="G279" s="6">
        <v>0.0</v>
      </c>
      <c r="H279" s="6">
        <v>0.0</v>
      </c>
      <c r="I279" s="6">
        <v>135.261</v>
      </c>
    </row>
    <row r="280">
      <c r="A280" s="5">
        <v>45915.96875</v>
      </c>
      <c r="B280" s="6">
        <v>131.716</v>
      </c>
      <c r="C280" s="6">
        <v>0.0</v>
      </c>
      <c r="D280" s="6">
        <v>0.0</v>
      </c>
      <c r="E280" s="6">
        <v>131.716</v>
      </c>
      <c r="F280" s="6">
        <v>100.0</v>
      </c>
      <c r="G280" s="6">
        <v>0.0</v>
      </c>
      <c r="H280" s="6">
        <v>0.0</v>
      </c>
      <c r="I280" s="6">
        <v>134.55</v>
      </c>
    </row>
    <row r="281">
      <c r="A281" s="5">
        <v>45915.97222222222</v>
      </c>
      <c r="B281" s="6">
        <v>131.697</v>
      </c>
      <c r="C281" s="6">
        <v>0.0</v>
      </c>
      <c r="D281" s="6">
        <v>0.0</v>
      </c>
      <c r="E281" s="6">
        <v>131.697</v>
      </c>
      <c r="F281" s="6">
        <v>100.0</v>
      </c>
      <c r="G281" s="6">
        <v>0.0</v>
      </c>
      <c r="H281" s="6">
        <v>0.0</v>
      </c>
      <c r="I281" s="6">
        <v>134.491</v>
      </c>
    </row>
    <row r="282">
      <c r="A282" s="5">
        <v>45915.975694444445</v>
      </c>
      <c r="B282" s="6">
        <v>133.739</v>
      </c>
      <c r="C282" s="6">
        <v>0.0</v>
      </c>
      <c r="D282" s="6">
        <v>0.0</v>
      </c>
      <c r="E282" s="6">
        <v>133.739</v>
      </c>
      <c r="F282" s="6">
        <v>100.0</v>
      </c>
      <c r="G282" s="6">
        <v>0.0</v>
      </c>
      <c r="H282" s="6">
        <v>0.0</v>
      </c>
      <c r="I282" s="6">
        <v>136.421</v>
      </c>
    </row>
    <row r="283">
      <c r="A283" s="5">
        <v>45915.979166666664</v>
      </c>
      <c r="B283" s="6">
        <v>133.86</v>
      </c>
      <c r="C283" s="6">
        <v>0.0</v>
      </c>
      <c r="D283" s="6">
        <v>0.0</v>
      </c>
      <c r="E283" s="6">
        <v>133.86</v>
      </c>
      <c r="F283" s="6">
        <v>100.0</v>
      </c>
      <c r="G283" s="6">
        <v>0.0</v>
      </c>
      <c r="H283" s="6">
        <v>0.0</v>
      </c>
      <c r="I283" s="6">
        <v>136.68599999999998</v>
      </c>
    </row>
    <row r="284">
      <c r="A284" s="5">
        <v>45915.98263888889</v>
      </c>
      <c r="B284" s="6">
        <v>126.304</v>
      </c>
      <c r="C284" s="6">
        <v>0.0</v>
      </c>
      <c r="D284" s="6">
        <v>0.0</v>
      </c>
      <c r="E284" s="6">
        <v>126.304</v>
      </c>
      <c r="F284" s="6">
        <v>100.0</v>
      </c>
      <c r="G284" s="6">
        <v>0.0</v>
      </c>
      <c r="H284" s="6">
        <v>0.0</v>
      </c>
      <c r="I284" s="6">
        <v>129.01</v>
      </c>
    </row>
    <row r="285">
      <c r="A285" s="5">
        <v>45915.98611111111</v>
      </c>
      <c r="B285" s="6">
        <v>125.726</v>
      </c>
      <c r="C285" s="6">
        <v>0.0</v>
      </c>
      <c r="D285" s="6">
        <v>0.0</v>
      </c>
      <c r="E285" s="6">
        <v>125.726</v>
      </c>
      <c r="F285" s="6">
        <v>100.0</v>
      </c>
      <c r="G285" s="6">
        <v>0.0</v>
      </c>
      <c r="H285" s="6">
        <v>0.0</v>
      </c>
      <c r="I285" s="6">
        <v>128.527</v>
      </c>
    </row>
    <row r="286">
      <c r="A286" s="5">
        <v>45915.989583333336</v>
      </c>
      <c r="B286" s="6">
        <v>126.868</v>
      </c>
      <c r="C286" s="6">
        <v>0.0</v>
      </c>
      <c r="D286" s="6">
        <v>0.0</v>
      </c>
      <c r="E286" s="6">
        <v>126.868</v>
      </c>
      <c r="F286" s="6">
        <v>100.0</v>
      </c>
      <c r="G286" s="6">
        <v>0.0</v>
      </c>
      <c r="H286" s="6">
        <v>0.0</v>
      </c>
      <c r="I286" s="6">
        <v>129.658</v>
      </c>
    </row>
    <row r="287">
      <c r="A287" s="5">
        <v>45915.993055555555</v>
      </c>
      <c r="B287" s="6">
        <v>123.6</v>
      </c>
      <c r="C287" s="6">
        <v>0.0</v>
      </c>
      <c r="D287" s="6">
        <v>0.0</v>
      </c>
      <c r="E287" s="6">
        <v>123.6</v>
      </c>
      <c r="F287" s="6">
        <v>100.0</v>
      </c>
      <c r="G287" s="6">
        <v>0.0</v>
      </c>
      <c r="H287" s="6">
        <v>0.0</v>
      </c>
      <c r="I287" s="6">
        <v>126.352</v>
      </c>
    </row>
    <row r="288">
      <c r="A288" s="5">
        <v>45915.99652777778</v>
      </c>
      <c r="B288" s="6">
        <v>124.096</v>
      </c>
      <c r="C288" s="6">
        <v>0.0</v>
      </c>
      <c r="D288" s="6">
        <v>0.0</v>
      </c>
      <c r="E288" s="6">
        <v>124.096</v>
      </c>
      <c r="F288" s="6">
        <v>100.0</v>
      </c>
      <c r="G288" s="6">
        <v>0.0</v>
      </c>
      <c r="H288" s="6">
        <v>0.0</v>
      </c>
      <c r="I288" s="6">
        <v>126.77600000000001</v>
      </c>
    </row>
  </sheetData>
  <drawing r:id="rId1"/>
</worksheet>
</file>