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<sst xmlns="http://schemas.openxmlformats.org/spreadsheetml/2006/main" count="330" uniqueCount="33">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</sst>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415.7</v>
      </c>
      <c r="C2" s="4">
        <f t="shared" si="1"/>
        <v>419.2</v>
      </c>
      <c r="D2" s="4">
        <f t="shared" si="1"/>
        <v>418.8</v>
      </c>
      <c r="E2" s="4">
        <f t="shared" si="1"/>
        <v>418</v>
      </c>
      <c r="F2" s="4">
        <f t="shared" si="1"/>
        <v>241.1</v>
      </c>
      <c r="G2" s="4">
        <f t="shared" si="1"/>
        <v>240.6</v>
      </c>
      <c r="H2" s="4">
        <f t="shared" si="1"/>
        <v>242</v>
      </c>
      <c r="I2" s="4">
        <f t="shared" si="1"/>
        <v>241.3</v>
      </c>
    </row>
    <row r="3">
      <c r="A3" s="3" t="s">
        <v>10</v>
      </c>
      <c r="B3" s="4">
        <f t="shared" ref="B3:I3" si="2">ROUND(MAX(B5:B1000), 3)</f>
        <v>432.2</v>
      </c>
      <c r="C3" s="4">
        <f t="shared" si="2"/>
        <v>436.1</v>
      </c>
      <c r="D3" s="4">
        <f t="shared" si="2"/>
        <v>434.8</v>
      </c>
      <c r="E3" s="4">
        <f t="shared" si="2"/>
        <v>434.1</v>
      </c>
      <c r="F3" s="4">
        <f t="shared" si="2"/>
        <v>250.8</v>
      </c>
      <c r="G3" s="4">
        <f t="shared" si="2"/>
        <v>250.1</v>
      </c>
      <c r="H3" s="4">
        <f t="shared" si="2"/>
        <v>251.5</v>
      </c>
      <c r="I3" s="4">
        <f t="shared" si="2"/>
        <v>250.7</v>
      </c>
    </row>
    <row r="4">
      <c r="A4" s="3" t="s">
        <v>11</v>
      </c>
      <c r="B4" s="4">
        <f t="shared" ref="B4:I4" si="3">ROUND(AVERAGE(B5:B1000), 3)</f>
        <v>425.229</v>
      </c>
      <c r="C4" s="4">
        <f t="shared" si="3"/>
        <v>429.955</v>
      </c>
      <c r="D4" s="4">
        <f t="shared" si="3"/>
        <v>428.574</v>
      </c>
      <c r="E4" s="4">
        <f t="shared" si="3"/>
        <v>427.92</v>
      </c>
      <c r="F4" s="4">
        <f t="shared" si="3"/>
        <v>246.765</v>
      </c>
      <c r="G4" s="4">
        <f t="shared" si="3"/>
        <v>246.422</v>
      </c>
      <c r="H4" s="4">
        <f t="shared" si="3"/>
        <v>248.016</v>
      </c>
      <c r="I4" s="4">
        <f t="shared" si="3"/>
        <v>247.067</v>
      </c>
    </row>
    <row r="5">
      <c r="A5" s="5">
        <v>45921.0</v>
      </c>
      <c r="B5" s="6">
        <v>430.8</v>
      </c>
      <c r="C5" s="6">
        <v>435.5</v>
      </c>
      <c r="D5" s="6">
        <v>433.4</v>
      </c>
      <c r="E5" s="6">
        <v>433.3</v>
      </c>
      <c r="F5" s="6">
        <v>249.9</v>
      </c>
      <c r="G5" s="6">
        <v>249.7</v>
      </c>
      <c r="H5" s="6">
        <v>250.8</v>
      </c>
      <c r="I5" s="6">
        <v>250.1</v>
      </c>
    </row>
    <row r="6">
      <c r="A6" s="5">
        <v>45921.00347222222</v>
      </c>
      <c r="B6" s="6">
        <v>432.2</v>
      </c>
      <c r="C6" s="6">
        <v>435.3</v>
      </c>
      <c r="D6" s="6">
        <v>434.1</v>
      </c>
      <c r="E6" s="6">
        <v>433.9</v>
      </c>
      <c r="F6" s="6">
        <v>250.7</v>
      </c>
      <c r="G6" s="6">
        <v>250.1</v>
      </c>
      <c r="H6" s="6">
        <v>250.8</v>
      </c>
      <c r="I6" s="6">
        <v>250.5</v>
      </c>
    </row>
    <row r="7">
      <c r="A7" s="5">
        <v>45921.006944444445</v>
      </c>
      <c r="B7" s="6">
        <v>432.0</v>
      </c>
      <c r="C7" s="6">
        <v>435.5</v>
      </c>
      <c r="D7" s="6">
        <v>434.5</v>
      </c>
      <c r="E7" s="6">
        <v>434.0</v>
      </c>
      <c r="F7" s="6">
        <v>250.7</v>
      </c>
      <c r="G7" s="6">
        <v>250.0</v>
      </c>
      <c r="H7" s="6">
        <v>251.0</v>
      </c>
      <c r="I7" s="6">
        <v>250.6</v>
      </c>
    </row>
    <row r="8">
      <c r="A8" s="5">
        <v>45921.010416666664</v>
      </c>
      <c r="B8" s="6">
        <v>431.1</v>
      </c>
      <c r="C8" s="6">
        <v>435.2</v>
      </c>
      <c r="D8" s="6">
        <v>434.3</v>
      </c>
      <c r="E8" s="6">
        <v>433.5</v>
      </c>
      <c r="F8" s="6">
        <v>250.0</v>
      </c>
      <c r="G8" s="6">
        <v>249.9</v>
      </c>
      <c r="H8" s="6">
        <v>251.0</v>
      </c>
      <c r="I8" s="6">
        <v>250.3</v>
      </c>
    </row>
    <row r="9">
      <c r="A9" s="5">
        <v>45921.01388888889</v>
      </c>
      <c r="B9" s="6">
        <v>431.5</v>
      </c>
      <c r="C9" s="6">
        <v>436.1</v>
      </c>
      <c r="D9" s="6">
        <v>434.8</v>
      </c>
      <c r="E9" s="6">
        <v>434.1</v>
      </c>
      <c r="F9" s="6">
        <v>250.5</v>
      </c>
      <c r="G9" s="6">
        <v>250.0</v>
      </c>
      <c r="H9" s="6">
        <v>251.5</v>
      </c>
      <c r="I9" s="6">
        <v>250.7</v>
      </c>
    </row>
    <row r="10">
      <c r="A10" s="5">
        <v>45921.01736111111</v>
      </c>
      <c r="B10" s="6">
        <v>430.9</v>
      </c>
      <c r="C10" s="6">
        <v>435.3</v>
      </c>
      <c r="D10" s="6">
        <v>434.0</v>
      </c>
      <c r="E10" s="6">
        <v>433.4</v>
      </c>
      <c r="F10" s="6">
        <v>250.0</v>
      </c>
      <c r="G10" s="6">
        <v>249.8</v>
      </c>
      <c r="H10" s="6">
        <v>250.8</v>
      </c>
      <c r="I10" s="6">
        <v>250.2</v>
      </c>
    </row>
    <row r="11">
      <c r="A11" s="5">
        <v>45921.020833333336</v>
      </c>
      <c r="B11" s="6">
        <v>430.8</v>
      </c>
      <c r="C11" s="6">
        <v>435.3</v>
      </c>
      <c r="D11" s="6">
        <v>433.8</v>
      </c>
      <c r="E11" s="6">
        <v>433.3</v>
      </c>
      <c r="F11" s="6">
        <v>249.8</v>
      </c>
      <c r="G11" s="6">
        <v>249.9</v>
      </c>
      <c r="H11" s="6">
        <v>250.9</v>
      </c>
      <c r="I11" s="6">
        <v>250.2</v>
      </c>
    </row>
    <row r="12">
      <c r="A12" s="5">
        <v>45921.024305555555</v>
      </c>
      <c r="B12" s="6">
        <v>430.8</v>
      </c>
      <c r="C12" s="6">
        <v>435.0</v>
      </c>
      <c r="D12" s="6">
        <v>433.7</v>
      </c>
      <c r="E12" s="6">
        <v>433.2</v>
      </c>
      <c r="F12" s="6">
        <v>250.0</v>
      </c>
      <c r="G12" s="6">
        <v>249.7</v>
      </c>
      <c r="H12" s="6">
        <v>250.6</v>
      </c>
      <c r="I12" s="6">
        <v>250.1</v>
      </c>
    </row>
    <row r="13">
      <c r="A13" s="5">
        <v>45921.02777777778</v>
      </c>
      <c r="B13" s="6">
        <v>430.9</v>
      </c>
      <c r="C13" s="6">
        <v>434.8</v>
      </c>
      <c r="D13" s="6">
        <v>433.9</v>
      </c>
      <c r="E13" s="6">
        <v>433.2</v>
      </c>
      <c r="F13" s="6">
        <v>250.3</v>
      </c>
      <c r="G13" s="6">
        <v>249.4</v>
      </c>
      <c r="H13" s="6">
        <v>250.7</v>
      </c>
      <c r="I13" s="6">
        <v>250.1</v>
      </c>
    </row>
    <row r="14">
      <c r="A14" s="5">
        <v>45921.03125</v>
      </c>
      <c r="B14" s="6">
        <v>431.0</v>
      </c>
      <c r="C14" s="6">
        <v>434.4</v>
      </c>
      <c r="D14" s="6">
        <v>433.6</v>
      </c>
      <c r="E14" s="6">
        <v>433.0</v>
      </c>
      <c r="F14" s="6">
        <v>250.3</v>
      </c>
      <c r="G14" s="6">
        <v>249.4</v>
      </c>
      <c r="H14" s="6">
        <v>250.3</v>
      </c>
      <c r="I14" s="6">
        <v>250.0</v>
      </c>
    </row>
    <row r="15">
      <c r="A15" s="5">
        <v>45921.03472222222</v>
      </c>
      <c r="B15" s="6">
        <v>430.8</v>
      </c>
      <c r="C15" s="6">
        <v>434.5</v>
      </c>
      <c r="D15" s="6">
        <v>434.2</v>
      </c>
      <c r="E15" s="6">
        <v>433.1</v>
      </c>
      <c r="F15" s="6">
        <v>250.4</v>
      </c>
      <c r="G15" s="6">
        <v>249.3</v>
      </c>
      <c r="H15" s="6">
        <v>250.6</v>
      </c>
      <c r="I15" s="6">
        <v>250.1</v>
      </c>
    </row>
    <row r="16">
      <c r="A16" s="5">
        <v>45921.038194444445</v>
      </c>
      <c r="B16" s="6">
        <v>430.8</v>
      </c>
      <c r="C16" s="6">
        <v>433.8</v>
      </c>
      <c r="D16" s="6">
        <v>433.8</v>
      </c>
      <c r="E16" s="6">
        <v>432.8</v>
      </c>
      <c r="F16" s="6">
        <v>250.3</v>
      </c>
      <c r="G16" s="6">
        <v>249.1</v>
      </c>
      <c r="H16" s="6">
        <v>250.3</v>
      </c>
      <c r="I16" s="6">
        <v>249.9</v>
      </c>
    </row>
    <row r="17">
      <c r="A17" s="5">
        <v>45921.041666666664</v>
      </c>
      <c r="B17" s="6">
        <v>430.9</v>
      </c>
      <c r="C17" s="6">
        <v>434.5</v>
      </c>
      <c r="D17" s="6">
        <v>434.5</v>
      </c>
      <c r="E17" s="6">
        <v>433.3</v>
      </c>
      <c r="F17" s="6">
        <v>250.6</v>
      </c>
      <c r="G17" s="6">
        <v>249.2</v>
      </c>
      <c r="H17" s="6">
        <v>250.7</v>
      </c>
      <c r="I17" s="6">
        <v>250.2</v>
      </c>
    </row>
    <row r="18">
      <c r="A18" s="5">
        <v>45921.04513888889</v>
      </c>
      <c r="B18" s="6">
        <v>430.3</v>
      </c>
      <c r="C18" s="6">
        <v>434.8</v>
      </c>
      <c r="D18" s="6">
        <v>434.5</v>
      </c>
      <c r="E18" s="6">
        <v>433.2</v>
      </c>
      <c r="F18" s="6">
        <v>250.2</v>
      </c>
      <c r="G18" s="6">
        <v>249.2</v>
      </c>
      <c r="H18" s="6">
        <v>251.0</v>
      </c>
      <c r="I18" s="6">
        <v>250.1</v>
      </c>
    </row>
    <row r="19">
      <c r="A19" s="5">
        <v>45921.04861111111</v>
      </c>
      <c r="B19" s="6">
        <v>430.6</v>
      </c>
      <c r="C19" s="6">
        <v>435.5</v>
      </c>
      <c r="D19" s="6">
        <v>433.5</v>
      </c>
      <c r="E19" s="6">
        <v>433.2</v>
      </c>
      <c r="F19" s="6">
        <v>249.7</v>
      </c>
      <c r="G19" s="6">
        <v>249.9</v>
      </c>
      <c r="H19" s="6">
        <v>250.8</v>
      </c>
      <c r="I19" s="6">
        <v>250.1</v>
      </c>
    </row>
    <row r="20">
      <c r="A20" s="5">
        <v>45921.052083333336</v>
      </c>
      <c r="B20" s="6">
        <v>430.0</v>
      </c>
      <c r="C20" s="6">
        <v>434.5</v>
      </c>
      <c r="D20" s="6">
        <v>433.5</v>
      </c>
      <c r="E20" s="6">
        <v>432.7</v>
      </c>
      <c r="F20" s="6">
        <v>249.7</v>
      </c>
      <c r="G20" s="6">
        <v>249.2</v>
      </c>
      <c r="H20" s="6">
        <v>250.5</v>
      </c>
      <c r="I20" s="6">
        <v>249.8</v>
      </c>
    </row>
    <row r="21">
      <c r="A21" s="5">
        <v>45921.055555555555</v>
      </c>
      <c r="B21" s="6">
        <v>431.1</v>
      </c>
      <c r="C21" s="6">
        <v>435.0</v>
      </c>
      <c r="D21" s="6">
        <v>433.5</v>
      </c>
      <c r="E21" s="6">
        <v>433.2</v>
      </c>
      <c r="F21" s="6">
        <v>250.1</v>
      </c>
      <c r="G21" s="6">
        <v>249.7</v>
      </c>
      <c r="H21" s="6">
        <v>250.5</v>
      </c>
      <c r="I21" s="6">
        <v>250.1</v>
      </c>
    </row>
    <row r="22">
      <c r="A22" s="5">
        <v>45921.05902777778</v>
      </c>
      <c r="B22" s="6">
        <v>430.8</v>
      </c>
      <c r="C22" s="6">
        <v>434.9</v>
      </c>
      <c r="D22" s="6">
        <v>434.4</v>
      </c>
      <c r="E22" s="6">
        <v>433.4</v>
      </c>
      <c r="F22" s="6">
        <v>250.3</v>
      </c>
      <c r="G22" s="6">
        <v>249.4</v>
      </c>
      <c r="H22" s="6">
        <v>250.9</v>
      </c>
      <c r="I22" s="6">
        <v>250.2</v>
      </c>
    </row>
    <row r="23">
      <c r="A23" s="5">
        <v>45921.0625</v>
      </c>
      <c r="B23" s="6">
        <v>431.5</v>
      </c>
      <c r="C23" s="6">
        <v>434.6</v>
      </c>
      <c r="D23" s="6">
        <v>434.6</v>
      </c>
      <c r="E23" s="6">
        <v>433.5</v>
      </c>
      <c r="F23" s="6">
        <v>250.8</v>
      </c>
      <c r="G23" s="6">
        <v>249.6</v>
      </c>
      <c r="H23" s="6">
        <v>250.6</v>
      </c>
      <c r="I23" s="6">
        <v>250.3</v>
      </c>
    </row>
    <row r="24">
      <c r="A24" s="5">
        <v>45921.06597222222</v>
      </c>
      <c r="B24" s="6">
        <v>430.5</v>
      </c>
      <c r="C24" s="6">
        <v>434.3</v>
      </c>
      <c r="D24" s="6">
        <v>434.3</v>
      </c>
      <c r="E24" s="6">
        <v>433.0</v>
      </c>
      <c r="F24" s="6">
        <v>250.3</v>
      </c>
      <c r="G24" s="6">
        <v>249.2</v>
      </c>
      <c r="H24" s="6">
        <v>250.6</v>
      </c>
      <c r="I24" s="6">
        <v>250.0</v>
      </c>
    </row>
    <row r="25">
      <c r="A25" s="5">
        <v>45921.069444444445</v>
      </c>
      <c r="B25" s="6">
        <v>430.7</v>
      </c>
      <c r="C25" s="6">
        <v>434.6</v>
      </c>
      <c r="D25" s="6">
        <v>434.1</v>
      </c>
      <c r="E25" s="6">
        <v>433.1</v>
      </c>
      <c r="F25" s="6">
        <v>250.1</v>
      </c>
      <c r="G25" s="6">
        <v>249.4</v>
      </c>
      <c r="H25" s="6">
        <v>250.7</v>
      </c>
      <c r="I25" s="6">
        <v>250.1</v>
      </c>
    </row>
    <row r="26">
      <c r="A26" s="5">
        <v>45921.072916666664</v>
      </c>
      <c r="B26" s="6">
        <v>430.5</v>
      </c>
      <c r="C26" s="6">
        <v>434.0</v>
      </c>
      <c r="D26" s="6">
        <v>434.1</v>
      </c>
      <c r="E26" s="6">
        <v>432.9</v>
      </c>
      <c r="F26" s="6">
        <v>250.2</v>
      </c>
      <c r="G26" s="6">
        <v>249.0</v>
      </c>
      <c r="H26" s="6">
        <v>250.5</v>
      </c>
      <c r="I26" s="6">
        <v>249.9</v>
      </c>
    </row>
    <row r="27">
      <c r="A27" s="5">
        <v>45921.07638888889</v>
      </c>
      <c r="B27" s="6">
        <v>430.0</v>
      </c>
      <c r="C27" s="6">
        <v>433.1</v>
      </c>
      <c r="D27" s="6">
        <v>433.8</v>
      </c>
      <c r="E27" s="6">
        <v>432.3</v>
      </c>
      <c r="F27" s="6">
        <v>250.2</v>
      </c>
      <c r="G27" s="6">
        <v>248.5</v>
      </c>
      <c r="H27" s="6">
        <v>250.1</v>
      </c>
      <c r="I27" s="6">
        <v>249.6</v>
      </c>
    </row>
    <row r="28">
      <c r="A28" s="5">
        <v>45921.07986111111</v>
      </c>
      <c r="B28" s="6">
        <v>430.2</v>
      </c>
      <c r="C28" s="6">
        <v>433.1</v>
      </c>
      <c r="D28" s="6">
        <v>433.1</v>
      </c>
      <c r="E28" s="6">
        <v>432.1</v>
      </c>
      <c r="F28" s="6">
        <v>250.1</v>
      </c>
      <c r="G28" s="6">
        <v>248.7</v>
      </c>
      <c r="H28" s="6">
        <v>249.7</v>
      </c>
      <c r="I28" s="6">
        <v>249.5</v>
      </c>
    </row>
    <row r="29">
      <c r="A29" s="5">
        <v>45921.083333333336</v>
      </c>
      <c r="B29" s="6">
        <v>429.7</v>
      </c>
      <c r="C29" s="6">
        <v>432.8</v>
      </c>
      <c r="D29" s="6">
        <v>433.9</v>
      </c>
      <c r="E29" s="6">
        <v>432.1</v>
      </c>
      <c r="F29" s="6">
        <v>250.1</v>
      </c>
      <c r="G29" s="6">
        <v>248.3</v>
      </c>
      <c r="H29" s="6">
        <v>250.1</v>
      </c>
      <c r="I29" s="6">
        <v>249.5</v>
      </c>
    </row>
    <row r="30">
      <c r="A30" s="5">
        <v>45921.086805555555</v>
      </c>
      <c r="B30" s="6">
        <v>429.0</v>
      </c>
      <c r="C30" s="6">
        <v>431.3</v>
      </c>
      <c r="D30" s="6">
        <v>432.5</v>
      </c>
      <c r="E30" s="6">
        <v>430.9</v>
      </c>
      <c r="F30" s="6">
        <v>249.6</v>
      </c>
      <c r="G30" s="6">
        <v>247.8</v>
      </c>
      <c r="H30" s="6">
        <v>249.1</v>
      </c>
      <c r="I30" s="6">
        <v>248.8</v>
      </c>
    </row>
    <row r="31">
      <c r="A31" s="5">
        <v>45921.09027777778</v>
      </c>
      <c r="B31" s="6">
        <v>428.4</v>
      </c>
      <c r="C31" s="6">
        <v>432.2</v>
      </c>
      <c r="D31" s="6">
        <v>432.6</v>
      </c>
      <c r="E31" s="6">
        <v>431.0</v>
      </c>
      <c r="F31" s="6">
        <v>249.3</v>
      </c>
      <c r="G31" s="6">
        <v>247.8</v>
      </c>
      <c r="H31" s="6">
        <v>249.5</v>
      </c>
      <c r="I31" s="6">
        <v>248.9</v>
      </c>
    </row>
    <row r="32">
      <c r="A32" s="5">
        <v>45921.09375</v>
      </c>
      <c r="B32" s="6">
        <v>429.4</v>
      </c>
      <c r="C32" s="6">
        <v>431.9</v>
      </c>
      <c r="D32" s="6">
        <v>432.2</v>
      </c>
      <c r="E32" s="6">
        <v>431.2</v>
      </c>
      <c r="F32" s="6">
        <v>249.5</v>
      </c>
      <c r="G32" s="6">
        <v>248.1</v>
      </c>
      <c r="H32" s="6">
        <v>249.2</v>
      </c>
      <c r="I32" s="6">
        <v>248.9</v>
      </c>
    </row>
    <row r="33">
      <c r="A33" s="5">
        <v>45921.09722222222</v>
      </c>
      <c r="B33" s="6">
        <v>427.8</v>
      </c>
      <c r="C33" s="6">
        <v>431.9</v>
      </c>
      <c r="D33" s="6">
        <v>432.7</v>
      </c>
      <c r="E33" s="6">
        <v>430.8</v>
      </c>
      <c r="F33" s="6">
        <v>249.2</v>
      </c>
      <c r="G33" s="6">
        <v>247.4</v>
      </c>
      <c r="H33" s="6">
        <v>249.6</v>
      </c>
      <c r="I33" s="6">
        <v>248.7</v>
      </c>
    </row>
    <row r="34">
      <c r="A34" s="5">
        <v>45921.100694444445</v>
      </c>
      <c r="B34" s="6">
        <v>427.9</v>
      </c>
      <c r="C34" s="6">
        <v>431.9</v>
      </c>
      <c r="D34" s="6">
        <v>432.3</v>
      </c>
      <c r="E34" s="6">
        <v>430.7</v>
      </c>
      <c r="F34" s="6">
        <v>248.9</v>
      </c>
      <c r="G34" s="6">
        <v>247.6</v>
      </c>
      <c r="H34" s="6">
        <v>249.5</v>
      </c>
      <c r="I34" s="6">
        <v>248.7</v>
      </c>
    </row>
    <row r="35">
      <c r="A35" s="5">
        <v>45921.104166666664</v>
      </c>
      <c r="B35" s="6">
        <v>428.0</v>
      </c>
      <c r="C35" s="6">
        <v>432.3</v>
      </c>
      <c r="D35" s="6">
        <v>431.0</v>
      </c>
      <c r="E35" s="6">
        <v>430.4</v>
      </c>
      <c r="F35" s="6">
        <v>248.5</v>
      </c>
      <c r="G35" s="6">
        <v>248.1</v>
      </c>
      <c r="H35" s="6">
        <v>249.0</v>
      </c>
      <c r="I35" s="6">
        <v>248.5</v>
      </c>
    </row>
    <row r="36">
      <c r="A36" s="5">
        <v>45921.10763888889</v>
      </c>
      <c r="B36" s="6">
        <v>428.4</v>
      </c>
      <c r="C36" s="6">
        <v>430.5</v>
      </c>
      <c r="D36" s="6">
        <v>432.0</v>
      </c>
      <c r="E36" s="6">
        <v>430.3</v>
      </c>
      <c r="F36" s="6">
        <v>249.3</v>
      </c>
      <c r="G36" s="6">
        <v>247.2</v>
      </c>
      <c r="H36" s="6">
        <v>248.8</v>
      </c>
      <c r="I36" s="6">
        <v>248.4</v>
      </c>
    </row>
    <row r="37">
      <c r="A37" s="5">
        <v>45921.11111111111</v>
      </c>
      <c r="B37" s="6">
        <v>427.7</v>
      </c>
      <c r="C37" s="6">
        <v>430.9</v>
      </c>
      <c r="D37" s="6">
        <v>431.5</v>
      </c>
      <c r="E37" s="6">
        <v>430.0</v>
      </c>
      <c r="F37" s="6">
        <v>248.8</v>
      </c>
      <c r="G37" s="6">
        <v>247.2</v>
      </c>
      <c r="H37" s="6">
        <v>248.9</v>
      </c>
      <c r="I37" s="6">
        <v>248.3</v>
      </c>
    </row>
    <row r="38">
      <c r="A38" s="5">
        <v>45921.114583333336</v>
      </c>
      <c r="B38" s="6">
        <v>427.4</v>
      </c>
      <c r="C38" s="6">
        <v>430.2</v>
      </c>
      <c r="D38" s="6">
        <v>431.5</v>
      </c>
      <c r="E38" s="6">
        <v>429.7</v>
      </c>
      <c r="F38" s="6">
        <v>248.7</v>
      </c>
      <c r="G38" s="6">
        <v>246.9</v>
      </c>
      <c r="H38" s="6">
        <v>248.6</v>
      </c>
      <c r="I38" s="6">
        <v>248.1</v>
      </c>
    </row>
    <row r="39">
      <c r="A39" s="5">
        <v>45921.118055555555</v>
      </c>
      <c r="B39" s="6">
        <v>427.0</v>
      </c>
      <c r="C39" s="6">
        <v>430.3</v>
      </c>
      <c r="D39" s="6">
        <v>430.1</v>
      </c>
      <c r="E39" s="6">
        <v>429.1</v>
      </c>
      <c r="F39" s="6">
        <v>248.1</v>
      </c>
      <c r="G39" s="6">
        <v>247.1</v>
      </c>
      <c r="H39" s="6">
        <v>248.1</v>
      </c>
      <c r="I39" s="6">
        <v>247.8</v>
      </c>
    </row>
    <row r="40">
      <c r="A40" s="5">
        <v>45921.12152777778</v>
      </c>
      <c r="B40" s="6">
        <v>426.9</v>
      </c>
      <c r="C40" s="6">
        <v>429.6</v>
      </c>
      <c r="D40" s="6">
        <v>431.1</v>
      </c>
      <c r="E40" s="6">
        <v>429.2</v>
      </c>
      <c r="F40" s="6">
        <v>248.5</v>
      </c>
      <c r="G40" s="6">
        <v>246.5</v>
      </c>
      <c r="H40" s="6">
        <v>248.4</v>
      </c>
      <c r="I40" s="6">
        <v>247.8</v>
      </c>
    </row>
    <row r="41">
      <c r="A41" s="5">
        <v>45921.125</v>
      </c>
      <c r="B41" s="6">
        <v>427.7</v>
      </c>
      <c r="C41" s="6">
        <v>429.6</v>
      </c>
      <c r="D41" s="6">
        <v>430.3</v>
      </c>
      <c r="E41" s="6">
        <v>429.2</v>
      </c>
      <c r="F41" s="6">
        <v>248.7</v>
      </c>
      <c r="G41" s="6">
        <v>246.9</v>
      </c>
      <c r="H41" s="6">
        <v>247.9</v>
      </c>
      <c r="I41" s="6">
        <v>247.8</v>
      </c>
    </row>
    <row r="42">
      <c r="A42" s="5">
        <v>45921.12847222222</v>
      </c>
      <c r="B42" s="6">
        <v>427.5</v>
      </c>
      <c r="C42" s="6">
        <v>430.6</v>
      </c>
      <c r="D42" s="6">
        <v>430.7</v>
      </c>
      <c r="E42" s="6">
        <v>429.6</v>
      </c>
      <c r="F42" s="6">
        <v>248.5</v>
      </c>
      <c r="G42" s="6">
        <v>247.2</v>
      </c>
      <c r="H42" s="6">
        <v>248.4</v>
      </c>
      <c r="I42" s="6">
        <v>248.0</v>
      </c>
    </row>
    <row r="43">
      <c r="A43" s="5">
        <v>45921.131944444445</v>
      </c>
      <c r="B43" s="6">
        <v>427.6</v>
      </c>
      <c r="C43" s="6">
        <v>430.6</v>
      </c>
      <c r="D43" s="6">
        <v>430.6</v>
      </c>
      <c r="E43" s="6">
        <v>429.6</v>
      </c>
      <c r="F43" s="6">
        <v>248.5</v>
      </c>
      <c r="G43" s="6">
        <v>247.3</v>
      </c>
      <c r="H43" s="6">
        <v>248.3</v>
      </c>
      <c r="I43" s="6">
        <v>248.0</v>
      </c>
    </row>
    <row r="44">
      <c r="A44" s="5">
        <v>45921.135416666664</v>
      </c>
      <c r="B44" s="6">
        <v>427.2</v>
      </c>
      <c r="C44" s="6">
        <v>429.8</v>
      </c>
      <c r="D44" s="6">
        <v>429.8</v>
      </c>
      <c r="E44" s="6">
        <v>428.9</v>
      </c>
      <c r="F44" s="6">
        <v>248.3</v>
      </c>
      <c r="G44" s="6">
        <v>246.9</v>
      </c>
      <c r="H44" s="6">
        <v>247.8</v>
      </c>
      <c r="I44" s="6">
        <v>247.7</v>
      </c>
    </row>
    <row r="45">
      <c r="A45" s="5">
        <v>45921.13888888889</v>
      </c>
      <c r="B45" s="6">
        <v>427.0</v>
      </c>
      <c r="C45" s="6">
        <v>430.2</v>
      </c>
      <c r="D45" s="6">
        <v>430.6</v>
      </c>
      <c r="E45" s="6">
        <v>429.2</v>
      </c>
      <c r="F45" s="6">
        <v>248.2</v>
      </c>
      <c r="G45" s="6">
        <v>246.8</v>
      </c>
      <c r="H45" s="6">
        <v>248.4</v>
      </c>
      <c r="I45" s="6">
        <v>247.8</v>
      </c>
    </row>
    <row r="46">
      <c r="A46" s="5">
        <v>45921.14236111111</v>
      </c>
      <c r="B46" s="6">
        <v>426.9</v>
      </c>
      <c r="C46" s="6">
        <v>430.4</v>
      </c>
      <c r="D46" s="6">
        <v>430.6</v>
      </c>
      <c r="E46" s="6">
        <v>429.3</v>
      </c>
      <c r="F46" s="6">
        <v>248.4</v>
      </c>
      <c r="G46" s="6">
        <v>246.9</v>
      </c>
      <c r="H46" s="6">
        <v>248.4</v>
      </c>
      <c r="I46" s="6">
        <v>247.9</v>
      </c>
    </row>
    <row r="47">
      <c r="A47" s="5">
        <v>45921.145833333336</v>
      </c>
      <c r="B47" s="6">
        <v>426.4</v>
      </c>
      <c r="C47" s="6">
        <v>429.6</v>
      </c>
      <c r="D47" s="6">
        <v>429.6</v>
      </c>
      <c r="E47" s="6">
        <v>428.6</v>
      </c>
      <c r="F47" s="6">
        <v>247.8</v>
      </c>
      <c r="G47" s="6">
        <v>246.6</v>
      </c>
      <c r="H47" s="6">
        <v>247.9</v>
      </c>
      <c r="I47" s="6">
        <v>247.4</v>
      </c>
    </row>
    <row r="48">
      <c r="A48" s="5">
        <v>45921.149305555555</v>
      </c>
      <c r="B48" s="6">
        <v>426.5</v>
      </c>
      <c r="C48" s="6">
        <v>428.7</v>
      </c>
      <c r="D48" s="6">
        <v>428.9</v>
      </c>
      <c r="E48" s="6">
        <v>428.0</v>
      </c>
      <c r="F48" s="6">
        <v>247.8</v>
      </c>
      <c r="G48" s="6">
        <v>246.4</v>
      </c>
      <c r="H48" s="6">
        <v>247.2</v>
      </c>
      <c r="I48" s="6">
        <v>247.1</v>
      </c>
    </row>
    <row r="49">
      <c r="A49" s="5">
        <v>45921.15277777778</v>
      </c>
      <c r="B49" s="6">
        <v>426.5</v>
      </c>
      <c r="C49" s="6">
        <v>429.1</v>
      </c>
      <c r="D49" s="6">
        <v>429.6</v>
      </c>
      <c r="E49" s="6">
        <v>428.4</v>
      </c>
      <c r="F49" s="6">
        <v>247.9</v>
      </c>
      <c r="G49" s="6">
        <v>246.4</v>
      </c>
      <c r="H49" s="6">
        <v>247.7</v>
      </c>
      <c r="I49" s="6">
        <v>247.3</v>
      </c>
    </row>
    <row r="50">
      <c r="A50" s="5">
        <v>45921.15625</v>
      </c>
      <c r="B50" s="6">
        <v>426.5</v>
      </c>
      <c r="C50" s="6">
        <v>429.6</v>
      </c>
      <c r="D50" s="6">
        <v>430.3</v>
      </c>
      <c r="E50" s="6">
        <v>428.8</v>
      </c>
      <c r="F50" s="6">
        <v>248.0</v>
      </c>
      <c r="G50" s="6">
        <v>246.6</v>
      </c>
      <c r="H50" s="6">
        <v>248.1</v>
      </c>
      <c r="I50" s="6">
        <v>247.6</v>
      </c>
    </row>
    <row r="51">
      <c r="A51" s="5">
        <v>45921.15972222222</v>
      </c>
      <c r="B51" s="6">
        <v>426.2</v>
      </c>
      <c r="C51" s="6">
        <v>430.0</v>
      </c>
      <c r="D51" s="6">
        <v>430.5</v>
      </c>
      <c r="E51" s="6">
        <v>428.9</v>
      </c>
      <c r="F51" s="6">
        <v>248.1</v>
      </c>
      <c r="G51" s="6">
        <v>246.4</v>
      </c>
      <c r="H51" s="6">
        <v>248.4</v>
      </c>
      <c r="I51" s="6">
        <v>247.6</v>
      </c>
    </row>
    <row r="52">
      <c r="A52" s="5">
        <v>45921.163194444445</v>
      </c>
      <c r="B52" s="6">
        <v>426.5</v>
      </c>
      <c r="C52" s="6">
        <v>430.1</v>
      </c>
      <c r="D52" s="6">
        <v>430.2</v>
      </c>
      <c r="E52" s="6">
        <v>428.9</v>
      </c>
      <c r="F52" s="6">
        <v>248.0</v>
      </c>
      <c r="G52" s="6">
        <v>246.6</v>
      </c>
      <c r="H52" s="6">
        <v>248.4</v>
      </c>
      <c r="I52" s="6">
        <v>247.7</v>
      </c>
    </row>
    <row r="53">
      <c r="A53" s="5">
        <v>45921.166666666664</v>
      </c>
      <c r="B53" s="6">
        <v>425.9</v>
      </c>
      <c r="C53" s="6">
        <v>430.3</v>
      </c>
      <c r="D53" s="6">
        <v>430.1</v>
      </c>
      <c r="E53" s="6">
        <v>428.8</v>
      </c>
      <c r="F53" s="6">
        <v>247.8</v>
      </c>
      <c r="G53" s="6">
        <v>246.3</v>
      </c>
      <c r="H53" s="6">
        <v>248.6</v>
      </c>
      <c r="I53" s="6">
        <v>247.6</v>
      </c>
    </row>
    <row r="54">
      <c r="A54" s="5">
        <v>45921.17013888889</v>
      </c>
      <c r="B54" s="6">
        <v>426.1</v>
      </c>
      <c r="C54" s="6">
        <v>429.9</v>
      </c>
      <c r="D54" s="6">
        <v>429.4</v>
      </c>
      <c r="E54" s="6">
        <v>428.5</v>
      </c>
      <c r="F54" s="6">
        <v>247.7</v>
      </c>
      <c r="G54" s="6">
        <v>246.5</v>
      </c>
      <c r="H54" s="6">
        <v>248.0</v>
      </c>
      <c r="I54" s="6">
        <v>247.4</v>
      </c>
    </row>
    <row r="55">
      <c r="A55" s="5">
        <v>45921.17361111111</v>
      </c>
      <c r="B55" s="6">
        <v>425.4</v>
      </c>
      <c r="C55" s="6">
        <v>429.4</v>
      </c>
      <c r="D55" s="6">
        <v>429.9</v>
      </c>
      <c r="E55" s="6">
        <v>428.2</v>
      </c>
      <c r="F55" s="6">
        <v>247.6</v>
      </c>
      <c r="G55" s="6">
        <v>245.9</v>
      </c>
      <c r="H55" s="6">
        <v>248.2</v>
      </c>
      <c r="I55" s="6">
        <v>247.2</v>
      </c>
    </row>
    <row r="56">
      <c r="A56" s="5">
        <v>45921.177083333336</v>
      </c>
      <c r="B56" s="6">
        <v>425.8</v>
      </c>
      <c r="C56" s="6">
        <v>429.0</v>
      </c>
      <c r="D56" s="6">
        <v>429.2</v>
      </c>
      <c r="E56" s="6">
        <v>428.0</v>
      </c>
      <c r="F56" s="6">
        <v>247.7</v>
      </c>
      <c r="G56" s="6">
        <v>246.0</v>
      </c>
      <c r="H56" s="6">
        <v>247.6</v>
      </c>
      <c r="I56" s="6">
        <v>247.1</v>
      </c>
    </row>
    <row r="57">
      <c r="A57" s="5">
        <v>45921.180555555555</v>
      </c>
      <c r="B57" s="6">
        <v>425.9</v>
      </c>
      <c r="C57" s="6">
        <v>428.9</v>
      </c>
      <c r="D57" s="6">
        <v>429.0</v>
      </c>
      <c r="E57" s="6">
        <v>427.9</v>
      </c>
      <c r="F57" s="6">
        <v>247.7</v>
      </c>
      <c r="G57" s="6">
        <v>246.0</v>
      </c>
      <c r="H57" s="6">
        <v>247.5</v>
      </c>
      <c r="I57" s="6">
        <v>247.1</v>
      </c>
    </row>
    <row r="58">
      <c r="A58" s="5">
        <v>45921.18402777778</v>
      </c>
      <c r="B58" s="6">
        <v>425.5</v>
      </c>
      <c r="C58" s="6">
        <v>429.4</v>
      </c>
      <c r="D58" s="6">
        <v>429.0</v>
      </c>
      <c r="E58" s="6">
        <v>427.9</v>
      </c>
      <c r="F58" s="6">
        <v>247.5</v>
      </c>
      <c r="G58" s="6">
        <v>246.1</v>
      </c>
      <c r="H58" s="6">
        <v>247.7</v>
      </c>
      <c r="I58" s="6">
        <v>247.1</v>
      </c>
    </row>
    <row r="59">
      <c r="A59" s="5">
        <v>45921.1875</v>
      </c>
      <c r="B59" s="6">
        <v>426.5</v>
      </c>
      <c r="C59" s="6">
        <v>428.6</v>
      </c>
      <c r="D59" s="6">
        <v>429.3</v>
      </c>
      <c r="E59" s="6">
        <v>428.2</v>
      </c>
      <c r="F59" s="6">
        <v>248.0</v>
      </c>
      <c r="G59" s="6">
        <v>246.1</v>
      </c>
      <c r="H59" s="6">
        <v>247.5</v>
      </c>
      <c r="I59" s="6">
        <v>247.2</v>
      </c>
    </row>
    <row r="60">
      <c r="A60" s="5">
        <v>45921.19097222222</v>
      </c>
      <c r="B60" s="6">
        <v>425.4</v>
      </c>
      <c r="C60" s="6">
        <v>428.8</v>
      </c>
      <c r="D60" s="6">
        <v>428.8</v>
      </c>
      <c r="E60" s="6">
        <v>427.7</v>
      </c>
      <c r="F60" s="6">
        <v>247.4</v>
      </c>
      <c r="G60" s="6">
        <v>245.8</v>
      </c>
      <c r="H60" s="6">
        <v>247.5</v>
      </c>
      <c r="I60" s="6">
        <v>246.9</v>
      </c>
    </row>
    <row r="61">
      <c r="A61" s="5">
        <v>45921.194444444445</v>
      </c>
      <c r="B61" s="6">
        <v>426.1</v>
      </c>
      <c r="C61" s="6">
        <v>429.3</v>
      </c>
      <c r="D61" s="6">
        <v>428.6</v>
      </c>
      <c r="E61" s="6">
        <v>428.0</v>
      </c>
      <c r="F61" s="6">
        <v>247.3</v>
      </c>
      <c r="G61" s="6">
        <v>246.4</v>
      </c>
      <c r="H61" s="6">
        <v>247.6</v>
      </c>
      <c r="I61" s="6">
        <v>247.1</v>
      </c>
    </row>
    <row r="62">
      <c r="A62" s="5">
        <v>45921.197916666664</v>
      </c>
      <c r="B62" s="6">
        <v>425.7</v>
      </c>
      <c r="C62" s="6">
        <v>428.0</v>
      </c>
      <c r="D62" s="6">
        <v>428.3</v>
      </c>
      <c r="E62" s="6">
        <v>427.3</v>
      </c>
      <c r="F62" s="6">
        <v>247.4</v>
      </c>
      <c r="G62" s="6">
        <v>245.7</v>
      </c>
      <c r="H62" s="6">
        <v>247.0</v>
      </c>
      <c r="I62" s="6">
        <v>246.7</v>
      </c>
    </row>
    <row r="63">
      <c r="A63" s="5">
        <v>45921.20138888889</v>
      </c>
      <c r="B63" s="6">
        <v>424.3</v>
      </c>
      <c r="C63" s="6">
        <v>428.0</v>
      </c>
      <c r="D63" s="6">
        <v>427.7</v>
      </c>
      <c r="E63" s="6">
        <v>426.7</v>
      </c>
      <c r="F63" s="6">
        <v>246.7</v>
      </c>
      <c r="G63" s="6">
        <v>245.3</v>
      </c>
      <c r="H63" s="6">
        <v>247.0</v>
      </c>
      <c r="I63" s="6">
        <v>246.4</v>
      </c>
    </row>
    <row r="64">
      <c r="A64" s="5">
        <v>45921.20486111111</v>
      </c>
      <c r="B64" s="6">
        <v>425.4</v>
      </c>
      <c r="C64" s="6">
        <v>428.1</v>
      </c>
      <c r="D64" s="6">
        <v>427.4</v>
      </c>
      <c r="E64" s="6">
        <v>427.0</v>
      </c>
      <c r="F64" s="6">
        <v>246.8</v>
      </c>
      <c r="G64" s="6">
        <v>246.0</v>
      </c>
      <c r="H64" s="6">
        <v>246.8</v>
      </c>
      <c r="I64" s="6">
        <v>246.5</v>
      </c>
    </row>
    <row r="65">
      <c r="A65" s="5">
        <v>45921.208333333336</v>
      </c>
      <c r="B65" s="6">
        <v>424.1</v>
      </c>
      <c r="C65" s="6">
        <v>428.3</v>
      </c>
      <c r="D65" s="6">
        <v>427.7</v>
      </c>
      <c r="E65" s="6">
        <v>426.7</v>
      </c>
      <c r="F65" s="6">
        <v>246.6</v>
      </c>
      <c r="G65" s="6">
        <v>245.4</v>
      </c>
      <c r="H65" s="6">
        <v>247.1</v>
      </c>
      <c r="I65" s="6">
        <v>246.4</v>
      </c>
    </row>
    <row r="66">
      <c r="A66" s="5">
        <v>45921.211805555555</v>
      </c>
      <c r="B66" s="6">
        <v>424.2</v>
      </c>
      <c r="C66" s="6">
        <v>427.6</v>
      </c>
      <c r="D66" s="6">
        <v>427.0</v>
      </c>
      <c r="E66" s="6">
        <v>426.3</v>
      </c>
      <c r="F66" s="6">
        <v>246.4</v>
      </c>
      <c r="G66" s="6">
        <v>245.4</v>
      </c>
      <c r="H66" s="6">
        <v>246.5</v>
      </c>
      <c r="I66" s="6">
        <v>246.1</v>
      </c>
    </row>
    <row r="67">
      <c r="A67" s="5">
        <v>45921.21527777778</v>
      </c>
      <c r="B67" s="6">
        <v>422.6</v>
      </c>
      <c r="C67" s="6">
        <v>427.4</v>
      </c>
      <c r="D67" s="6">
        <v>426.1</v>
      </c>
      <c r="E67" s="6">
        <v>425.4</v>
      </c>
      <c r="F67" s="6">
        <v>245.3</v>
      </c>
      <c r="G67" s="6">
        <v>244.9</v>
      </c>
      <c r="H67" s="6">
        <v>246.5</v>
      </c>
      <c r="I67" s="6">
        <v>245.6</v>
      </c>
    </row>
    <row r="68">
      <c r="A68" s="5">
        <v>45921.21875</v>
      </c>
      <c r="B68" s="6">
        <v>423.2</v>
      </c>
      <c r="C68" s="6">
        <v>425.8</v>
      </c>
      <c r="D68" s="6">
        <v>425.8</v>
      </c>
      <c r="E68" s="6">
        <v>424.9</v>
      </c>
      <c r="F68" s="6">
        <v>246.0</v>
      </c>
      <c r="G68" s="6">
        <v>244.5</v>
      </c>
      <c r="H68" s="6">
        <v>245.5</v>
      </c>
      <c r="I68" s="6">
        <v>245.3</v>
      </c>
    </row>
    <row r="69">
      <c r="A69" s="5">
        <v>45921.22222222222</v>
      </c>
      <c r="B69" s="6">
        <v>423.1</v>
      </c>
      <c r="C69" s="6">
        <v>425.3</v>
      </c>
      <c r="D69" s="6">
        <v>425.5</v>
      </c>
      <c r="E69" s="6">
        <v>424.6</v>
      </c>
      <c r="F69" s="6">
        <v>245.9</v>
      </c>
      <c r="G69" s="6">
        <v>244.2</v>
      </c>
      <c r="H69" s="6">
        <v>245.3</v>
      </c>
      <c r="I69" s="6">
        <v>245.2</v>
      </c>
    </row>
    <row r="70">
      <c r="A70" s="5">
        <v>45921.225694444445</v>
      </c>
      <c r="B70" s="6">
        <v>422.6</v>
      </c>
      <c r="C70" s="6">
        <v>426.1</v>
      </c>
      <c r="D70" s="6">
        <v>425.4</v>
      </c>
      <c r="E70" s="6">
        <v>424.7</v>
      </c>
      <c r="F70" s="6">
        <v>245.5</v>
      </c>
      <c r="G70" s="6">
        <v>244.6</v>
      </c>
      <c r="H70" s="6">
        <v>245.6</v>
      </c>
      <c r="I70" s="6">
        <v>245.2</v>
      </c>
    </row>
    <row r="71">
      <c r="A71" s="5">
        <v>45921.229166666664</v>
      </c>
      <c r="B71" s="6">
        <v>422.5</v>
      </c>
      <c r="C71" s="6">
        <v>425.4</v>
      </c>
      <c r="D71" s="6">
        <v>424.8</v>
      </c>
      <c r="E71" s="6">
        <v>424.2</v>
      </c>
      <c r="F71" s="6">
        <v>245.4</v>
      </c>
      <c r="G71" s="6">
        <v>244.3</v>
      </c>
      <c r="H71" s="6">
        <v>245.1</v>
      </c>
      <c r="I71" s="6">
        <v>244.9</v>
      </c>
    </row>
    <row r="72">
      <c r="A72" s="5">
        <v>45921.23263888889</v>
      </c>
      <c r="B72" s="6">
        <v>421.6</v>
      </c>
      <c r="C72" s="6">
        <v>425.4</v>
      </c>
      <c r="D72" s="6">
        <v>425.2</v>
      </c>
      <c r="E72" s="6">
        <v>424.1</v>
      </c>
      <c r="F72" s="6">
        <v>245.3</v>
      </c>
      <c r="G72" s="6">
        <v>243.8</v>
      </c>
      <c r="H72" s="6">
        <v>245.5</v>
      </c>
      <c r="I72" s="6">
        <v>244.8</v>
      </c>
    </row>
    <row r="73">
      <c r="A73" s="5">
        <v>45921.23611111111</v>
      </c>
      <c r="B73" s="6">
        <v>422.9</v>
      </c>
      <c r="C73" s="6">
        <v>424.5</v>
      </c>
      <c r="D73" s="6">
        <v>424.2</v>
      </c>
      <c r="E73" s="6">
        <v>423.9</v>
      </c>
      <c r="F73" s="6">
        <v>245.6</v>
      </c>
      <c r="G73" s="6">
        <v>244.1</v>
      </c>
      <c r="H73" s="6">
        <v>244.5</v>
      </c>
      <c r="I73" s="6">
        <v>244.7</v>
      </c>
    </row>
    <row r="74">
      <c r="A74" s="5">
        <v>45921.239583333336</v>
      </c>
      <c r="B74" s="6">
        <v>421.5</v>
      </c>
      <c r="C74" s="6">
        <v>425.5</v>
      </c>
      <c r="D74" s="6">
        <v>424.6</v>
      </c>
      <c r="E74" s="6">
        <v>423.9</v>
      </c>
      <c r="F74" s="6">
        <v>244.7</v>
      </c>
      <c r="G74" s="6">
        <v>244.0</v>
      </c>
      <c r="H74" s="6">
        <v>245.4</v>
      </c>
      <c r="I74" s="6">
        <v>244.7</v>
      </c>
    </row>
    <row r="75">
      <c r="A75" s="5">
        <v>45921.243055555555</v>
      </c>
      <c r="B75" s="6">
        <v>420.9</v>
      </c>
      <c r="C75" s="6">
        <v>423.4</v>
      </c>
      <c r="D75" s="6">
        <v>423.9</v>
      </c>
      <c r="E75" s="6">
        <v>422.7</v>
      </c>
      <c r="F75" s="6">
        <v>244.8</v>
      </c>
      <c r="G75" s="6">
        <v>243.0</v>
      </c>
      <c r="H75" s="6">
        <v>244.4</v>
      </c>
      <c r="I75" s="6">
        <v>244.1</v>
      </c>
    </row>
    <row r="76">
      <c r="A76" s="5">
        <v>45921.24652777778</v>
      </c>
      <c r="B76" s="6">
        <v>419.1</v>
      </c>
      <c r="C76" s="6">
        <v>423.0</v>
      </c>
      <c r="D76" s="6">
        <v>422.1</v>
      </c>
      <c r="E76" s="6">
        <v>421.4</v>
      </c>
      <c r="F76" s="6">
        <v>243.4</v>
      </c>
      <c r="G76" s="6">
        <v>242.7</v>
      </c>
      <c r="H76" s="6">
        <v>243.8</v>
      </c>
      <c r="I76" s="6">
        <v>243.3</v>
      </c>
    </row>
    <row r="77">
      <c r="A77" s="5">
        <v>45921.25</v>
      </c>
      <c r="B77" s="6">
        <v>419.8</v>
      </c>
      <c r="C77" s="6">
        <v>422.9</v>
      </c>
      <c r="D77" s="6">
        <v>422.8</v>
      </c>
      <c r="E77" s="6">
        <v>421.8</v>
      </c>
      <c r="F77" s="6">
        <v>244.1</v>
      </c>
      <c r="G77" s="6">
        <v>242.5</v>
      </c>
      <c r="H77" s="6">
        <v>244.1</v>
      </c>
      <c r="I77" s="6">
        <v>243.6</v>
      </c>
    </row>
    <row r="78">
      <c r="A78" s="5">
        <v>45921.25347222222</v>
      </c>
      <c r="B78" s="6">
        <v>423.7</v>
      </c>
      <c r="C78" s="6">
        <v>427.3</v>
      </c>
      <c r="D78" s="6">
        <v>427.0</v>
      </c>
      <c r="E78" s="6">
        <v>426.0</v>
      </c>
      <c r="F78" s="6">
        <v>246.3</v>
      </c>
      <c r="G78" s="6">
        <v>244.9</v>
      </c>
      <c r="H78" s="6">
        <v>246.6</v>
      </c>
      <c r="I78" s="6">
        <v>246.0</v>
      </c>
    </row>
    <row r="79">
      <c r="A79" s="5">
        <v>45921.256944444445</v>
      </c>
      <c r="B79" s="6">
        <v>422.3</v>
      </c>
      <c r="C79" s="6">
        <v>426.5</v>
      </c>
      <c r="D79" s="6">
        <v>425.9</v>
      </c>
      <c r="E79" s="6">
        <v>424.9</v>
      </c>
      <c r="F79" s="6">
        <v>245.3</v>
      </c>
      <c r="G79" s="6">
        <v>244.4</v>
      </c>
      <c r="H79" s="6">
        <v>246.3</v>
      </c>
      <c r="I79" s="6">
        <v>245.3</v>
      </c>
    </row>
    <row r="80">
      <c r="A80" s="5">
        <v>45921.260416666664</v>
      </c>
      <c r="B80" s="6">
        <v>424.6</v>
      </c>
      <c r="C80" s="6">
        <v>428.1</v>
      </c>
      <c r="D80" s="6">
        <v>428.8</v>
      </c>
      <c r="E80" s="6">
        <v>427.2</v>
      </c>
      <c r="F80" s="6">
        <v>247.0</v>
      </c>
      <c r="G80" s="6">
        <v>245.3</v>
      </c>
      <c r="H80" s="6">
        <v>247.5</v>
      </c>
      <c r="I80" s="6">
        <v>246.6</v>
      </c>
    </row>
    <row r="81">
      <c r="A81" s="5">
        <v>45921.26388888889</v>
      </c>
      <c r="B81" s="6">
        <v>423.3</v>
      </c>
      <c r="C81" s="6">
        <v>426.7</v>
      </c>
      <c r="D81" s="6">
        <v>426.7</v>
      </c>
      <c r="E81" s="6">
        <v>425.6</v>
      </c>
      <c r="F81" s="6">
        <v>245.9</v>
      </c>
      <c r="G81" s="6">
        <v>244.8</v>
      </c>
      <c r="H81" s="6">
        <v>246.3</v>
      </c>
      <c r="I81" s="6">
        <v>245.7</v>
      </c>
    </row>
    <row r="82">
      <c r="A82" s="5">
        <v>45921.26736111111</v>
      </c>
      <c r="B82" s="6">
        <v>421.4</v>
      </c>
      <c r="C82" s="6">
        <v>425.9</v>
      </c>
      <c r="D82" s="6">
        <v>426.0</v>
      </c>
      <c r="E82" s="6">
        <v>424.4</v>
      </c>
      <c r="F82" s="6">
        <v>245.1</v>
      </c>
      <c r="G82" s="6">
        <v>243.8</v>
      </c>
      <c r="H82" s="6">
        <v>246.2</v>
      </c>
      <c r="I82" s="6">
        <v>245.0</v>
      </c>
    </row>
    <row r="83">
      <c r="A83" s="5">
        <v>45921.270833333336</v>
      </c>
      <c r="B83" s="6">
        <v>421.2</v>
      </c>
      <c r="C83" s="6">
        <v>424.8</v>
      </c>
      <c r="D83" s="6">
        <v>424.7</v>
      </c>
      <c r="E83" s="6">
        <v>423.5</v>
      </c>
      <c r="F83" s="6">
        <v>244.8</v>
      </c>
      <c r="G83" s="6">
        <v>243.5</v>
      </c>
      <c r="H83" s="6">
        <v>245.3</v>
      </c>
      <c r="I83" s="6">
        <v>244.5</v>
      </c>
    </row>
    <row r="84">
      <c r="A84" s="5">
        <v>45921.274305555555</v>
      </c>
      <c r="B84" s="6">
        <v>420.3</v>
      </c>
      <c r="C84" s="6">
        <v>423.7</v>
      </c>
      <c r="D84" s="6">
        <v>423.8</v>
      </c>
      <c r="E84" s="6">
        <v>422.6</v>
      </c>
      <c r="F84" s="6">
        <v>244.3</v>
      </c>
      <c r="G84" s="6">
        <v>243.0</v>
      </c>
      <c r="H84" s="6">
        <v>244.6</v>
      </c>
      <c r="I84" s="6">
        <v>244.0</v>
      </c>
    </row>
    <row r="85">
      <c r="A85" s="5">
        <v>45921.27777777778</v>
      </c>
      <c r="B85" s="6">
        <v>419.9</v>
      </c>
      <c r="C85" s="6">
        <v>423.1</v>
      </c>
      <c r="D85" s="6">
        <v>423.1</v>
      </c>
      <c r="E85" s="6">
        <v>422.0</v>
      </c>
      <c r="F85" s="6">
        <v>244.1</v>
      </c>
      <c r="G85" s="6">
        <v>242.6</v>
      </c>
      <c r="H85" s="6">
        <v>244.3</v>
      </c>
      <c r="I85" s="6">
        <v>243.7</v>
      </c>
    </row>
    <row r="86">
      <c r="A86" s="5">
        <v>45921.28125</v>
      </c>
      <c r="B86" s="6">
        <v>420.1</v>
      </c>
      <c r="C86" s="6">
        <v>422.7</v>
      </c>
      <c r="D86" s="6">
        <v>423.4</v>
      </c>
      <c r="E86" s="6">
        <v>422.1</v>
      </c>
      <c r="F86" s="6">
        <v>244.5</v>
      </c>
      <c r="G86" s="6">
        <v>242.4</v>
      </c>
      <c r="H86" s="6">
        <v>244.2</v>
      </c>
      <c r="I86" s="6">
        <v>243.7</v>
      </c>
    </row>
    <row r="87">
      <c r="A87" s="5">
        <v>45921.28472222222</v>
      </c>
      <c r="B87" s="6">
        <v>419.0</v>
      </c>
      <c r="C87" s="6">
        <v>423.3</v>
      </c>
      <c r="D87" s="6">
        <v>422.5</v>
      </c>
      <c r="E87" s="6">
        <v>421.6</v>
      </c>
      <c r="F87" s="6">
        <v>243.5</v>
      </c>
      <c r="G87" s="6">
        <v>242.6</v>
      </c>
      <c r="H87" s="6">
        <v>244.1</v>
      </c>
      <c r="I87" s="6">
        <v>243.4</v>
      </c>
    </row>
    <row r="88">
      <c r="A88" s="5">
        <v>45921.288194444445</v>
      </c>
      <c r="B88" s="6">
        <v>419.6</v>
      </c>
      <c r="C88" s="6">
        <v>421.9</v>
      </c>
      <c r="D88" s="6">
        <v>421.5</v>
      </c>
      <c r="E88" s="6">
        <v>421.0</v>
      </c>
      <c r="F88" s="6">
        <v>243.7</v>
      </c>
      <c r="G88" s="6">
        <v>242.4</v>
      </c>
      <c r="H88" s="6">
        <v>243.1</v>
      </c>
      <c r="I88" s="6">
        <v>243.1</v>
      </c>
    </row>
    <row r="89">
      <c r="A89" s="5">
        <v>45921.291666666664</v>
      </c>
      <c r="B89" s="6">
        <v>417.3</v>
      </c>
      <c r="C89" s="6">
        <v>421.2</v>
      </c>
      <c r="D89" s="6">
        <v>420.3</v>
      </c>
      <c r="E89" s="6">
        <v>419.6</v>
      </c>
      <c r="F89" s="6">
        <v>242.4</v>
      </c>
      <c r="G89" s="6">
        <v>241.7</v>
      </c>
      <c r="H89" s="6">
        <v>242.7</v>
      </c>
      <c r="I89" s="6">
        <v>242.3</v>
      </c>
    </row>
    <row r="90">
      <c r="A90" s="5">
        <v>45921.29513888889</v>
      </c>
      <c r="B90" s="6">
        <v>418.4</v>
      </c>
      <c r="C90" s="6">
        <v>422.4</v>
      </c>
      <c r="D90" s="6">
        <v>422.1</v>
      </c>
      <c r="E90" s="6">
        <v>421.0</v>
      </c>
      <c r="F90" s="6">
        <v>243.1</v>
      </c>
      <c r="G90" s="6">
        <v>242.3</v>
      </c>
      <c r="H90" s="6">
        <v>243.8</v>
      </c>
      <c r="I90" s="6">
        <v>243.0</v>
      </c>
    </row>
    <row r="91">
      <c r="A91" s="5">
        <v>45921.29861111111</v>
      </c>
      <c r="B91" s="6">
        <v>418.0</v>
      </c>
      <c r="C91" s="6">
        <v>420.8</v>
      </c>
      <c r="D91" s="6">
        <v>420.1</v>
      </c>
      <c r="E91" s="6">
        <v>419.6</v>
      </c>
      <c r="F91" s="6">
        <v>242.6</v>
      </c>
      <c r="G91" s="6">
        <v>241.8</v>
      </c>
      <c r="H91" s="6">
        <v>242.5</v>
      </c>
      <c r="I91" s="6">
        <v>242.3</v>
      </c>
    </row>
    <row r="92">
      <c r="A92" s="5">
        <v>45921.302083333336</v>
      </c>
      <c r="B92" s="6">
        <v>416.1</v>
      </c>
      <c r="C92" s="6">
        <v>420.7</v>
      </c>
      <c r="D92" s="6">
        <v>418.8</v>
      </c>
      <c r="E92" s="6">
        <v>418.5</v>
      </c>
      <c r="F92" s="6">
        <v>241.1</v>
      </c>
      <c r="G92" s="6">
        <v>241.3</v>
      </c>
      <c r="H92" s="6">
        <v>242.5</v>
      </c>
      <c r="I92" s="6">
        <v>241.7</v>
      </c>
    </row>
    <row r="93">
      <c r="A93" s="5">
        <v>45921.305555555555</v>
      </c>
      <c r="B93" s="6">
        <v>415.7</v>
      </c>
      <c r="C93" s="6">
        <v>419.2</v>
      </c>
      <c r="D93" s="6">
        <v>419.0</v>
      </c>
      <c r="E93" s="6">
        <v>418.0</v>
      </c>
      <c r="F93" s="6">
        <v>241.3</v>
      </c>
      <c r="G93" s="6">
        <v>240.6</v>
      </c>
      <c r="H93" s="6">
        <v>242.0</v>
      </c>
      <c r="I93" s="6">
        <v>241.3</v>
      </c>
    </row>
    <row r="94">
      <c r="A94" s="5">
        <v>45921.30902777778</v>
      </c>
      <c r="B94" s="6">
        <v>417.5</v>
      </c>
      <c r="C94" s="6">
        <v>421.0</v>
      </c>
      <c r="D94" s="6">
        <v>420.7</v>
      </c>
      <c r="E94" s="6">
        <v>419.7</v>
      </c>
      <c r="F94" s="6">
        <v>242.6</v>
      </c>
      <c r="G94" s="6">
        <v>241.3</v>
      </c>
      <c r="H94" s="6">
        <v>243.1</v>
      </c>
      <c r="I94" s="6">
        <v>242.3</v>
      </c>
    </row>
    <row r="95">
      <c r="A95" s="5">
        <v>45921.3125</v>
      </c>
      <c r="B95" s="6">
        <v>422.5</v>
      </c>
      <c r="C95" s="6">
        <v>425.8</v>
      </c>
      <c r="D95" s="6">
        <v>425.2</v>
      </c>
      <c r="E95" s="6">
        <v>424.5</v>
      </c>
      <c r="F95" s="6">
        <v>245.3</v>
      </c>
      <c r="G95" s="6">
        <v>244.2</v>
      </c>
      <c r="H95" s="6">
        <v>245.8</v>
      </c>
      <c r="I95" s="6">
        <v>245.1</v>
      </c>
    </row>
    <row r="96">
      <c r="A96" s="5">
        <v>45921.31597222222</v>
      </c>
      <c r="B96" s="6">
        <v>423.4</v>
      </c>
      <c r="C96" s="6">
        <v>426.2</v>
      </c>
      <c r="D96" s="6">
        <v>426.8</v>
      </c>
      <c r="E96" s="6">
        <v>425.5</v>
      </c>
      <c r="F96" s="6">
        <v>245.8</v>
      </c>
      <c r="G96" s="6">
        <v>244.7</v>
      </c>
      <c r="H96" s="6">
        <v>246.5</v>
      </c>
      <c r="I96" s="6">
        <v>245.7</v>
      </c>
    </row>
    <row r="97">
      <c r="A97" s="5">
        <v>45921.319444444445</v>
      </c>
      <c r="B97" s="6">
        <v>422.2</v>
      </c>
      <c r="C97" s="6">
        <v>426.7</v>
      </c>
      <c r="D97" s="6">
        <v>427.1</v>
      </c>
      <c r="E97" s="6">
        <v>425.3</v>
      </c>
      <c r="F97" s="6">
        <v>245.3</v>
      </c>
      <c r="G97" s="6">
        <v>244.3</v>
      </c>
      <c r="H97" s="6">
        <v>247.1</v>
      </c>
      <c r="I97" s="6">
        <v>245.6</v>
      </c>
    </row>
    <row r="98">
      <c r="A98" s="5">
        <v>45921.322916666664</v>
      </c>
      <c r="B98" s="6">
        <v>422.5</v>
      </c>
      <c r="C98" s="6">
        <v>427.1</v>
      </c>
      <c r="D98" s="6">
        <v>427.6</v>
      </c>
      <c r="E98" s="6">
        <v>425.7</v>
      </c>
      <c r="F98" s="6">
        <v>245.5</v>
      </c>
      <c r="G98" s="6">
        <v>244.5</v>
      </c>
      <c r="H98" s="6">
        <v>247.4</v>
      </c>
      <c r="I98" s="6">
        <v>245.8</v>
      </c>
    </row>
    <row r="99">
      <c r="A99" s="5">
        <v>45921.32638888889</v>
      </c>
      <c r="B99" s="6">
        <v>424.0</v>
      </c>
      <c r="C99" s="6">
        <v>428.6</v>
      </c>
      <c r="D99" s="6">
        <v>428.1</v>
      </c>
      <c r="E99" s="6">
        <v>426.9</v>
      </c>
      <c r="F99" s="6">
        <v>246.0</v>
      </c>
      <c r="G99" s="6">
        <v>245.6</v>
      </c>
      <c r="H99" s="6">
        <v>247.9</v>
      </c>
      <c r="I99" s="6">
        <v>246.5</v>
      </c>
    </row>
    <row r="100">
      <c r="A100" s="5">
        <v>45921.32986111111</v>
      </c>
      <c r="B100" s="6">
        <v>424.5</v>
      </c>
      <c r="C100" s="6">
        <v>430.4</v>
      </c>
      <c r="D100" s="6">
        <v>429.5</v>
      </c>
      <c r="E100" s="6">
        <v>428.1</v>
      </c>
      <c r="F100" s="6">
        <v>246.4</v>
      </c>
      <c r="G100" s="6">
        <v>246.4</v>
      </c>
      <c r="H100" s="6">
        <v>248.8</v>
      </c>
      <c r="I100" s="6">
        <v>247.2</v>
      </c>
    </row>
    <row r="101">
      <c r="A101" s="5">
        <v>45921.333333333336</v>
      </c>
      <c r="B101" s="6">
        <v>424.0</v>
      </c>
      <c r="C101" s="6">
        <v>430.1</v>
      </c>
      <c r="D101" s="6">
        <v>429.7</v>
      </c>
      <c r="E101" s="6">
        <v>427.9</v>
      </c>
      <c r="F101" s="6">
        <v>246.3</v>
      </c>
      <c r="G101" s="6">
        <v>245.9</v>
      </c>
      <c r="H101" s="6">
        <v>248.9</v>
      </c>
      <c r="I101" s="6">
        <v>247.1</v>
      </c>
    </row>
    <row r="102">
      <c r="A102" s="5">
        <v>45921.336805555555</v>
      </c>
      <c r="B102" s="6">
        <v>423.6</v>
      </c>
      <c r="C102" s="6">
        <v>429.4</v>
      </c>
      <c r="D102" s="6">
        <v>428.5</v>
      </c>
      <c r="E102" s="6">
        <v>427.2</v>
      </c>
      <c r="F102" s="6">
        <v>245.9</v>
      </c>
      <c r="G102" s="6">
        <v>245.7</v>
      </c>
      <c r="H102" s="6">
        <v>248.3</v>
      </c>
      <c r="I102" s="6">
        <v>246.6</v>
      </c>
    </row>
    <row r="103">
      <c r="A103" s="5">
        <v>45921.336805555555</v>
      </c>
      <c r="B103" s="6">
        <v>423.6</v>
      </c>
      <c r="C103" s="6">
        <v>429.4</v>
      </c>
      <c r="D103" s="6">
        <v>428.5</v>
      </c>
      <c r="E103" s="6">
        <v>427.2</v>
      </c>
      <c r="F103" s="6">
        <v>245.9</v>
      </c>
      <c r="G103" s="6">
        <v>245.7</v>
      </c>
      <c r="H103" s="6">
        <v>248.3</v>
      </c>
      <c r="I103" s="6">
        <v>246.6</v>
      </c>
    </row>
    <row r="104">
      <c r="A104" s="5">
        <v>45921.34027777778</v>
      </c>
      <c r="B104" s="6">
        <v>422.7</v>
      </c>
      <c r="C104" s="6">
        <v>427.9</v>
      </c>
      <c r="D104" s="6">
        <v>427.0</v>
      </c>
      <c r="E104" s="6">
        <v>425.9</v>
      </c>
      <c r="F104" s="6">
        <v>245.3</v>
      </c>
      <c r="G104" s="6">
        <v>245.1</v>
      </c>
      <c r="H104" s="6">
        <v>247.3</v>
      </c>
      <c r="I104" s="6">
        <v>245.9</v>
      </c>
    </row>
    <row r="105">
      <c r="A105" s="5">
        <v>45921.34375</v>
      </c>
      <c r="B105" s="6">
        <v>423.6</v>
      </c>
      <c r="C105" s="6">
        <v>428.7</v>
      </c>
      <c r="D105" s="6">
        <v>427.5</v>
      </c>
      <c r="E105" s="6">
        <v>426.6</v>
      </c>
      <c r="F105" s="6">
        <v>245.6</v>
      </c>
      <c r="G105" s="6">
        <v>245.7</v>
      </c>
      <c r="H105" s="6">
        <v>247.5</v>
      </c>
      <c r="I105" s="6">
        <v>246.3</v>
      </c>
    </row>
    <row r="106">
      <c r="A106" s="5">
        <v>45921.34722222222</v>
      </c>
      <c r="B106" s="6">
        <v>423.6</v>
      </c>
      <c r="C106" s="6">
        <v>428.3</v>
      </c>
      <c r="D106" s="6">
        <v>426.9</v>
      </c>
      <c r="E106" s="6">
        <v>426.3</v>
      </c>
      <c r="F106" s="6">
        <v>245.4</v>
      </c>
      <c r="G106" s="6">
        <v>245.7</v>
      </c>
      <c r="H106" s="6">
        <v>247.2</v>
      </c>
      <c r="I106" s="6">
        <v>246.1</v>
      </c>
    </row>
    <row r="107">
      <c r="A107" s="5">
        <v>45921.350694444445</v>
      </c>
      <c r="B107" s="6">
        <v>424.7</v>
      </c>
      <c r="C107" s="6">
        <v>429.7</v>
      </c>
      <c r="D107" s="6">
        <v>428.1</v>
      </c>
      <c r="E107" s="6">
        <v>427.5</v>
      </c>
      <c r="F107" s="6">
        <v>246.1</v>
      </c>
      <c r="G107" s="6">
        <v>246.2</v>
      </c>
      <c r="H107" s="6">
        <v>248.2</v>
      </c>
      <c r="I107" s="6">
        <v>246.8</v>
      </c>
    </row>
    <row r="108">
      <c r="A108" s="5">
        <v>45921.354166666664</v>
      </c>
      <c r="B108" s="6">
        <v>425.6</v>
      </c>
      <c r="C108" s="6">
        <v>430.0</v>
      </c>
      <c r="D108" s="6">
        <v>428.5</v>
      </c>
      <c r="E108" s="6">
        <v>428.0</v>
      </c>
      <c r="F108" s="6">
        <v>246.6</v>
      </c>
      <c r="G108" s="6">
        <v>246.7</v>
      </c>
      <c r="H108" s="6">
        <v>248.1</v>
      </c>
      <c r="I108" s="6">
        <v>247.1</v>
      </c>
    </row>
    <row r="109">
      <c r="A109" s="5">
        <v>45921.35763888889</v>
      </c>
      <c r="B109" s="6">
        <v>425.2</v>
      </c>
      <c r="C109" s="6">
        <v>430.3</v>
      </c>
      <c r="D109" s="6">
        <v>428.3</v>
      </c>
      <c r="E109" s="6">
        <v>427.9</v>
      </c>
      <c r="F109" s="6">
        <v>246.4</v>
      </c>
      <c r="G109" s="6">
        <v>246.6</v>
      </c>
      <c r="H109" s="6">
        <v>248.2</v>
      </c>
      <c r="I109" s="6">
        <v>247.1</v>
      </c>
    </row>
    <row r="110">
      <c r="A110" s="5">
        <v>45921.36111111111</v>
      </c>
      <c r="B110" s="6">
        <v>426.2</v>
      </c>
      <c r="C110" s="6">
        <v>431.8</v>
      </c>
      <c r="D110" s="6">
        <v>429.0</v>
      </c>
      <c r="E110" s="6">
        <v>429.0</v>
      </c>
      <c r="F110" s="6">
        <v>246.6</v>
      </c>
      <c r="G110" s="6">
        <v>247.5</v>
      </c>
      <c r="H110" s="6">
        <v>248.9</v>
      </c>
      <c r="I110" s="6">
        <v>247.7</v>
      </c>
    </row>
    <row r="111">
      <c r="A111" s="5">
        <v>45921.364583333336</v>
      </c>
      <c r="B111" s="6">
        <v>425.9</v>
      </c>
      <c r="C111" s="6">
        <v>431.7</v>
      </c>
      <c r="D111" s="6">
        <v>428.8</v>
      </c>
      <c r="E111" s="6">
        <v>428.8</v>
      </c>
      <c r="F111" s="6">
        <v>246.7</v>
      </c>
      <c r="G111" s="6">
        <v>247.3</v>
      </c>
      <c r="H111" s="6">
        <v>248.7</v>
      </c>
      <c r="I111" s="6">
        <v>247.6</v>
      </c>
    </row>
    <row r="112">
      <c r="A112" s="5">
        <v>45921.368055555555</v>
      </c>
      <c r="B112" s="6">
        <v>427.0</v>
      </c>
      <c r="C112" s="6">
        <v>432.1</v>
      </c>
      <c r="D112" s="6">
        <v>429.5</v>
      </c>
      <c r="E112" s="6">
        <v>429.5</v>
      </c>
      <c r="F112" s="6">
        <v>247.0</v>
      </c>
      <c r="G112" s="6">
        <v>247.9</v>
      </c>
      <c r="H112" s="6">
        <v>249.1</v>
      </c>
      <c r="I112" s="6">
        <v>248.0</v>
      </c>
    </row>
    <row r="113">
      <c r="A113" s="5">
        <v>45921.37152777778</v>
      </c>
      <c r="B113" s="6">
        <v>425.0</v>
      </c>
      <c r="C113" s="6">
        <v>428.2</v>
      </c>
      <c r="D113" s="6">
        <v>426.5</v>
      </c>
      <c r="E113" s="6">
        <v>426.5</v>
      </c>
      <c r="F113" s="6">
        <v>246.0</v>
      </c>
      <c r="G113" s="6">
        <v>246.2</v>
      </c>
      <c r="H113" s="6">
        <v>246.7</v>
      </c>
      <c r="I113" s="6">
        <v>246.3</v>
      </c>
    </row>
    <row r="114">
      <c r="A114" s="5">
        <v>45921.375</v>
      </c>
      <c r="B114" s="6">
        <v>424.8</v>
      </c>
      <c r="C114" s="6">
        <v>431.0</v>
      </c>
      <c r="D114" s="6">
        <v>428.2</v>
      </c>
      <c r="E114" s="6">
        <v>428.0</v>
      </c>
      <c r="F114" s="6">
        <v>245.8</v>
      </c>
      <c r="G114" s="6">
        <v>246.9</v>
      </c>
      <c r="H114" s="6">
        <v>248.6</v>
      </c>
      <c r="I114" s="6">
        <v>247.1</v>
      </c>
    </row>
    <row r="115">
      <c r="A115" s="5">
        <v>45921.37847222222</v>
      </c>
      <c r="B115" s="6">
        <v>424.4</v>
      </c>
      <c r="C115" s="6">
        <v>429.3</v>
      </c>
      <c r="D115" s="6">
        <v>427.7</v>
      </c>
      <c r="E115" s="6">
        <v>427.1</v>
      </c>
      <c r="F115" s="6">
        <v>245.8</v>
      </c>
      <c r="G115" s="6">
        <v>246.1</v>
      </c>
      <c r="H115" s="6">
        <v>248.0</v>
      </c>
      <c r="I115" s="6">
        <v>246.6</v>
      </c>
    </row>
    <row r="116">
      <c r="A116" s="5">
        <v>45921.381944444445</v>
      </c>
      <c r="B116" s="6">
        <v>425.9</v>
      </c>
      <c r="C116" s="6">
        <v>431.0</v>
      </c>
      <c r="D116" s="6">
        <v>429.9</v>
      </c>
      <c r="E116" s="6">
        <v>428.9</v>
      </c>
      <c r="F116" s="6">
        <v>246.9</v>
      </c>
      <c r="G116" s="6">
        <v>246.9</v>
      </c>
      <c r="H116" s="6">
        <v>249.1</v>
      </c>
      <c r="I116" s="6">
        <v>247.6</v>
      </c>
    </row>
    <row r="117">
      <c r="A117" s="5">
        <v>45921.385416666664</v>
      </c>
      <c r="B117" s="6">
        <v>426.1</v>
      </c>
      <c r="C117" s="6">
        <v>431.8</v>
      </c>
      <c r="D117" s="6">
        <v>428.7</v>
      </c>
      <c r="E117" s="6">
        <v>428.9</v>
      </c>
      <c r="F117" s="6">
        <v>246.5</v>
      </c>
      <c r="G117" s="6">
        <v>247.3</v>
      </c>
      <c r="H117" s="6">
        <v>249.0</v>
      </c>
      <c r="I117" s="6">
        <v>247.6</v>
      </c>
    </row>
    <row r="118">
      <c r="A118" s="5">
        <v>45921.38888888889</v>
      </c>
      <c r="B118" s="6">
        <v>424.0</v>
      </c>
      <c r="C118" s="6">
        <v>430.1</v>
      </c>
      <c r="D118" s="6">
        <v>428.1</v>
      </c>
      <c r="E118" s="6">
        <v>427.4</v>
      </c>
      <c r="F118" s="6">
        <v>245.5</v>
      </c>
      <c r="G118" s="6">
        <v>246.3</v>
      </c>
      <c r="H118" s="6">
        <v>248.6</v>
      </c>
      <c r="I118" s="6">
        <v>246.8</v>
      </c>
    </row>
    <row r="119">
      <c r="A119" s="5">
        <v>45921.39236111111</v>
      </c>
      <c r="B119" s="6">
        <v>425.7</v>
      </c>
      <c r="C119" s="6">
        <v>431.4</v>
      </c>
      <c r="D119" s="6">
        <v>429.3</v>
      </c>
      <c r="E119" s="6">
        <v>428.8</v>
      </c>
      <c r="F119" s="6">
        <v>246.6</v>
      </c>
      <c r="G119" s="6">
        <v>246.8</v>
      </c>
      <c r="H119" s="6">
        <v>249.3</v>
      </c>
      <c r="I119" s="6">
        <v>247.6</v>
      </c>
    </row>
    <row r="120">
      <c r="A120" s="5">
        <v>45921.395833333336</v>
      </c>
      <c r="B120" s="6">
        <v>426.5</v>
      </c>
      <c r="C120" s="6">
        <v>432.5</v>
      </c>
      <c r="D120" s="6">
        <v>430.9</v>
      </c>
      <c r="E120" s="6">
        <v>430.0</v>
      </c>
      <c r="F120" s="6">
        <v>247.3</v>
      </c>
      <c r="G120" s="6">
        <v>247.3</v>
      </c>
      <c r="H120" s="6">
        <v>250.1</v>
      </c>
      <c r="I120" s="6">
        <v>248.3</v>
      </c>
    </row>
    <row r="121">
      <c r="A121" s="5">
        <v>45921.399305555555</v>
      </c>
      <c r="B121" s="6">
        <v>426.7</v>
      </c>
      <c r="C121" s="6">
        <v>432.7</v>
      </c>
      <c r="D121" s="6">
        <v>431.4</v>
      </c>
      <c r="E121" s="6">
        <v>430.3</v>
      </c>
      <c r="F121" s="6">
        <v>247.8</v>
      </c>
      <c r="G121" s="6">
        <v>247.2</v>
      </c>
      <c r="H121" s="6">
        <v>250.3</v>
      </c>
      <c r="I121" s="6">
        <v>248.4</v>
      </c>
    </row>
    <row r="122">
      <c r="A122" s="5">
        <v>45921.40277777778</v>
      </c>
      <c r="B122" s="6">
        <v>427.1</v>
      </c>
      <c r="C122" s="6">
        <v>433.2</v>
      </c>
      <c r="D122" s="6">
        <v>432.1</v>
      </c>
      <c r="E122" s="6">
        <v>430.8</v>
      </c>
      <c r="F122" s="6">
        <v>248.0</v>
      </c>
      <c r="G122" s="6">
        <v>247.5</v>
      </c>
      <c r="H122" s="6">
        <v>250.7</v>
      </c>
      <c r="I122" s="6">
        <v>248.7</v>
      </c>
    </row>
    <row r="123">
      <c r="A123" s="5">
        <v>45921.40625</v>
      </c>
      <c r="B123" s="6">
        <v>428.6</v>
      </c>
      <c r="C123" s="6">
        <v>434.5</v>
      </c>
      <c r="D123" s="6">
        <v>432.7</v>
      </c>
      <c r="E123" s="6">
        <v>431.9</v>
      </c>
      <c r="F123" s="6">
        <v>248.6</v>
      </c>
      <c r="G123" s="6">
        <v>248.6</v>
      </c>
      <c r="H123" s="6">
        <v>251.0</v>
      </c>
      <c r="I123" s="6">
        <v>249.4</v>
      </c>
    </row>
    <row r="124">
      <c r="A124" s="5">
        <v>45921.40972222222</v>
      </c>
      <c r="B124" s="6">
        <v>428.6</v>
      </c>
      <c r="C124" s="6">
        <v>434.1</v>
      </c>
      <c r="D124" s="6">
        <v>432.6</v>
      </c>
      <c r="E124" s="6">
        <v>431.8</v>
      </c>
      <c r="F124" s="6">
        <v>248.7</v>
      </c>
      <c r="G124" s="6">
        <v>248.3</v>
      </c>
      <c r="H124" s="6">
        <v>250.9</v>
      </c>
      <c r="I124" s="6">
        <v>249.3</v>
      </c>
    </row>
    <row r="125">
      <c r="A125" s="5">
        <v>45921.413194444445</v>
      </c>
      <c r="B125" s="6">
        <v>427.1</v>
      </c>
      <c r="C125" s="6">
        <v>433.1</v>
      </c>
      <c r="D125" s="6">
        <v>431.0</v>
      </c>
      <c r="E125" s="6">
        <v>430.4</v>
      </c>
      <c r="F125" s="6">
        <v>247.6</v>
      </c>
      <c r="G125" s="6">
        <v>247.9</v>
      </c>
      <c r="H125" s="6">
        <v>250.1</v>
      </c>
      <c r="I125" s="6">
        <v>248.5</v>
      </c>
    </row>
    <row r="126">
      <c r="A126" s="5">
        <v>45921.416666666664</v>
      </c>
      <c r="B126" s="6">
        <v>424.7</v>
      </c>
      <c r="C126" s="6">
        <v>429.1</v>
      </c>
      <c r="D126" s="6">
        <v>428.5</v>
      </c>
      <c r="E126" s="6">
        <v>427.5</v>
      </c>
      <c r="F126" s="6">
        <v>246.5</v>
      </c>
      <c r="G126" s="6">
        <v>245.8</v>
      </c>
      <c r="H126" s="6">
        <v>248.1</v>
      </c>
      <c r="I126" s="6">
        <v>246.8</v>
      </c>
    </row>
    <row r="127">
      <c r="A127" s="5">
        <v>45921.42013888889</v>
      </c>
      <c r="B127" s="6">
        <v>426.7</v>
      </c>
      <c r="C127" s="6">
        <v>432.5</v>
      </c>
      <c r="D127" s="6">
        <v>430.5</v>
      </c>
      <c r="E127" s="6">
        <v>429.9</v>
      </c>
      <c r="F127" s="6">
        <v>247.4</v>
      </c>
      <c r="G127" s="6">
        <v>247.4</v>
      </c>
      <c r="H127" s="6">
        <v>249.9</v>
      </c>
      <c r="I127" s="6">
        <v>248.2</v>
      </c>
    </row>
    <row r="128">
      <c r="A128" s="5">
        <v>45921.42361111111</v>
      </c>
      <c r="B128" s="6">
        <v>427.6</v>
      </c>
      <c r="C128" s="6">
        <v>433.0</v>
      </c>
      <c r="D128" s="6">
        <v>430.5</v>
      </c>
      <c r="E128" s="6">
        <v>430.3</v>
      </c>
      <c r="F128" s="6">
        <v>247.6</v>
      </c>
      <c r="G128" s="6">
        <v>248.0</v>
      </c>
      <c r="H128" s="6">
        <v>249.8</v>
      </c>
      <c r="I128" s="6">
        <v>248.5</v>
      </c>
    </row>
    <row r="129">
      <c r="A129" s="5">
        <v>45921.427083333336</v>
      </c>
      <c r="B129" s="6">
        <v>426.6</v>
      </c>
      <c r="C129" s="6">
        <v>433.3</v>
      </c>
      <c r="D129" s="6">
        <v>430.8</v>
      </c>
      <c r="E129" s="6">
        <v>430.2</v>
      </c>
      <c r="F129" s="6">
        <v>247.3</v>
      </c>
      <c r="G129" s="6">
        <v>247.8</v>
      </c>
      <c r="H129" s="6">
        <v>250.1</v>
      </c>
      <c r="I129" s="6">
        <v>248.4</v>
      </c>
    </row>
    <row r="130">
      <c r="A130" s="5">
        <v>45921.430555555555</v>
      </c>
      <c r="B130" s="6">
        <v>426.6</v>
      </c>
      <c r="C130" s="6">
        <v>432.8</v>
      </c>
      <c r="D130" s="6">
        <v>430.7</v>
      </c>
      <c r="E130" s="6">
        <v>430.0</v>
      </c>
      <c r="F130" s="6">
        <v>247.3</v>
      </c>
      <c r="G130" s="6">
        <v>247.6</v>
      </c>
      <c r="H130" s="6">
        <v>250.0</v>
      </c>
      <c r="I130" s="6">
        <v>248.3</v>
      </c>
    </row>
    <row r="131">
      <c r="A131" s="5">
        <v>45921.43402777778</v>
      </c>
      <c r="B131" s="6">
        <v>427.4</v>
      </c>
      <c r="C131" s="6">
        <v>432.4</v>
      </c>
      <c r="D131" s="6">
        <v>431.1</v>
      </c>
      <c r="E131" s="6">
        <v>430.3</v>
      </c>
      <c r="F131" s="6">
        <v>247.5</v>
      </c>
      <c r="G131" s="6">
        <v>247.9</v>
      </c>
      <c r="H131" s="6">
        <v>249.9</v>
      </c>
      <c r="I131" s="6">
        <v>248.4</v>
      </c>
    </row>
    <row r="132">
      <c r="A132" s="5">
        <v>45921.4375</v>
      </c>
      <c r="B132" s="6">
        <v>428.5</v>
      </c>
      <c r="C132" s="6">
        <v>433.5</v>
      </c>
      <c r="D132" s="6">
        <v>431.7</v>
      </c>
      <c r="E132" s="6">
        <v>431.2</v>
      </c>
      <c r="F132" s="6">
        <v>248.4</v>
      </c>
      <c r="G132" s="6">
        <v>248.4</v>
      </c>
      <c r="H132" s="6">
        <v>250.1</v>
      </c>
      <c r="I132" s="6">
        <v>249.0</v>
      </c>
    </row>
    <row r="133">
      <c r="A133" s="5">
        <v>45921.44097222222</v>
      </c>
      <c r="B133" s="6">
        <v>427.3</v>
      </c>
      <c r="C133" s="6">
        <v>431.7</v>
      </c>
      <c r="D133" s="6">
        <v>430.3</v>
      </c>
      <c r="E133" s="6">
        <v>429.8</v>
      </c>
      <c r="F133" s="6">
        <v>247.6</v>
      </c>
      <c r="G133" s="6">
        <v>247.5</v>
      </c>
      <c r="H133" s="6">
        <v>249.3</v>
      </c>
      <c r="I133" s="6">
        <v>248.1</v>
      </c>
    </row>
    <row r="134">
      <c r="A134" s="5">
        <v>45921.444444444445</v>
      </c>
      <c r="B134" s="6">
        <v>427.3</v>
      </c>
      <c r="C134" s="6">
        <v>431.9</v>
      </c>
      <c r="D134" s="6">
        <v>430.6</v>
      </c>
      <c r="E134" s="6">
        <v>429.9</v>
      </c>
      <c r="F134" s="6">
        <v>247.7</v>
      </c>
      <c r="G134" s="6">
        <v>247.6</v>
      </c>
      <c r="H134" s="6">
        <v>249.5</v>
      </c>
      <c r="I134" s="6">
        <v>248.2</v>
      </c>
    </row>
    <row r="135">
      <c r="A135" s="5">
        <v>45921.447916666664</v>
      </c>
      <c r="B135" s="6">
        <v>426.8</v>
      </c>
      <c r="C135" s="6">
        <v>431.3</v>
      </c>
      <c r="D135" s="6">
        <v>430.6</v>
      </c>
      <c r="E135" s="6">
        <v>429.6</v>
      </c>
      <c r="F135" s="6">
        <v>247.5</v>
      </c>
      <c r="G135" s="6">
        <v>247.2</v>
      </c>
      <c r="H135" s="6">
        <v>249.3</v>
      </c>
      <c r="I135" s="6">
        <v>248.0</v>
      </c>
    </row>
    <row r="136">
      <c r="A136" s="5">
        <v>45921.45138888889</v>
      </c>
      <c r="B136" s="6">
        <v>426.7</v>
      </c>
      <c r="C136" s="6">
        <v>431.1</v>
      </c>
      <c r="D136" s="6">
        <v>430.0</v>
      </c>
      <c r="E136" s="6">
        <v>429.3</v>
      </c>
      <c r="F136" s="6">
        <v>247.2</v>
      </c>
      <c r="G136" s="6">
        <v>247.2</v>
      </c>
      <c r="H136" s="6">
        <v>249.1</v>
      </c>
      <c r="I136" s="6">
        <v>247.9</v>
      </c>
    </row>
    <row r="137">
      <c r="A137" s="5">
        <v>45921.45486111111</v>
      </c>
      <c r="B137" s="6">
        <v>427.2</v>
      </c>
      <c r="C137" s="6">
        <v>432.2</v>
      </c>
      <c r="D137" s="6">
        <v>430.6</v>
      </c>
      <c r="E137" s="6">
        <v>430.0</v>
      </c>
      <c r="F137" s="6">
        <v>247.5</v>
      </c>
      <c r="G137" s="6">
        <v>247.6</v>
      </c>
      <c r="H137" s="6">
        <v>249.7</v>
      </c>
      <c r="I137" s="6">
        <v>248.3</v>
      </c>
    </row>
    <row r="138">
      <c r="A138" s="5">
        <v>45921.458333333336</v>
      </c>
      <c r="B138" s="6">
        <v>426.5</v>
      </c>
      <c r="C138" s="6">
        <v>431.5</v>
      </c>
      <c r="D138" s="6">
        <v>430.3</v>
      </c>
      <c r="E138" s="6">
        <v>429.5</v>
      </c>
      <c r="F138" s="6">
        <v>247.5</v>
      </c>
      <c r="G138" s="6">
        <v>246.9</v>
      </c>
      <c r="H138" s="6">
        <v>249.4</v>
      </c>
      <c r="I138" s="6">
        <v>248.0</v>
      </c>
    </row>
    <row r="139">
      <c r="A139" s="5">
        <v>45921.461805555555</v>
      </c>
      <c r="B139" s="6">
        <v>427.5</v>
      </c>
      <c r="C139" s="6">
        <v>431.3</v>
      </c>
      <c r="D139" s="6">
        <v>430.0</v>
      </c>
      <c r="E139" s="6">
        <v>429.6</v>
      </c>
      <c r="F139" s="6">
        <v>247.7</v>
      </c>
      <c r="G139" s="6">
        <v>247.4</v>
      </c>
      <c r="H139" s="6">
        <v>249.1</v>
      </c>
      <c r="I139" s="6">
        <v>248.0</v>
      </c>
    </row>
    <row r="140">
      <c r="A140" s="5">
        <v>45921.46527777778</v>
      </c>
      <c r="B140" s="6">
        <v>426.6</v>
      </c>
      <c r="C140" s="6">
        <v>430.2</v>
      </c>
      <c r="D140" s="6">
        <v>428.6</v>
      </c>
      <c r="E140" s="6">
        <v>428.5</v>
      </c>
      <c r="F140" s="6">
        <v>247.1</v>
      </c>
      <c r="G140" s="6">
        <v>246.9</v>
      </c>
      <c r="H140" s="6">
        <v>248.3</v>
      </c>
      <c r="I140" s="6">
        <v>247.4</v>
      </c>
    </row>
    <row r="141">
      <c r="A141" s="5">
        <v>45921.46875</v>
      </c>
      <c r="B141" s="6">
        <v>427.6</v>
      </c>
      <c r="C141" s="6">
        <v>432.2</v>
      </c>
      <c r="D141" s="6">
        <v>430.1</v>
      </c>
      <c r="E141" s="6">
        <v>430.0</v>
      </c>
      <c r="F141" s="6">
        <v>247.6</v>
      </c>
      <c r="G141" s="6">
        <v>247.8</v>
      </c>
      <c r="H141" s="6">
        <v>249.4</v>
      </c>
      <c r="I141" s="6">
        <v>248.3</v>
      </c>
    </row>
    <row r="142">
      <c r="A142" s="5">
        <v>45921.47222222222</v>
      </c>
      <c r="B142" s="6">
        <v>426.7</v>
      </c>
      <c r="C142" s="6">
        <v>430.4</v>
      </c>
      <c r="D142" s="6">
        <v>429.1</v>
      </c>
      <c r="E142" s="6">
        <v>428.7</v>
      </c>
      <c r="F142" s="6">
        <v>247.2</v>
      </c>
      <c r="G142" s="6">
        <v>246.9</v>
      </c>
      <c r="H142" s="6">
        <v>248.5</v>
      </c>
      <c r="I142" s="6">
        <v>247.5</v>
      </c>
    </row>
    <row r="143">
      <c r="A143" s="5">
        <v>45921.475694444445</v>
      </c>
      <c r="B143" s="6">
        <v>428.0</v>
      </c>
      <c r="C143" s="6">
        <v>433.0</v>
      </c>
      <c r="D143" s="6">
        <v>431.9</v>
      </c>
      <c r="E143" s="6">
        <v>431.0</v>
      </c>
      <c r="F143" s="6">
        <v>247.9</v>
      </c>
      <c r="G143" s="6">
        <v>248.0</v>
      </c>
      <c r="H143" s="6">
        <v>250.5</v>
      </c>
      <c r="I143" s="6">
        <v>248.8</v>
      </c>
    </row>
    <row r="144">
      <c r="A144" s="5">
        <v>45921.479166666664</v>
      </c>
      <c r="B144" s="6">
        <v>428.7</v>
      </c>
      <c r="C144" s="6">
        <v>432.9</v>
      </c>
      <c r="D144" s="6">
        <v>431.5</v>
      </c>
      <c r="E144" s="6">
        <v>431.0</v>
      </c>
      <c r="F144" s="6">
        <v>248.1</v>
      </c>
      <c r="G144" s="6">
        <v>248.2</v>
      </c>
      <c r="H144" s="6">
        <v>250.3</v>
      </c>
      <c r="I144" s="6">
        <v>248.9</v>
      </c>
    </row>
    <row r="145">
      <c r="A145" s="5">
        <v>45921.48263888889</v>
      </c>
      <c r="B145" s="6">
        <v>427.5</v>
      </c>
      <c r="C145" s="6">
        <v>432.2</v>
      </c>
      <c r="D145" s="6">
        <v>430.7</v>
      </c>
      <c r="E145" s="6">
        <v>430.1</v>
      </c>
      <c r="F145" s="6">
        <v>247.4</v>
      </c>
      <c r="G145" s="6">
        <v>247.6</v>
      </c>
      <c r="H145" s="6">
        <v>250.0</v>
      </c>
      <c r="I145" s="6">
        <v>248.3</v>
      </c>
    </row>
    <row r="146">
      <c r="A146" s="5">
        <v>45921.48611111111</v>
      </c>
      <c r="B146" s="6">
        <v>427.0</v>
      </c>
      <c r="C146" s="6">
        <v>430.9</v>
      </c>
      <c r="D146" s="6">
        <v>431.3</v>
      </c>
      <c r="E146" s="6">
        <v>429.7</v>
      </c>
      <c r="F146" s="6">
        <v>247.8</v>
      </c>
      <c r="G146" s="6">
        <v>246.6</v>
      </c>
      <c r="H146" s="6">
        <v>249.8</v>
      </c>
      <c r="I146" s="6">
        <v>248.1</v>
      </c>
    </row>
    <row r="147">
      <c r="A147" s="5">
        <v>45921.489583333336</v>
      </c>
      <c r="B147" s="6">
        <v>423.5</v>
      </c>
      <c r="C147" s="6">
        <v>426.4</v>
      </c>
      <c r="D147" s="6">
        <v>427.3</v>
      </c>
      <c r="E147" s="6">
        <v>425.7</v>
      </c>
      <c r="F147" s="6">
        <v>246.0</v>
      </c>
      <c r="G147" s="6">
        <v>244.1</v>
      </c>
      <c r="H147" s="6">
        <v>247.4</v>
      </c>
      <c r="I147" s="6">
        <v>245.8</v>
      </c>
    </row>
    <row r="148">
      <c r="A148" s="5">
        <v>45921.493055555555</v>
      </c>
      <c r="B148" s="6">
        <v>424.3</v>
      </c>
      <c r="C148" s="6">
        <v>428.0</v>
      </c>
      <c r="D148" s="6">
        <v>428.6</v>
      </c>
      <c r="E148" s="6">
        <v>427.0</v>
      </c>
      <c r="F148" s="6">
        <v>246.4</v>
      </c>
      <c r="G148" s="6">
        <v>244.8</v>
      </c>
      <c r="H148" s="6">
        <v>248.3</v>
      </c>
      <c r="I148" s="6">
        <v>246.5</v>
      </c>
    </row>
    <row r="149">
      <c r="A149" s="5">
        <v>45921.49652777778</v>
      </c>
      <c r="B149" s="6">
        <v>424.8</v>
      </c>
      <c r="C149" s="6">
        <v>430.7</v>
      </c>
      <c r="D149" s="6">
        <v>430.2</v>
      </c>
      <c r="E149" s="6">
        <v>428.6</v>
      </c>
      <c r="F149" s="6">
        <v>246.8</v>
      </c>
      <c r="G149" s="6">
        <v>245.8</v>
      </c>
      <c r="H149" s="6">
        <v>249.8</v>
      </c>
      <c r="I149" s="6">
        <v>247.5</v>
      </c>
    </row>
    <row r="150">
      <c r="A150" s="5">
        <v>45921.5</v>
      </c>
      <c r="B150" s="6">
        <v>425.2</v>
      </c>
      <c r="C150" s="6">
        <v>430.3</v>
      </c>
      <c r="D150" s="6">
        <v>430.0</v>
      </c>
      <c r="E150" s="6">
        <v>428.5</v>
      </c>
      <c r="F150" s="6">
        <v>247.0</v>
      </c>
      <c r="G150" s="6">
        <v>245.6</v>
      </c>
      <c r="H150" s="6">
        <v>249.7</v>
      </c>
      <c r="I150" s="6">
        <v>247.4</v>
      </c>
    </row>
    <row r="151">
      <c r="A151" s="5">
        <v>45921.50347222222</v>
      </c>
      <c r="B151" s="6">
        <v>422.3</v>
      </c>
      <c r="C151" s="6">
        <v>428.5</v>
      </c>
      <c r="D151" s="6">
        <v>426.9</v>
      </c>
      <c r="E151" s="6">
        <v>425.9</v>
      </c>
      <c r="F151" s="6">
        <v>244.8</v>
      </c>
      <c r="G151" s="6">
        <v>244.7</v>
      </c>
      <c r="H151" s="6">
        <v>248.2</v>
      </c>
      <c r="I151" s="6">
        <v>245.9</v>
      </c>
    </row>
    <row r="152">
      <c r="A152" s="5">
        <v>45921.506944444445</v>
      </c>
      <c r="B152" s="6">
        <v>425.1</v>
      </c>
      <c r="C152" s="6">
        <v>430.9</v>
      </c>
      <c r="D152" s="6">
        <v>429.3</v>
      </c>
      <c r="E152" s="6">
        <v>428.4</v>
      </c>
      <c r="F152" s="6">
        <v>246.4</v>
      </c>
      <c r="G152" s="6">
        <v>246.1</v>
      </c>
      <c r="H152" s="6">
        <v>249.6</v>
      </c>
      <c r="I152" s="6">
        <v>247.3</v>
      </c>
    </row>
    <row r="153">
      <c r="A153" s="5">
        <v>45921.510416666664</v>
      </c>
      <c r="B153" s="6">
        <v>423.6</v>
      </c>
      <c r="C153" s="6">
        <v>428.6</v>
      </c>
      <c r="D153" s="6">
        <v>427.0</v>
      </c>
      <c r="E153" s="6">
        <v>426.4</v>
      </c>
      <c r="F153" s="6">
        <v>245.5</v>
      </c>
      <c r="G153" s="6">
        <v>244.9</v>
      </c>
      <c r="H153" s="6">
        <v>248.1</v>
      </c>
      <c r="I153" s="6">
        <v>246.2</v>
      </c>
    </row>
    <row r="154">
      <c r="A154" s="5">
        <v>45921.51388888889</v>
      </c>
      <c r="B154" s="6">
        <v>419.9</v>
      </c>
      <c r="C154" s="6">
        <v>424.9</v>
      </c>
      <c r="D154" s="6">
        <v>423.4</v>
      </c>
      <c r="E154" s="6">
        <v>422.7</v>
      </c>
      <c r="F154" s="6">
        <v>243.5</v>
      </c>
      <c r="G154" s="6">
        <v>243.0</v>
      </c>
      <c r="H154" s="6">
        <v>245.7</v>
      </c>
      <c r="I154" s="6">
        <v>244.1</v>
      </c>
    </row>
    <row r="155">
      <c r="A155" s="5">
        <v>45921.51736111111</v>
      </c>
      <c r="B155" s="6">
        <v>425.5</v>
      </c>
      <c r="C155" s="6">
        <v>431.0</v>
      </c>
      <c r="D155" s="6">
        <v>429.0</v>
      </c>
      <c r="E155" s="6">
        <v>428.5</v>
      </c>
      <c r="F155" s="6">
        <v>246.7</v>
      </c>
      <c r="G155" s="6">
        <v>246.6</v>
      </c>
      <c r="H155" s="6">
        <v>249.0</v>
      </c>
      <c r="I155" s="6">
        <v>247.4</v>
      </c>
    </row>
    <row r="156">
      <c r="A156" s="5">
        <v>45921.520833333336</v>
      </c>
      <c r="B156" s="6">
        <v>422.8</v>
      </c>
      <c r="C156" s="6">
        <v>428.3</v>
      </c>
      <c r="D156" s="6">
        <v>426.1</v>
      </c>
      <c r="E156" s="6">
        <v>425.7</v>
      </c>
      <c r="F156" s="6">
        <v>245.0</v>
      </c>
      <c r="G156" s="6">
        <v>245.1</v>
      </c>
      <c r="H156" s="6">
        <v>247.2</v>
      </c>
      <c r="I156" s="6">
        <v>245.8</v>
      </c>
    </row>
    <row r="157">
      <c r="A157" s="5">
        <v>45921.524305555555</v>
      </c>
      <c r="B157" s="6">
        <v>421.5</v>
      </c>
      <c r="C157" s="6">
        <v>428.2</v>
      </c>
      <c r="D157" s="6">
        <v>425.8</v>
      </c>
      <c r="E157" s="6">
        <v>425.2</v>
      </c>
      <c r="F157" s="6">
        <v>244.5</v>
      </c>
      <c r="G157" s="6">
        <v>244.8</v>
      </c>
      <c r="H157" s="6">
        <v>247.2</v>
      </c>
      <c r="I157" s="6">
        <v>245.5</v>
      </c>
    </row>
    <row r="158">
      <c r="A158" s="5">
        <v>45921.52777777778</v>
      </c>
      <c r="B158" s="6">
        <v>425.1</v>
      </c>
      <c r="C158" s="6">
        <v>431.4</v>
      </c>
      <c r="D158" s="6">
        <v>429.3</v>
      </c>
      <c r="E158" s="6">
        <v>428.6</v>
      </c>
      <c r="F158" s="6">
        <v>246.3</v>
      </c>
      <c r="G158" s="6">
        <v>246.8</v>
      </c>
      <c r="H158" s="6">
        <v>249.3</v>
      </c>
      <c r="I158" s="6">
        <v>247.4</v>
      </c>
    </row>
    <row r="159">
      <c r="A159" s="5">
        <v>45921.53125</v>
      </c>
      <c r="B159" s="6">
        <v>425.5</v>
      </c>
      <c r="C159" s="6">
        <v>432.4</v>
      </c>
      <c r="D159" s="6">
        <v>430.2</v>
      </c>
      <c r="E159" s="6">
        <v>429.3</v>
      </c>
      <c r="F159" s="6">
        <v>246.4</v>
      </c>
      <c r="G159" s="6">
        <v>247.3</v>
      </c>
      <c r="H159" s="6">
        <v>249.9</v>
      </c>
      <c r="I159" s="6">
        <v>247.9</v>
      </c>
    </row>
    <row r="160">
      <c r="A160" s="5">
        <v>45921.53472222222</v>
      </c>
      <c r="B160" s="6">
        <v>425.2</v>
      </c>
      <c r="C160" s="6">
        <v>431.6</v>
      </c>
      <c r="D160" s="6">
        <v>429.2</v>
      </c>
      <c r="E160" s="6">
        <v>428.7</v>
      </c>
      <c r="F160" s="6">
        <v>246.2</v>
      </c>
      <c r="G160" s="6">
        <v>247.1</v>
      </c>
      <c r="H160" s="6">
        <v>249.2</v>
      </c>
      <c r="I160" s="6">
        <v>247.5</v>
      </c>
    </row>
    <row r="161">
      <c r="A161" s="5">
        <v>45921.538194444445</v>
      </c>
      <c r="B161" s="6">
        <v>422.9</v>
      </c>
      <c r="C161" s="6">
        <v>429.8</v>
      </c>
      <c r="D161" s="6">
        <v>427.6</v>
      </c>
      <c r="E161" s="6">
        <v>426.8</v>
      </c>
      <c r="F161" s="6">
        <v>244.9</v>
      </c>
      <c r="G161" s="6">
        <v>245.8</v>
      </c>
      <c r="H161" s="6">
        <v>248.5</v>
      </c>
      <c r="I161" s="6">
        <v>246.4</v>
      </c>
    </row>
    <row r="162">
      <c r="A162" s="5">
        <v>45921.541666666664</v>
      </c>
      <c r="B162" s="6">
        <v>423.3</v>
      </c>
      <c r="C162" s="6">
        <v>430.0</v>
      </c>
      <c r="D162" s="6">
        <v>427.3</v>
      </c>
      <c r="E162" s="6">
        <v>426.9</v>
      </c>
      <c r="F162" s="6">
        <v>245.2</v>
      </c>
      <c r="G162" s="6">
        <v>246.0</v>
      </c>
      <c r="H162" s="6">
        <v>248.1</v>
      </c>
      <c r="I162" s="6">
        <v>246.5</v>
      </c>
    </row>
    <row r="163">
      <c r="A163" s="5">
        <v>45921.54513888889</v>
      </c>
      <c r="B163" s="6">
        <v>420.5</v>
      </c>
      <c r="C163" s="6">
        <v>425.7</v>
      </c>
      <c r="D163" s="6">
        <v>424.2</v>
      </c>
      <c r="E163" s="6">
        <v>423.5</v>
      </c>
      <c r="F163" s="6">
        <v>243.7</v>
      </c>
      <c r="G163" s="6">
        <v>243.9</v>
      </c>
      <c r="H163" s="6">
        <v>245.9</v>
      </c>
      <c r="I163" s="6">
        <v>244.5</v>
      </c>
    </row>
    <row r="164">
      <c r="A164" s="5">
        <v>45921.54861111111</v>
      </c>
      <c r="B164" s="6">
        <v>421.4</v>
      </c>
      <c r="C164" s="6">
        <v>426.0</v>
      </c>
      <c r="D164" s="6">
        <v>424.0</v>
      </c>
      <c r="E164" s="6">
        <v>423.8</v>
      </c>
      <c r="F164" s="6">
        <v>244.1</v>
      </c>
      <c r="G164" s="6">
        <v>244.4</v>
      </c>
      <c r="H164" s="6">
        <v>245.6</v>
      </c>
      <c r="I164" s="6">
        <v>244.7</v>
      </c>
    </row>
    <row r="165">
      <c r="A165" s="5">
        <v>45921.552083333336</v>
      </c>
      <c r="B165" s="6">
        <v>420.1</v>
      </c>
      <c r="C165" s="6">
        <v>424.4</v>
      </c>
      <c r="D165" s="6">
        <v>422.3</v>
      </c>
      <c r="E165" s="6">
        <v>422.3</v>
      </c>
      <c r="F165" s="6">
        <v>243.3</v>
      </c>
      <c r="G165" s="6">
        <v>243.7</v>
      </c>
      <c r="H165" s="6">
        <v>244.4</v>
      </c>
      <c r="I165" s="6">
        <v>243.8</v>
      </c>
    </row>
    <row r="166">
      <c r="A166" s="5">
        <v>45921.555555555555</v>
      </c>
      <c r="B166" s="6">
        <v>420.3</v>
      </c>
      <c r="C166" s="6">
        <v>424.5</v>
      </c>
      <c r="D166" s="6">
        <v>423.3</v>
      </c>
      <c r="E166" s="6">
        <v>422.7</v>
      </c>
      <c r="F166" s="6">
        <v>244.0</v>
      </c>
      <c r="G166" s="6">
        <v>243.3</v>
      </c>
      <c r="H166" s="6">
        <v>244.8</v>
      </c>
      <c r="I166" s="6">
        <v>244.0</v>
      </c>
    </row>
    <row r="167">
      <c r="A167" s="5">
        <v>45921.55902777778</v>
      </c>
      <c r="B167" s="6">
        <v>421.7</v>
      </c>
      <c r="C167" s="6">
        <v>427.8</v>
      </c>
      <c r="D167" s="6">
        <v>424.8</v>
      </c>
      <c r="E167" s="6">
        <v>424.8</v>
      </c>
      <c r="F167" s="6">
        <v>244.3</v>
      </c>
      <c r="G167" s="6">
        <v>245.1</v>
      </c>
      <c r="H167" s="6">
        <v>246.3</v>
      </c>
      <c r="I167" s="6">
        <v>245.2</v>
      </c>
    </row>
    <row r="168">
      <c r="A168" s="5">
        <v>45921.5625</v>
      </c>
      <c r="B168" s="6">
        <v>423.3</v>
      </c>
      <c r="C168" s="6">
        <v>427.8</v>
      </c>
      <c r="D168" s="6">
        <v>425.0</v>
      </c>
      <c r="E168" s="6">
        <v>425.3</v>
      </c>
      <c r="F168" s="6">
        <v>245.3</v>
      </c>
      <c r="G168" s="6">
        <v>245.4</v>
      </c>
      <c r="H168" s="6">
        <v>246.1</v>
      </c>
      <c r="I168" s="6">
        <v>245.6</v>
      </c>
    </row>
    <row r="169">
      <c r="A169" s="5">
        <v>45921.56597222222</v>
      </c>
      <c r="B169" s="6">
        <v>426.6</v>
      </c>
      <c r="C169" s="6">
        <v>432.5</v>
      </c>
      <c r="D169" s="6">
        <v>429.4</v>
      </c>
      <c r="E169" s="6">
        <v>429.5</v>
      </c>
      <c r="F169" s="6">
        <v>247.4</v>
      </c>
      <c r="G169" s="6">
        <v>247.3</v>
      </c>
      <c r="H169" s="6">
        <v>249.3</v>
      </c>
      <c r="I169" s="6">
        <v>248.0</v>
      </c>
    </row>
    <row r="170">
      <c r="A170" s="5">
        <v>45921.569444444445</v>
      </c>
      <c r="B170" s="6">
        <v>420.4</v>
      </c>
      <c r="C170" s="6">
        <v>425.6</v>
      </c>
      <c r="D170" s="6">
        <v>422.9</v>
      </c>
      <c r="E170" s="6">
        <v>423.0</v>
      </c>
      <c r="F170" s="6">
        <v>243.6</v>
      </c>
      <c r="G170" s="6">
        <v>244.0</v>
      </c>
      <c r="H170" s="6">
        <v>245.0</v>
      </c>
      <c r="I170" s="6">
        <v>244.2</v>
      </c>
    </row>
    <row r="171">
      <c r="A171" s="5">
        <v>45921.572916666664</v>
      </c>
      <c r="B171" s="6">
        <v>420.9</v>
      </c>
      <c r="C171" s="6">
        <v>425.3</v>
      </c>
      <c r="D171" s="6">
        <v>423.4</v>
      </c>
      <c r="E171" s="6">
        <v>423.2</v>
      </c>
      <c r="F171" s="6">
        <v>244.2</v>
      </c>
      <c r="G171" s="6">
        <v>243.9</v>
      </c>
      <c r="H171" s="6">
        <v>245.0</v>
      </c>
      <c r="I171" s="6">
        <v>244.4</v>
      </c>
    </row>
    <row r="172">
      <c r="A172" s="5">
        <v>45921.57638888889</v>
      </c>
      <c r="B172" s="6">
        <v>421.1</v>
      </c>
      <c r="C172" s="6">
        <v>425.8</v>
      </c>
      <c r="D172" s="6">
        <v>424.2</v>
      </c>
      <c r="E172" s="6">
        <v>423.7</v>
      </c>
      <c r="F172" s="6">
        <v>244.4</v>
      </c>
      <c r="G172" s="6">
        <v>244.0</v>
      </c>
      <c r="H172" s="6">
        <v>245.6</v>
      </c>
      <c r="I172" s="6">
        <v>244.6</v>
      </c>
    </row>
    <row r="173">
      <c r="A173" s="5">
        <v>45921.57986111111</v>
      </c>
      <c r="B173" s="6">
        <v>422.1</v>
      </c>
      <c r="C173" s="6">
        <v>425.9</v>
      </c>
      <c r="D173" s="6">
        <v>424.3</v>
      </c>
      <c r="E173" s="6">
        <v>424.1</v>
      </c>
      <c r="F173" s="6">
        <v>244.9</v>
      </c>
      <c r="G173" s="6">
        <v>244.3</v>
      </c>
      <c r="H173" s="6">
        <v>245.3</v>
      </c>
      <c r="I173" s="6">
        <v>244.9</v>
      </c>
    </row>
    <row r="174">
      <c r="A174" s="5">
        <v>45921.583333333336</v>
      </c>
      <c r="B174" s="6">
        <v>423.2</v>
      </c>
      <c r="C174" s="6">
        <v>427.7</v>
      </c>
      <c r="D174" s="6">
        <v>425.5</v>
      </c>
      <c r="E174" s="6">
        <v>425.5</v>
      </c>
      <c r="F174" s="6">
        <v>245.5</v>
      </c>
      <c r="G174" s="6">
        <v>245.0</v>
      </c>
      <c r="H174" s="6">
        <v>246.4</v>
      </c>
      <c r="I174" s="6">
        <v>245.7</v>
      </c>
    </row>
    <row r="175">
      <c r="A175" s="5">
        <v>45921.586805555555</v>
      </c>
      <c r="B175" s="6">
        <v>423.1</v>
      </c>
      <c r="C175" s="6">
        <v>428.5</v>
      </c>
      <c r="D175" s="6">
        <v>426.0</v>
      </c>
      <c r="E175" s="6">
        <v>425.9</v>
      </c>
      <c r="F175" s="6">
        <v>245.3</v>
      </c>
      <c r="G175" s="6">
        <v>245.7</v>
      </c>
      <c r="H175" s="6">
        <v>246.6</v>
      </c>
      <c r="I175" s="6">
        <v>245.9</v>
      </c>
    </row>
    <row r="176">
      <c r="A176" s="5">
        <v>45921.59027777778</v>
      </c>
      <c r="B176" s="6">
        <v>424.3</v>
      </c>
      <c r="C176" s="6">
        <v>429.3</v>
      </c>
      <c r="D176" s="6">
        <v>427.2</v>
      </c>
      <c r="E176" s="6">
        <v>426.9</v>
      </c>
      <c r="F176" s="6">
        <v>246.2</v>
      </c>
      <c r="G176" s="6">
        <v>245.9</v>
      </c>
      <c r="H176" s="6">
        <v>247.4</v>
      </c>
      <c r="I176" s="6">
        <v>246.5</v>
      </c>
    </row>
    <row r="177">
      <c r="A177" s="5">
        <v>45921.59375</v>
      </c>
      <c r="B177" s="6">
        <v>422.5</v>
      </c>
      <c r="C177" s="6">
        <v>427.7</v>
      </c>
      <c r="D177" s="6">
        <v>425.2</v>
      </c>
      <c r="E177" s="6">
        <v>425.2</v>
      </c>
      <c r="F177" s="6">
        <v>244.9</v>
      </c>
      <c r="G177" s="6">
        <v>245.4</v>
      </c>
      <c r="H177" s="6">
        <v>246.1</v>
      </c>
      <c r="I177" s="6">
        <v>245.5</v>
      </c>
    </row>
    <row r="178">
      <c r="A178" s="5">
        <v>45921.59722222222</v>
      </c>
      <c r="B178" s="6">
        <v>421.5</v>
      </c>
      <c r="C178" s="6">
        <v>426.6</v>
      </c>
      <c r="D178" s="6">
        <v>424.1</v>
      </c>
      <c r="E178" s="6">
        <v>424.1</v>
      </c>
      <c r="F178" s="6">
        <v>244.5</v>
      </c>
      <c r="G178" s="6">
        <v>244.6</v>
      </c>
      <c r="H178" s="6">
        <v>245.5</v>
      </c>
      <c r="I178" s="6">
        <v>244.9</v>
      </c>
    </row>
    <row r="179">
      <c r="A179" s="5">
        <v>45921.600694444445</v>
      </c>
      <c r="B179" s="6">
        <v>422.7</v>
      </c>
      <c r="C179" s="6">
        <v>427.5</v>
      </c>
      <c r="D179" s="6">
        <v>425.2</v>
      </c>
      <c r="E179" s="6">
        <v>425.1</v>
      </c>
      <c r="F179" s="6">
        <v>245.0</v>
      </c>
      <c r="G179" s="6">
        <v>245.3</v>
      </c>
      <c r="H179" s="6">
        <v>246.1</v>
      </c>
      <c r="I179" s="6">
        <v>245.4</v>
      </c>
    </row>
    <row r="180">
      <c r="A180" s="5">
        <v>45921.604166666664</v>
      </c>
      <c r="B180" s="6">
        <v>421.3</v>
      </c>
      <c r="C180" s="6">
        <v>426.1</v>
      </c>
      <c r="D180" s="6">
        <v>423.5</v>
      </c>
      <c r="E180" s="6">
        <v>423.6</v>
      </c>
      <c r="F180" s="6">
        <v>244.3</v>
      </c>
      <c r="G180" s="6">
        <v>244.1</v>
      </c>
      <c r="H180" s="6">
        <v>245.3</v>
      </c>
      <c r="I180" s="6">
        <v>244.6</v>
      </c>
    </row>
    <row r="181">
      <c r="A181" s="5">
        <v>45921.60763888889</v>
      </c>
      <c r="B181" s="6">
        <v>421.8</v>
      </c>
      <c r="C181" s="6">
        <v>425.7</v>
      </c>
      <c r="D181" s="6">
        <v>423.4</v>
      </c>
      <c r="E181" s="6">
        <v>423.6</v>
      </c>
      <c r="F181" s="6">
        <v>244.5</v>
      </c>
      <c r="G181" s="6">
        <v>244.4</v>
      </c>
      <c r="H181" s="6">
        <v>244.8</v>
      </c>
      <c r="I181" s="6">
        <v>244.6</v>
      </c>
    </row>
    <row r="182">
      <c r="A182" s="5">
        <v>45921.61111111111</v>
      </c>
      <c r="B182" s="6">
        <v>421.7</v>
      </c>
      <c r="C182" s="6">
        <v>425.3</v>
      </c>
      <c r="D182" s="6">
        <v>423.6</v>
      </c>
      <c r="E182" s="6">
        <v>423.5</v>
      </c>
      <c r="F182" s="6">
        <v>244.7</v>
      </c>
      <c r="G182" s="6">
        <v>244.0</v>
      </c>
      <c r="H182" s="6">
        <v>244.8</v>
      </c>
      <c r="I182" s="6">
        <v>244.5</v>
      </c>
    </row>
    <row r="183">
      <c r="A183" s="5">
        <v>45921.614583333336</v>
      </c>
      <c r="B183" s="6">
        <v>423.1</v>
      </c>
      <c r="C183" s="6">
        <v>425.2</v>
      </c>
      <c r="D183" s="6">
        <v>423.9</v>
      </c>
      <c r="E183" s="6">
        <v>424.1</v>
      </c>
      <c r="F183" s="6">
        <v>245.5</v>
      </c>
      <c r="G183" s="6">
        <v>244.4</v>
      </c>
      <c r="H183" s="6">
        <v>244.6</v>
      </c>
      <c r="I183" s="6">
        <v>244.8</v>
      </c>
    </row>
    <row r="184">
      <c r="A184" s="5">
        <v>45921.618055555555</v>
      </c>
      <c r="B184" s="6">
        <v>424.0</v>
      </c>
      <c r="C184" s="6">
        <v>427.7</v>
      </c>
      <c r="D184" s="6">
        <v>425.3</v>
      </c>
      <c r="E184" s="6">
        <v>425.6</v>
      </c>
      <c r="F184" s="6">
        <v>245.7</v>
      </c>
      <c r="G184" s="6">
        <v>245.6</v>
      </c>
      <c r="H184" s="6">
        <v>246.0</v>
      </c>
      <c r="I184" s="6">
        <v>245.8</v>
      </c>
    </row>
    <row r="185">
      <c r="A185" s="5">
        <v>45921.62152777778</v>
      </c>
      <c r="B185" s="6">
        <v>424.7</v>
      </c>
      <c r="C185" s="6">
        <v>428.3</v>
      </c>
      <c r="D185" s="6">
        <v>426.1</v>
      </c>
      <c r="E185" s="6">
        <v>426.4</v>
      </c>
      <c r="F185" s="6">
        <v>246.2</v>
      </c>
      <c r="G185" s="6">
        <v>245.9</v>
      </c>
      <c r="H185" s="6">
        <v>246.4</v>
      </c>
      <c r="I185" s="6">
        <v>246.2</v>
      </c>
    </row>
    <row r="186">
      <c r="A186" s="5">
        <v>45921.625</v>
      </c>
      <c r="B186" s="6">
        <v>426.8</v>
      </c>
      <c r="C186" s="6">
        <v>430.9</v>
      </c>
      <c r="D186" s="6">
        <v>428.3</v>
      </c>
      <c r="E186" s="6">
        <v>428.7</v>
      </c>
      <c r="F186" s="6">
        <v>247.2</v>
      </c>
      <c r="G186" s="6">
        <v>247.3</v>
      </c>
      <c r="H186" s="6">
        <v>248.0</v>
      </c>
      <c r="I186" s="6">
        <v>247.5</v>
      </c>
    </row>
    <row r="187">
      <c r="A187" s="5">
        <v>45921.62847222222</v>
      </c>
      <c r="B187" s="6">
        <v>427.6</v>
      </c>
      <c r="C187" s="6">
        <v>431.1</v>
      </c>
      <c r="D187" s="6">
        <v>429.1</v>
      </c>
      <c r="E187" s="6">
        <v>429.3</v>
      </c>
      <c r="F187" s="6">
        <v>247.9</v>
      </c>
      <c r="G187" s="6">
        <v>247.4</v>
      </c>
      <c r="H187" s="6">
        <v>248.2</v>
      </c>
      <c r="I187" s="6">
        <v>247.9</v>
      </c>
    </row>
    <row r="188">
      <c r="A188" s="5">
        <v>45921.631944444445</v>
      </c>
      <c r="B188" s="6">
        <v>427.3</v>
      </c>
      <c r="C188" s="6">
        <v>431.9</v>
      </c>
      <c r="D188" s="6">
        <v>428.3</v>
      </c>
      <c r="E188" s="6">
        <v>429.2</v>
      </c>
      <c r="F188" s="6">
        <v>247.2</v>
      </c>
      <c r="G188" s="6">
        <v>248.0</v>
      </c>
      <c r="H188" s="6">
        <v>248.1</v>
      </c>
      <c r="I188" s="6">
        <v>247.8</v>
      </c>
    </row>
    <row r="189">
      <c r="A189" s="5">
        <v>45921.635416666664</v>
      </c>
      <c r="B189" s="6">
        <v>427.0</v>
      </c>
      <c r="C189" s="6">
        <v>432.2</v>
      </c>
      <c r="D189" s="6">
        <v>428.7</v>
      </c>
      <c r="E189" s="6">
        <v>429.3</v>
      </c>
      <c r="F189" s="6">
        <v>247.3</v>
      </c>
      <c r="G189" s="6">
        <v>247.9</v>
      </c>
      <c r="H189" s="6">
        <v>248.5</v>
      </c>
      <c r="I189" s="6">
        <v>247.9</v>
      </c>
    </row>
    <row r="190">
      <c r="A190" s="5">
        <v>45921.63888888889</v>
      </c>
      <c r="B190" s="6">
        <v>428.0</v>
      </c>
      <c r="C190" s="6">
        <v>432.7</v>
      </c>
      <c r="D190" s="6">
        <v>429.6</v>
      </c>
      <c r="E190" s="6">
        <v>430.1</v>
      </c>
      <c r="F190" s="6">
        <v>247.7</v>
      </c>
      <c r="G190" s="6">
        <v>248.4</v>
      </c>
      <c r="H190" s="6">
        <v>248.9</v>
      </c>
      <c r="I190" s="6">
        <v>248.3</v>
      </c>
    </row>
    <row r="191">
      <c r="A191" s="5">
        <v>45921.64236111111</v>
      </c>
      <c r="B191" s="6">
        <v>427.7</v>
      </c>
      <c r="C191" s="6">
        <v>432.6</v>
      </c>
      <c r="D191" s="6">
        <v>429.2</v>
      </c>
      <c r="E191" s="6">
        <v>429.8</v>
      </c>
      <c r="F191" s="6">
        <v>247.7</v>
      </c>
      <c r="G191" s="6">
        <v>248.3</v>
      </c>
      <c r="H191" s="6">
        <v>248.5</v>
      </c>
      <c r="I191" s="6">
        <v>248.2</v>
      </c>
    </row>
    <row r="192">
      <c r="A192" s="5">
        <v>45921.645833333336</v>
      </c>
      <c r="B192" s="6">
        <v>427.3</v>
      </c>
      <c r="C192" s="6">
        <v>432.2</v>
      </c>
      <c r="D192" s="6">
        <v>429.2</v>
      </c>
      <c r="E192" s="6">
        <v>429.6</v>
      </c>
      <c r="F192" s="6">
        <v>247.5</v>
      </c>
      <c r="G192" s="6">
        <v>248.1</v>
      </c>
      <c r="H192" s="6">
        <v>248.4</v>
      </c>
      <c r="I192" s="6">
        <v>248.0</v>
      </c>
    </row>
    <row r="193">
      <c r="A193" s="5">
        <v>45921.649305555555</v>
      </c>
      <c r="B193" s="6">
        <v>425.4</v>
      </c>
      <c r="C193" s="6">
        <v>430.9</v>
      </c>
      <c r="D193" s="6">
        <v>427.9</v>
      </c>
      <c r="E193" s="6">
        <v>428.1</v>
      </c>
      <c r="F193" s="6">
        <v>246.6</v>
      </c>
      <c r="G193" s="6">
        <v>246.7</v>
      </c>
      <c r="H193" s="6">
        <v>248.2</v>
      </c>
      <c r="I193" s="6">
        <v>247.2</v>
      </c>
    </row>
    <row r="194">
      <c r="A194" s="5">
        <v>45921.65277777778</v>
      </c>
      <c r="B194" s="6">
        <v>424.5</v>
      </c>
      <c r="C194" s="6">
        <v>429.3</v>
      </c>
      <c r="D194" s="6">
        <v>426.9</v>
      </c>
      <c r="E194" s="6">
        <v>426.9</v>
      </c>
      <c r="F194" s="6">
        <v>246.0</v>
      </c>
      <c r="G194" s="6">
        <v>246.2</v>
      </c>
      <c r="H194" s="6">
        <v>247.2</v>
      </c>
      <c r="I194" s="6">
        <v>246.5</v>
      </c>
    </row>
    <row r="195">
      <c r="A195" s="5">
        <v>45921.65625</v>
      </c>
      <c r="B195" s="6">
        <v>424.0</v>
      </c>
      <c r="C195" s="6">
        <v>429.0</v>
      </c>
      <c r="D195" s="6">
        <v>426.5</v>
      </c>
      <c r="E195" s="6">
        <v>426.5</v>
      </c>
      <c r="F195" s="6">
        <v>245.8</v>
      </c>
      <c r="G195" s="6">
        <v>246.0</v>
      </c>
      <c r="H195" s="6">
        <v>246.9</v>
      </c>
      <c r="I195" s="6">
        <v>246.2</v>
      </c>
    </row>
    <row r="196">
      <c r="A196" s="5">
        <v>45921.65972222222</v>
      </c>
      <c r="B196" s="6">
        <v>425.0</v>
      </c>
      <c r="C196" s="6">
        <v>430.0</v>
      </c>
      <c r="D196" s="6">
        <v>427.0</v>
      </c>
      <c r="E196" s="6">
        <v>427.3</v>
      </c>
      <c r="F196" s="6">
        <v>246.3</v>
      </c>
      <c r="G196" s="6">
        <v>246.8</v>
      </c>
      <c r="H196" s="6">
        <v>247.2</v>
      </c>
      <c r="I196" s="6">
        <v>246.7</v>
      </c>
    </row>
    <row r="197">
      <c r="A197" s="5">
        <v>45921.663194444445</v>
      </c>
      <c r="B197" s="6">
        <v>425.0</v>
      </c>
      <c r="C197" s="6">
        <v>429.8</v>
      </c>
      <c r="D197" s="6">
        <v>426.9</v>
      </c>
      <c r="E197" s="6">
        <v>427.3</v>
      </c>
      <c r="F197" s="6">
        <v>246.3</v>
      </c>
      <c r="G197" s="6">
        <v>246.5</v>
      </c>
      <c r="H197" s="6">
        <v>247.2</v>
      </c>
      <c r="I197" s="6">
        <v>246.7</v>
      </c>
    </row>
    <row r="198">
      <c r="A198" s="5">
        <v>45921.666666666664</v>
      </c>
      <c r="B198" s="6">
        <v>425.2</v>
      </c>
      <c r="C198" s="6">
        <v>430.3</v>
      </c>
      <c r="D198" s="6">
        <v>426.8</v>
      </c>
      <c r="E198" s="6">
        <v>427.4</v>
      </c>
      <c r="F198" s="6">
        <v>246.1</v>
      </c>
      <c r="G198" s="6">
        <v>247.0</v>
      </c>
      <c r="H198" s="6">
        <v>247.2</v>
      </c>
      <c r="I198" s="6">
        <v>246.8</v>
      </c>
    </row>
    <row r="199">
      <c r="A199" s="5">
        <v>45921.67013888889</v>
      </c>
      <c r="B199" s="6">
        <v>426.3</v>
      </c>
      <c r="C199" s="6">
        <v>431.0</v>
      </c>
      <c r="D199" s="6">
        <v>427.7</v>
      </c>
      <c r="E199" s="6">
        <v>428.4</v>
      </c>
      <c r="F199" s="6">
        <v>246.7</v>
      </c>
      <c r="G199" s="6">
        <v>247.6</v>
      </c>
      <c r="H199" s="6">
        <v>247.7</v>
      </c>
      <c r="I199" s="6">
        <v>247.3</v>
      </c>
    </row>
    <row r="200">
      <c r="A200" s="5">
        <v>45921.67361111111</v>
      </c>
      <c r="B200" s="6">
        <v>425.7</v>
      </c>
      <c r="C200" s="6">
        <v>430.6</v>
      </c>
      <c r="D200" s="6">
        <v>427.9</v>
      </c>
      <c r="E200" s="6">
        <v>428.1</v>
      </c>
      <c r="F200" s="6">
        <v>246.7</v>
      </c>
      <c r="G200" s="6">
        <v>246.9</v>
      </c>
      <c r="H200" s="6">
        <v>247.9</v>
      </c>
      <c r="I200" s="6">
        <v>247.2</v>
      </c>
    </row>
    <row r="201">
      <c r="A201" s="5">
        <v>45921.677083333336</v>
      </c>
      <c r="B201" s="6">
        <v>425.4</v>
      </c>
      <c r="C201" s="6">
        <v>430.1</v>
      </c>
      <c r="D201" s="6">
        <v>427.2</v>
      </c>
      <c r="E201" s="6">
        <v>427.5</v>
      </c>
      <c r="F201" s="6">
        <v>246.3</v>
      </c>
      <c r="G201" s="6">
        <v>246.9</v>
      </c>
      <c r="H201" s="6">
        <v>247.4</v>
      </c>
      <c r="I201" s="6">
        <v>246.9</v>
      </c>
    </row>
    <row r="202">
      <c r="A202" s="5">
        <v>45921.680555555555</v>
      </c>
      <c r="B202" s="6">
        <v>425.0</v>
      </c>
      <c r="C202" s="6">
        <v>430.0</v>
      </c>
      <c r="D202" s="6">
        <v>427.0</v>
      </c>
      <c r="E202" s="6">
        <v>427.4</v>
      </c>
      <c r="F202" s="6">
        <v>246.0</v>
      </c>
      <c r="G202" s="6">
        <v>246.7</v>
      </c>
      <c r="H202" s="6">
        <v>247.5</v>
      </c>
      <c r="I202" s="6">
        <v>246.7</v>
      </c>
    </row>
    <row r="203">
      <c r="A203" s="5">
        <v>45921.68402777778</v>
      </c>
      <c r="B203" s="6">
        <v>424.3</v>
      </c>
      <c r="C203" s="6">
        <v>430.1</v>
      </c>
      <c r="D203" s="6">
        <v>427.7</v>
      </c>
      <c r="E203" s="6">
        <v>427.4</v>
      </c>
      <c r="F203" s="6">
        <v>246.1</v>
      </c>
      <c r="G203" s="6">
        <v>246.5</v>
      </c>
      <c r="H203" s="6">
        <v>247.7</v>
      </c>
      <c r="I203" s="6">
        <v>246.8</v>
      </c>
    </row>
    <row r="204">
      <c r="A204" s="5">
        <v>45921.6875</v>
      </c>
      <c r="B204" s="6">
        <v>425.6</v>
      </c>
      <c r="C204" s="6">
        <v>430.0</v>
      </c>
      <c r="D204" s="6">
        <v>428.1</v>
      </c>
      <c r="E204" s="6">
        <v>427.9</v>
      </c>
      <c r="F204" s="6">
        <v>246.8</v>
      </c>
      <c r="G204" s="6">
        <v>246.7</v>
      </c>
      <c r="H204" s="6">
        <v>247.6</v>
      </c>
      <c r="I204" s="6">
        <v>247.1</v>
      </c>
    </row>
    <row r="205">
      <c r="A205" s="5">
        <v>45921.69097222222</v>
      </c>
      <c r="B205" s="6">
        <v>427.7</v>
      </c>
      <c r="C205" s="6">
        <v>432.1</v>
      </c>
      <c r="D205" s="6">
        <v>430.3</v>
      </c>
      <c r="E205" s="6">
        <v>430.0</v>
      </c>
      <c r="F205" s="6">
        <v>248.1</v>
      </c>
      <c r="G205" s="6">
        <v>247.9</v>
      </c>
      <c r="H205" s="6">
        <v>248.9</v>
      </c>
      <c r="I205" s="6">
        <v>248.3</v>
      </c>
    </row>
    <row r="206">
      <c r="A206" s="5">
        <v>45921.694444444445</v>
      </c>
      <c r="B206" s="6">
        <v>427.2</v>
      </c>
      <c r="C206" s="6">
        <v>431.9</v>
      </c>
      <c r="D206" s="6">
        <v>429.7</v>
      </c>
      <c r="E206" s="6">
        <v>429.6</v>
      </c>
      <c r="F206" s="6">
        <v>247.8</v>
      </c>
      <c r="G206" s="6">
        <v>247.6</v>
      </c>
      <c r="H206" s="6">
        <v>248.7</v>
      </c>
      <c r="I206" s="6">
        <v>248.0</v>
      </c>
    </row>
    <row r="207">
      <c r="A207" s="5">
        <v>45921.697916666664</v>
      </c>
      <c r="B207" s="6">
        <v>427.3</v>
      </c>
      <c r="C207" s="6">
        <v>432.2</v>
      </c>
      <c r="D207" s="6">
        <v>429.4</v>
      </c>
      <c r="E207" s="6">
        <v>429.6</v>
      </c>
      <c r="F207" s="6">
        <v>247.7</v>
      </c>
      <c r="G207" s="6">
        <v>248.0</v>
      </c>
      <c r="H207" s="6">
        <v>248.5</v>
      </c>
      <c r="I207" s="6">
        <v>248.1</v>
      </c>
    </row>
    <row r="208">
      <c r="A208" s="5">
        <v>45921.70138888889</v>
      </c>
      <c r="B208" s="6">
        <v>428.9</v>
      </c>
      <c r="C208" s="6">
        <v>433.6</v>
      </c>
      <c r="D208" s="6">
        <v>430.2</v>
      </c>
      <c r="E208" s="6">
        <v>430.9</v>
      </c>
      <c r="F208" s="6">
        <v>248.5</v>
      </c>
      <c r="G208" s="6">
        <v>248.9</v>
      </c>
      <c r="H208" s="6">
        <v>249.1</v>
      </c>
      <c r="I208" s="6">
        <v>248.8</v>
      </c>
    </row>
    <row r="209">
      <c r="A209" s="5">
        <v>45921.70486111111</v>
      </c>
      <c r="B209" s="6">
        <v>428.0</v>
      </c>
      <c r="C209" s="6">
        <v>433.1</v>
      </c>
      <c r="D209" s="6">
        <v>429.3</v>
      </c>
      <c r="E209" s="6">
        <v>430.1</v>
      </c>
      <c r="F209" s="6">
        <v>247.7</v>
      </c>
      <c r="G209" s="6">
        <v>248.7</v>
      </c>
      <c r="H209" s="6">
        <v>248.6</v>
      </c>
      <c r="I209" s="6">
        <v>248.3</v>
      </c>
    </row>
    <row r="210">
      <c r="A210" s="5">
        <v>45921.708333333336</v>
      </c>
      <c r="B210" s="6">
        <v>429.1</v>
      </c>
      <c r="C210" s="6">
        <v>434.3</v>
      </c>
      <c r="D210" s="6">
        <v>430.7</v>
      </c>
      <c r="E210" s="6">
        <v>431.4</v>
      </c>
      <c r="F210" s="6">
        <v>248.5</v>
      </c>
      <c r="G210" s="6">
        <v>249.4</v>
      </c>
      <c r="H210" s="6">
        <v>249.4</v>
      </c>
      <c r="I210" s="6">
        <v>249.1</v>
      </c>
    </row>
    <row r="211">
      <c r="A211" s="5">
        <v>45921.711805555555</v>
      </c>
      <c r="B211" s="6">
        <v>429.6</v>
      </c>
      <c r="C211" s="6">
        <v>435.1</v>
      </c>
      <c r="D211" s="6">
        <v>432.4</v>
      </c>
      <c r="E211" s="6">
        <v>432.4</v>
      </c>
      <c r="F211" s="6">
        <v>249.2</v>
      </c>
      <c r="G211" s="6">
        <v>249.3</v>
      </c>
      <c r="H211" s="6">
        <v>250.4</v>
      </c>
      <c r="I211" s="6">
        <v>249.6</v>
      </c>
    </row>
    <row r="212">
      <c r="A212" s="5">
        <v>45921.71527777778</v>
      </c>
      <c r="B212" s="6">
        <v>430.8</v>
      </c>
      <c r="C212" s="6">
        <v>434.8</v>
      </c>
      <c r="D212" s="6">
        <v>434.0</v>
      </c>
      <c r="E212" s="6">
        <v>433.2</v>
      </c>
      <c r="F212" s="6">
        <v>250.1</v>
      </c>
      <c r="G212" s="6">
        <v>249.5</v>
      </c>
      <c r="H212" s="6">
        <v>250.8</v>
      </c>
      <c r="I212" s="6">
        <v>250.1</v>
      </c>
    </row>
    <row r="213">
      <c r="A213" s="5">
        <v>45921.71875</v>
      </c>
      <c r="B213" s="6">
        <v>419.4</v>
      </c>
      <c r="C213" s="6">
        <v>424.3</v>
      </c>
      <c r="D213" s="6">
        <v>423.8</v>
      </c>
      <c r="E213" s="6">
        <v>422.5</v>
      </c>
      <c r="F213" s="6">
        <v>243.9</v>
      </c>
      <c r="G213" s="6">
        <v>242.9</v>
      </c>
      <c r="H213" s="6">
        <v>245.0</v>
      </c>
      <c r="I213" s="6">
        <v>243.9</v>
      </c>
    </row>
    <row r="214">
      <c r="A214" s="5">
        <v>45921.72222222222</v>
      </c>
      <c r="B214" s="6">
        <v>421.3</v>
      </c>
      <c r="C214" s="6">
        <v>426.0</v>
      </c>
      <c r="D214" s="6">
        <v>424.5</v>
      </c>
      <c r="E214" s="6">
        <v>423.9</v>
      </c>
      <c r="F214" s="6">
        <v>244.8</v>
      </c>
      <c r="G214" s="6">
        <v>244.2</v>
      </c>
      <c r="H214" s="6">
        <v>245.3</v>
      </c>
      <c r="I214" s="6">
        <v>244.8</v>
      </c>
    </row>
    <row r="215">
      <c r="A215" s="5">
        <v>45921.725694444445</v>
      </c>
      <c r="B215" s="6">
        <v>421.3</v>
      </c>
      <c r="C215" s="6">
        <v>425.6</v>
      </c>
      <c r="D215" s="6">
        <v>423.9</v>
      </c>
      <c r="E215" s="6">
        <v>423.6</v>
      </c>
      <c r="F215" s="6">
        <v>244.9</v>
      </c>
      <c r="G215" s="6">
        <v>244.0</v>
      </c>
      <c r="H215" s="6">
        <v>244.8</v>
      </c>
      <c r="I215" s="6">
        <v>244.6</v>
      </c>
    </row>
    <row r="216">
      <c r="A216" s="5">
        <v>45921.729166666664</v>
      </c>
      <c r="B216" s="6">
        <v>422.7</v>
      </c>
      <c r="C216" s="6">
        <v>427.3</v>
      </c>
      <c r="D216" s="6">
        <v>426.4</v>
      </c>
      <c r="E216" s="6">
        <v>425.5</v>
      </c>
      <c r="F216" s="6">
        <v>246.0</v>
      </c>
      <c r="G216" s="6">
        <v>244.9</v>
      </c>
      <c r="H216" s="6">
        <v>246.1</v>
      </c>
      <c r="I216" s="6">
        <v>245.7</v>
      </c>
    </row>
    <row r="217">
      <c r="A217" s="5">
        <v>45921.73263888889</v>
      </c>
      <c r="B217" s="6">
        <v>424.6</v>
      </c>
      <c r="C217" s="6">
        <v>429.6</v>
      </c>
      <c r="D217" s="6">
        <v>427.4</v>
      </c>
      <c r="E217" s="6">
        <v>427.2</v>
      </c>
      <c r="F217" s="6">
        <v>246.8</v>
      </c>
      <c r="G217" s="6">
        <v>246.1</v>
      </c>
      <c r="H217" s="6">
        <v>247.0</v>
      </c>
      <c r="I217" s="6">
        <v>246.6</v>
      </c>
    </row>
    <row r="218">
      <c r="A218" s="5">
        <v>45921.73611111111</v>
      </c>
      <c r="B218" s="6">
        <v>424.3</v>
      </c>
      <c r="C218" s="6">
        <v>429.8</v>
      </c>
      <c r="D218" s="6">
        <v>428.4</v>
      </c>
      <c r="E218" s="6">
        <v>427.5</v>
      </c>
      <c r="F218" s="6">
        <v>246.4</v>
      </c>
      <c r="G218" s="6">
        <v>246.2</v>
      </c>
      <c r="H218" s="6">
        <v>247.8</v>
      </c>
      <c r="I218" s="6">
        <v>246.8</v>
      </c>
    </row>
    <row r="219">
      <c r="A219" s="5">
        <v>45921.739583333336</v>
      </c>
      <c r="B219" s="6">
        <v>424.4</v>
      </c>
      <c r="C219" s="6">
        <v>429.2</v>
      </c>
      <c r="D219" s="6">
        <v>427.9</v>
      </c>
      <c r="E219" s="6">
        <v>427.2</v>
      </c>
      <c r="F219" s="6">
        <v>246.6</v>
      </c>
      <c r="G219" s="6">
        <v>245.9</v>
      </c>
      <c r="H219" s="6">
        <v>247.4</v>
      </c>
      <c r="I219" s="6">
        <v>246.6</v>
      </c>
    </row>
    <row r="220">
      <c r="A220" s="5">
        <v>45921.743055555555</v>
      </c>
      <c r="B220" s="6">
        <v>423.5</v>
      </c>
      <c r="C220" s="6">
        <v>429.0</v>
      </c>
      <c r="D220" s="6">
        <v>427.4</v>
      </c>
      <c r="E220" s="6">
        <v>426.7</v>
      </c>
      <c r="F220" s="6">
        <v>245.8</v>
      </c>
      <c r="G220" s="6">
        <v>245.8</v>
      </c>
      <c r="H220" s="6">
        <v>247.5</v>
      </c>
      <c r="I220" s="6">
        <v>246.3</v>
      </c>
    </row>
    <row r="221">
      <c r="A221" s="5">
        <v>45921.74652777778</v>
      </c>
      <c r="B221" s="6">
        <v>424.3</v>
      </c>
      <c r="C221" s="6">
        <v>429.5</v>
      </c>
      <c r="D221" s="6">
        <v>428.5</v>
      </c>
      <c r="E221" s="6">
        <v>427.4</v>
      </c>
      <c r="F221" s="6">
        <v>246.4</v>
      </c>
      <c r="G221" s="6">
        <v>245.9</v>
      </c>
      <c r="H221" s="6">
        <v>248.0</v>
      </c>
      <c r="I221" s="6">
        <v>246.8</v>
      </c>
    </row>
    <row r="222">
      <c r="A222" s="5">
        <v>45921.75</v>
      </c>
      <c r="B222" s="6">
        <v>424.7</v>
      </c>
      <c r="C222" s="6">
        <v>430.4</v>
      </c>
      <c r="D222" s="6">
        <v>429.0</v>
      </c>
      <c r="E222" s="6">
        <v>428.0</v>
      </c>
      <c r="F222" s="6">
        <v>246.4</v>
      </c>
      <c r="G222" s="6">
        <v>246.5</v>
      </c>
      <c r="H222" s="6">
        <v>248.5</v>
      </c>
      <c r="I222" s="6">
        <v>247.1</v>
      </c>
    </row>
    <row r="223">
      <c r="A223" s="5">
        <v>45921.75347222222</v>
      </c>
      <c r="B223" s="6">
        <v>426.7</v>
      </c>
      <c r="C223" s="6">
        <v>432.6</v>
      </c>
      <c r="D223" s="6">
        <v>431.2</v>
      </c>
      <c r="E223" s="6">
        <v>430.1</v>
      </c>
      <c r="F223" s="6">
        <v>247.7</v>
      </c>
      <c r="G223" s="6">
        <v>247.6</v>
      </c>
      <c r="H223" s="6">
        <v>249.8</v>
      </c>
      <c r="I223" s="6">
        <v>248.4</v>
      </c>
    </row>
    <row r="224">
      <c r="A224" s="5">
        <v>45921.756944444445</v>
      </c>
      <c r="B224" s="6">
        <v>422.7</v>
      </c>
      <c r="C224" s="6">
        <v>428.7</v>
      </c>
      <c r="D224" s="6">
        <v>427.3</v>
      </c>
      <c r="E224" s="6">
        <v>426.3</v>
      </c>
      <c r="F224" s="6">
        <v>245.5</v>
      </c>
      <c r="G224" s="6">
        <v>245.4</v>
      </c>
      <c r="H224" s="6">
        <v>247.4</v>
      </c>
      <c r="I224" s="6">
        <v>246.1</v>
      </c>
    </row>
    <row r="225">
      <c r="A225" s="5">
        <v>45921.760416666664</v>
      </c>
      <c r="B225" s="6">
        <v>423.8</v>
      </c>
      <c r="C225" s="6">
        <v>429.0</v>
      </c>
      <c r="D225" s="6">
        <v>428.0</v>
      </c>
      <c r="E225" s="6">
        <v>426.9</v>
      </c>
      <c r="F225" s="6">
        <v>246.0</v>
      </c>
      <c r="G225" s="6">
        <v>245.7</v>
      </c>
      <c r="H225" s="6">
        <v>247.7</v>
      </c>
      <c r="I225" s="6">
        <v>246.5</v>
      </c>
    </row>
    <row r="226">
      <c r="A226" s="5">
        <v>45921.76388888889</v>
      </c>
      <c r="B226" s="6">
        <v>423.2</v>
      </c>
      <c r="C226" s="6">
        <v>428.9</v>
      </c>
      <c r="D226" s="6">
        <v>428.1</v>
      </c>
      <c r="E226" s="6">
        <v>426.7</v>
      </c>
      <c r="F226" s="6">
        <v>245.8</v>
      </c>
      <c r="G226" s="6">
        <v>245.5</v>
      </c>
      <c r="H226" s="6">
        <v>247.9</v>
      </c>
      <c r="I226" s="6">
        <v>246.4</v>
      </c>
    </row>
    <row r="227">
      <c r="A227" s="5">
        <v>45921.76736111111</v>
      </c>
      <c r="B227" s="6">
        <v>422.8</v>
      </c>
      <c r="C227" s="6">
        <v>427.7</v>
      </c>
      <c r="D227" s="6">
        <v>427.5</v>
      </c>
      <c r="E227" s="6">
        <v>426.0</v>
      </c>
      <c r="F227" s="6">
        <v>245.6</v>
      </c>
      <c r="G227" s="6">
        <v>245.1</v>
      </c>
      <c r="H227" s="6">
        <v>247.3</v>
      </c>
      <c r="I227" s="6">
        <v>246.0</v>
      </c>
    </row>
    <row r="228">
      <c r="A228" s="5">
        <v>45921.770833333336</v>
      </c>
      <c r="B228" s="6">
        <v>423.5</v>
      </c>
      <c r="C228" s="6">
        <v>429.4</v>
      </c>
      <c r="D228" s="6">
        <v>427.8</v>
      </c>
      <c r="E228" s="6">
        <v>426.9</v>
      </c>
      <c r="F228" s="6">
        <v>245.6</v>
      </c>
      <c r="G228" s="6">
        <v>245.9</v>
      </c>
      <c r="H228" s="6">
        <v>247.9</v>
      </c>
      <c r="I228" s="6">
        <v>246.5</v>
      </c>
    </row>
    <row r="229">
      <c r="A229" s="5">
        <v>45921.774305555555</v>
      </c>
      <c r="B229" s="6">
        <v>423.9</v>
      </c>
      <c r="C229" s="6">
        <v>429.2</v>
      </c>
      <c r="D229" s="6">
        <v>428.4</v>
      </c>
      <c r="E229" s="6">
        <v>427.2</v>
      </c>
      <c r="F229" s="6">
        <v>245.7</v>
      </c>
      <c r="G229" s="6">
        <v>246.3</v>
      </c>
      <c r="H229" s="6">
        <v>248.0</v>
      </c>
      <c r="I229" s="6">
        <v>246.6</v>
      </c>
    </row>
    <row r="230">
      <c r="A230" s="5">
        <v>45921.77777777778</v>
      </c>
      <c r="B230" s="6">
        <v>423.8</v>
      </c>
      <c r="C230" s="6">
        <v>430.7</v>
      </c>
      <c r="D230" s="6">
        <v>428.3</v>
      </c>
      <c r="E230" s="6">
        <v>427.6</v>
      </c>
      <c r="F230" s="6">
        <v>245.6</v>
      </c>
      <c r="G230" s="6">
        <v>246.6</v>
      </c>
      <c r="H230" s="6">
        <v>248.5</v>
      </c>
      <c r="I230" s="6">
        <v>246.9</v>
      </c>
    </row>
    <row r="231">
      <c r="A231" s="5">
        <v>45921.78125</v>
      </c>
      <c r="B231" s="6">
        <v>424.7</v>
      </c>
      <c r="C231" s="6">
        <v>432.0</v>
      </c>
      <c r="D231" s="6">
        <v>429.5</v>
      </c>
      <c r="E231" s="6">
        <v>428.7</v>
      </c>
      <c r="F231" s="6">
        <v>246.1</v>
      </c>
      <c r="G231" s="6">
        <v>247.2</v>
      </c>
      <c r="H231" s="6">
        <v>249.3</v>
      </c>
      <c r="I231" s="6">
        <v>247.5</v>
      </c>
    </row>
    <row r="232">
      <c r="A232" s="5">
        <v>45921.78472222222</v>
      </c>
      <c r="B232" s="6">
        <v>424.8</v>
      </c>
      <c r="C232" s="6">
        <v>430.9</v>
      </c>
      <c r="D232" s="6">
        <v>428.8</v>
      </c>
      <c r="E232" s="6">
        <v>428.2</v>
      </c>
      <c r="F232" s="6">
        <v>246.3</v>
      </c>
      <c r="G232" s="6">
        <v>246.7</v>
      </c>
      <c r="H232" s="6">
        <v>248.6</v>
      </c>
      <c r="I232" s="6">
        <v>247.2</v>
      </c>
    </row>
    <row r="233">
      <c r="A233" s="5">
        <v>45921.788194444445</v>
      </c>
      <c r="B233" s="6">
        <v>424.4</v>
      </c>
      <c r="C233" s="6">
        <v>431.0</v>
      </c>
      <c r="D233" s="6">
        <v>428.9</v>
      </c>
      <c r="E233" s="6">
        <v>428.1</v>
      </c>
      <c r="F233" s="6">
        <v>246.3</v>
      </c>
      <c r="G233" s="6">
        <v>246.5</v>
      </c>
      <c r="H233" s="6">
        <v>248.7</v>
      </c>
      <c r="I233" s="6">
        <v>247.2</v>
      </c>
    </row>
    <row r="234">
      <c r="A234" s="5">
        <v>45921.791666666664</v>
      </c>
      <c r="B234" s="6">
        <v>424.6</v>
      </c>
      <c r="C234" s="6">
        <v>429.9</v>
      </c>
      <c r="D234" s="6">
        <v>428.1</v>
      </c>
      <c r="E234" s="6">
        <v>427.5</v>
      </c>
      <c r="F234" s="6">
        <v>246.1</v>
      </c>
      <c r="G234" s="6">
        <v>246.3</v>
      </c>
      <c r="H234" s="6">
        <v>248.1</v>
      </c>
      <c r="I234" s="6">
        <v>246.8</v>
      </c>
    </row>
    <row r="235">
      <c r="A235" s="5">
        <v>45921.79513888889</v>
      </c>
      <c r="B235" s="6">
        <v>424.9</v>
      </c>
      <c r="C235" s="6">
        <v>428.9</v>
      </c>
      <c r="D235" s="6">
        <v>428.6</v>
      </c>
      <c r="E235" s="6">
        <v>427.4</v>
      </c>
      <c r="F235" s="6">
        <v>246.7</v>
      </c>
      <c r="G235" s="6">
        <v>245.9</v>
      </c>
      <c r="H235" s="6">
        <v>247.9</v>
      </c>
      <c r="I235" s="6">
        <v>246.8</v>
      </c>
    </row>
    <row r="236">
      <c r="A236" s="5">
        <v>45921.79861111111</v>
      </c>
      <c r="B236" s="6">
        <v>424.8</v>
      </c>
      <c r="C236" s="6">
        <v>430.1</v>
      </c>
      <c r="D236" s="6">
        <v>428.6</v>
      </c>
      <c r="E236" s="6">
        <v>427.8</v>
      </c>
      <c r="F236" s="6">
        <v>246.5</v>
      </c>
      <c r="G236" s="6">
        <v>246.3</v>
      </c>
      <c r="H236" s="6">
        <v>248.2</v>
      </c>
      <c r="I236" s="6">
        <v>247.0</v>
      </c>
    </row>
    <row r="237">
      <c r="A237" s="5">
        <v>45921.802083333336</v>
      </c>
      <c r="B237" s="6">
        <v>424.8</v>
      </c>
      <c r="C237" s="6">
        <v>430.6</v>
      </c>
      <c r="D237" s="6">
        <v>428.3</v>
      </c>
      <c r="E237" s="6">
        <v>427.9</v>
      </c>
      <c r="F237" s="6">
        <v>246.3</v>
      </c>
      <c r="G237" s="6">
        <v>246.6</v>
      </c>
      <c r="H237" s="6">
        <v>248.4</v>
      </c>
      <c r="I237" s="6">
        <v>247.1</v>
      </c>
    </row>
    <row r="238">
      <c r="A238" s="5">
        <v>45921.805555555555</v>
      </c>
      <c r="B238" s="6">
        <v>424.0</v>
      </c>
      <c r="C238" s="6">
        <v>430.2</v>
      </c>
      <c r="D238" s="6">
        <v>429.3</v>
      </c>
      <c r="E238" s="6">
        <v>427.8</v>
      </c>
      <c r="F238" s="6">
        <v>246.5</v>
      </c>
      <c r="G238" s="6">
        <v>245.7</v>
      </c>
      <c r="H238" s="6">
        <v>248.9</v>
      </c>
      <c r="I238" s="6">
        <v>247.0</v>
      </c>
    </row>
    <row r="239">
      <c r="A239" s="5">
        <v>45921.80902777778</v>
      </c>
      <c r="B239" s="6">
        <v>422.4</v>
      </c>
      <c r="C239" s="6">
        <v>428.3</v>
      </c>
      <c r="D239" s="6">
        <v>428.2</v>
      </c>
      <c r="E239" s="6">
        <v>426.3</v>
      </c>
      <c r="F239" s="6">
        <v>245.8</v>
      </c>
      <c r="G239" s="6">
        <v>244.6</v>
      </c>
      <c r="H239" s="6">
        <v>248.0</v>
      </c>
      <c r="I239" s="6">
        <v>246.1</v>
      </c>
    </row>
    <row r="240">
      <c r="A240" s="5">
        <v>45921.8125</v>
      </c>
      <c r="B240" s="6">
        <v>419.4</v>
      </c>
      <c r="C240" s="6">
        <v>424.9</v>
      </c>
      <c r="D240" s="6">
        <v>425.4</v>
      </c>
      <c r="E240" s="6">
        <v>423.2</v>
      </c>
      <c r="F240" s="6">
        <v>244.0</v>
      </c>
      <c r="G240" s="6">
        <v>242.9</v>
      </c>
      <c r="H240" s="6">
        <v>246.1</v>
      </c>
      <c r="I240" s="6">
        <v>244.4</v>
      </c>
    </row>
    <row r="241">
      <c r="A241" s="5">
        <v>45921.81597222222</v>
      </c>
      <c r="B241" s="6">
        <v>419.5</v>
      </c>
      <c r="C241" s="6">
        <v>425.2</v>
      </c>
      <c r="D241" s="6">
        <v>424.6</v>
      </c>
      <c r="E241" s="6">
        <v>423.1</v>
      </c>
      <c r="F241" s="6">
        <v>243.9</v>
      </c>
      <c r="G241" s="6">
        <v>243.3</v>
      </c>
      <c r="H241" s="6">
        <v>245.8</v>
      </c>
      <c r="I241" s="6">
        <v>244.3</v>
      </c>
    </row>
    <row r="242">
      <c r="A242" s="5">
        <v>45921.819444444445</v>
      </c>
      <c r="B242" s="6">
        <v>420.4</v>
      </c>
      <c r="C242" s="6">
        <v>425.9</v>
      </c>
      <c r="D242" s="6">
        <v>424.8</v>
      </c>
      <c r="E242" s="6">
        <v>423.7</v>
      </c>
      <c r="F242" s="6">
        <v>244.0</v>
      </c>
      <c r="G242" s="6">
        <v>244.1</v>
      </c>
      <c r="H242" s="6">
        <v>245.9</v>
      </c>
      <c r="I242" s="6">
        <v>244.6</v>
      </c>
    </row>
    <row r="243">
      <c r="A243" s="5">
        <v>45921.822916666664</v>
      </c>
      <c r="B243" s="6">
        <v>420.0</v>
      </c>
      <c r="C243" s="6">
        <v>426.6</v>
      </c>
      <c r="D243" s="6">
        <v>425.0</v>
      </c>
      <c r="E243" s="6">
        <v>423.9</v>
      </c>
      <c r="F243" s="6">
        <v>243.7</v>
      </c>
      <c r="G243" s="6">
        <v>244.2</v>
      </c>
      <c r="H243" s="6">
        <v>246.3</v>
      </c>
      <c r="I243" s="6">
        <v>244.7</v>
      </c>
    </row>
    <row r="244">
      <c r="A244" s="5">
        <v>45921.82638888889</v>
      </c>
      <c r="B244" s="6">
        <v>420.3</v>
      </c>
      <c r="C244" s="6">
        <v>425.9</v>
      </c>
      <c r="D244" s="6">
        <v>424.8</v>
      </c>
      <c r="E244" s="6">
        <v>423.7</v>
      </c>
      <c r="F244" s="6">
        <v>244.1</v>
      </c>
      <c r="G244" s="6">
        <v>243.9</v>
      </c>
      <c r="H244" s="6">
        <v>245.9</v>
      </c>
      <c r="I244" s="6">
        <v>244.6</v>
      </c>
    </row>
    <row r="245">
      <c r="A245" s="5">
        <v>45921.82986111111</v>
      </c>
      <c r="B245" s="6">
        <v>421.7</v>
      </c>
      <c r="C245" s="6">
        <v>427.2</v>
      </c>
      <c r="D245" s="6">
        <v>425.4</v>
      </c>
      <c r="E245" s="6">
        <v>424.8</v>
      </c>
      <c r="F245" s="6">
        <v>244.8</v>
      </c>
      <c r="G245" s="6">
        <v>244.5</v>
      </c>
      <c r="H245" s="6">
        <v>246.4</v>
      </c>
      <c r="I245" s="6">
        <v>245.2</v>
      </c>
    </row>
    <row r="246">
      <c r="A246" s="5">
        <v>45921.833333333336</v>
      </c>
      <c r="B246" s="6">
        <v>420.9</v>
      </c>
      <c r="C246" s="6">
        <v>427.1</v>
      </c>
      <c r="D246" s="6">
        <v>425.7</v>
      </c>
      <c r="E246" s="6">
        <v>424.6</v>
      </c>
      <c r="F246" s="6">
        <v>244.5</v>
      </c>
      <c r="G246" s="6">
        <v>244.3</v>
      </c>
      <c r="H246" s="6">
        <v>246.7</v>
      </c>
      <c r="I246" s="6">
        <v>245.1</v>
      </c>
    </row>
    <row r="247">
      <c r="A247" s="5">
        <v>45921.836805555555</v>
      </c>
      <c r="B247" s="6">
        <v>421.5</v>
      </c>
      <c r="C247" s="6">
        <v>427.0</v>
      </c>
      <c r="D247" s="6">
        <v>425.5</v>
      </c>
      <c r="E247" s="6">
        <v>424.7</v>
      </c>
      <c r="F247" s="6">
        <v>244.6</v>
      </c>
      <c r="G247" s="6">
        <v>244.5</v>
      </c>
      <c r="H247" s="6">
        <v>246.5</v>
      </c>
      <c r="I247" s="6">
        <v>245.2</v>
      </c>
    </row>
    <row r="248">
      <c r="A248" s="5">
        <v>45921.84027777778</v>
      </c>
      <c r="B248" s="6">
        <v>422.5</v>
      </c>
      <c r="C248" s="6">
        <v>428.5</v>
      </c>
      <c r="D248" s="6">
        <v>426.6</v>
      </c>
      <c r="E248" s="6">
        <v>425.9</v>
      </c>
      <c r="F248" s="6">
        <v>245.2</v>
      </c>
      <c r="G248" s="6">
        <v>245.2</v>
      </c>
      <c r="H248" s="6">
        <v>247.2</v>
      </c>
      <c r="I248" s="6">
        <v>245.9</v>
      </c>
    </row>
    <row r="249">
      <c r="A249" s="5">
        <v>45921.84375</v>
      </c>
      <c r="B249" s="6">
        <v>424.1</v>
      </c>
      <c r="C249" s="6">
        <v>429.7</v>
      </c>
      <c r="D249" s="6">
        <v>428.2</v>
      </c>
      <c r="E249" s="6">
        <v>427.3</v>
      </c>
      <c r="F249" s="6">
        <v>246.2</v>
      </c>
      <c r="G249" s="6">
        <v>246.0</v>
      </c>
      <c r="H249" s="6">
        <v>248.0</v>
      </c>
      <c r="I249" s="6">
        <v>246.7</v>
      </c>
    </row>
    <row r="250">
      <c r="A250" s="5">
        <v>45921.84722222222</v>
      </c>
      <c r="B250" s="6">
        <v>423.4</v>
      </c>
      <c r="C250" s="6">
        <v>429.9</v>
      </c>
      <c r="D250" s="6">
        <v>428.5</v>
      </c>
      <c r="E250" s="6">
        <v>427.3</v>
      </c>
      <c r="F250" s="6">
        <v>246.1</v>
      </c>
      <c r="G250" s="6">
        <v>245.5</v>
      </c>
      <c r="H250" s="6">
        <v>248.5</v>
      </c>
      <c r="I250" s="6">
        <v>246.7</v>
      </c>
    </row>
    <row r="251">
      <c r="A251" s="5">
        <v>45921.850694444445</v>
      </c>
      <c r="B251" s="6">
        <v>425.4</v>
      </c>
      <c r="C251" s="6">
        <v>431.2</v>
      </c>
      <c r="D251" s="6">
        <v>428.3</v>
      </c>
      <c r="E251" s="6">
        <v>428.3</v>
      </c>
      <c r="F251" s="6">
        <v>246.7</v>
      </c>
      <c r="G251" s="6">
        <v>246.8</v>
      </c>
      <c r="H251" s="6">
        <v>248.4</v>
      </c>
      <c r="I251" s="6">
        <v>247.3</v>
      </c>
    </row>
    <row r="252">
      <c r="A252" s="5">
        <v>45921.854166666664</v>
      </c>
      <c r="B252" s="6">
        <v>424.2</v>
      </c>
      <c r="C252" s="6">
        <v>430.8</v>
      </c>
      <c r="D252" s="6">
        <v>428.9</v>
      </c>
      <c r="E252" s="6">
        <v>428.0</v>
      </c>
      <c r="F252" s="6">
        <v>246.3</v>
      </c>
      <c r="G252" s="6">
        <v>246.2</v>
      </c>
      <c r="H252" s="6">
        <v>248.7</v>
      </c>
      <c r="I252" s="6">
        <v>247.1</v>
      </c>
    </row>
    <row r="253">
      <c r="A253" s="5">
        <v>45921.85763888889</v>
      </c>
      <c r="B253" s="6">
        <v>424.6</v>
      </c>
      <c r="C253" s="6">
        <v>430.5</v>
      </c>
      <c r="D253" s="6">
        <v>429.1</v>
      </c>
      <c r="E253" s="6">
        <v>428.1</v>
      </c>
      <c r="F253" s="6">
        <v>246.7</v>
      </c>
      <c r="G253" s="6">
        <v>246.2</v>
      </c>
      <c r="H253" s="6">
        <v>248.6</v>
      </c>
      <c r="I253" s="6">
        <v>247.2</v>
      </c>
    </row>
    <row r="254">
      <c r="A254" s="5">
        <v>45921.86111111111</v>
      </c>
      <c r="B254" s="6">
        <v>424.8</v>
      </c>
      <c r="C254" s="6">
        <v>430.7</v>
      </c>
      <c r="D254" s="6">
        <v>429.3</v>
      </c>
      <c r="E254" s="6">
        <v>428.2</v>
      </c>
      <c r="F254" s="6">
        <v>246.8</v>
      </c>
      <c r="G254" s="6">
        <v>246.3</v>
      </c>
      <c r="H254" s="6">
        <v>248.7</v>
      </c>
      <c r="I254" s="6">
        <v>247.3</v>
      </c>
    </row>
    <row r="255">
      <c r="A255" s="5">
        <v>45921.864583333336</v>
      </c>
      <c r="B255" s="6">
        <v>425.3</v>
      </c>
      <c r="C255" s="6">
        <v>431.0</v>
      </c>
      <c r="D255" s="6">
        <v>429.1</v>
      </c>
      <c r="E255" s="6">
        <v>428.5</v>
      </c>
      <c r="F255" s="6">
        <v>247.0</v>
      </c>
      <c r="G255" s="6">
        <v>246.6</v>
      </c>
      <c r="H255" s="6">
        <v>248.6</v>
      </c>
      <c r="I255" s="6">
        <v>247.4</v>
      </c>
    </row>
    <row r="256">
      <c r="A256" s="5">
        <v>45921.868055555555</v>
      </c>
      <c r="B256" s="6">
        <v>424.8</v>
      </c>
      <c r="C256" s="6">
        <v>431.0</v>
      </c>
      <c r="D256" s="6">
        <v>429.1</v>
      </c>
      <c r="E256" s="6">
        <v>428.3</v>
      </c>
      <c r="F256" s="6">
        <v>246.8</v>
      </c>
      <c r="G256" s="6">
        <v>246.5</v>
      </c>
      <c r="H256" s="6">
        <v>248.6</v>
      </c>
      <c r="I256" s="6">
        <v>247.3</v>
      </c>
    </row>
    <row r="257">
      <c r="A257" s="5">
        <v>45921.87152777778</v>
      </c>
      <c r="B257" s="6">
        <v>425.1</v>
      </c>
      <c r="C257" s="6">
        <v>431.3</v>
      </c>
      <c r="D257" s="6">
        <v>429.6</v>
      </c>
      <c r="E257" s="6">
        <v>428.7</v>
      </c>
      <c r="F257" s="6">
        <v>246.9</v>
      </c>
      <c r="G257" s="6">
        <v>246.7</v>
      </c>
      <c r="H257" s="6">
        <v>248.9</v>
      </c>
      <c r="I257" s="6">
        <v>247.5</v>
      </c>
    </row>
    <row r="258">
      <c r="A258" s="5">
        <v>45921.875</v>
      </c>
      <c r="B258" s="6">
        <v>424.9</v>
      </c>
      <c r="C258" s="6">
        <v>431.5</v>
      </c>
      <c r="D258" s="6">
        <v>430.0</v>
      </c>
      <c r="E258" s="6">
        <v>428.8</v>
      </c>
      <c r="F258" s="6">
        <v>246.8</v>
      </c>
      <c r="G258" s="6">
        <v>246.9</v>
      </c>
      <c r="H258" s="6">
        <v>249.2</v>
      </c>
      <c r="I258" s="6">
        <v>247.6</v>
      </c>
    </row>
    <row r="259">
      <c r="A259" s="5">
        <v>45921.87847222222</v>
      </c>
      <c r="B259" s="6">
        <v>425.3</v>
      </c>
      <c r="C259" s="6">
        <v>431.4</v>
      </c>
      <c r="D259" s="6">
        <v>429.8</v>
      </c>
      <c r="E259" s="6">
        <v>428.8</v>
      </c>
      <c r="F259" s="6">
        <v>246.8</v>
      </c>
      <c r="G259" s="6">
        <v>247.0</v>
      </c>
      <c r="H259" s="6">
        <v>249.0</v>
      </c>
      <c r="I259" s="6">
        <v>247.6</v>
      </c>
    </row>
    <row r="260">
      <c r="A260" s="5">
        <v>45921.881944444445</v>
      </c>
      <c r="B260" s="6">
        <v>425.7</v>
      </c>
      <c r="C260" s="6">
        <v>431.6</v>
      </c>
      <c r="D260" s="6">
        <v>430.5</v>
      </c>
      <c r="E260" s="6">
        <v>429.3</v>
      </c>
      <c r="F260" s="6">
        <v>247.3</v>
      </c>
      <c r="G260" s="6">
        <v>246.9</v>
      </c>
      <c r="H260" s="6">
        <v>249.3</v>
      </c>
      <c r="I260" s="6">
        <v>247.8</v>
      </c>
    </row>
    <row r="261">
      <c r="A261" s="5">
        <v>45921.885416666664</v>
      </c>
      <c r="B261" s="6">
        <v>424.9</v>
      </c>
      <c r="C261" s="6">
        <v>431.3</v>
      </c>
      <c r="D261" s="6">
        <v>430.5</v>
      </c>
      <c r="E261" s="6">
        <v>428.9</v>
      </c>
      <c r="F261" s="6">
        <v>247.0</v>
      </c>
      <c r="G261" s="6">
        <v>246.6</v>
      </c>
      <c r="H261" s="6">
        <v>249.3</v>
      </c>
      <c r="I261" s="6">
        <v>247.6</v>
      </c>
    </row>
    <row r="262">
      <c r="A262" s="5">
        <v>45921.88888888889</v>
      </c>
      <c r="B262" s="6">
        <v>426.0</v>
      </c>
      <c r="C262" s="6">
        <v>431.5</v>
      </c>
      <c r="D262" s="6">
        <v>430.9</v>
      </c>
      <c r="E262" s="6">
        <v>429.4</v>
      </c>
      <c r="F262" s="6">
        <v>247.4</v>
      </c>
      <c r="G262" s="6">
        <v>247.0</v>
      </c>
      <c r="H262" s="6">
        <v>249.5</v>
      </c>
      <c r="I262" s="6">
        <v>247.9</v>
      </c>
    </row>
    <row r="263">
      <c r="A263" s="5">
        <v>45921.89236111111</v>
      </c>
      <c r="B263" s="6">
        <v>426.9</v>
      </c>
      <c r="C263" s="6">
        <v>432.4</v>
      </c>
      <c r="D263" s="6">
        <v>430.1</v>
      </c>
      <c r="E263" s="6">
        <v>429.8</v>
      </c>
      <c r="F263" s="6">
        <v>247.7</v>
      </c>
      <c r="G263" s="6">
        <v>247.8</v>
      </c>
      <c r="H263" s="6">
        <v>249.0</v>
      </c>
      <c r="I263" s="6">
        <v>248.2</v>
      </c>
    </row>
    <row r="264">
      <c r="A264" s="5">
        <v>45921.895833333336</v>
      </c>
      <c r="B264" s="6">
        <v>427.4</v>
      </c>
      <c r="C264" s="6">
        <v>433.2</v>
      </c>
      <c r="D264" s="6">
        <v>430.1</v>
      </c>
      <c r="E264" s="6">
        <v>430.2</v>
      </c>
      <c r="F264" s="6">
        <v>247.7</v>
      </c>
      <c r="G264" s="6">
        <v>248.4</v>
      </c>
      <c r="H264" s="6">
        <v>249.2</v>
      </c>
      <c r="I264" s="6">
        <v>248.4</v>
      </c>
    </row>
    <row r="265">
      <c r="A265" s="5">
        <v>45921.899305555555</v>
      </c>
      <c r="B265" s="6">
        <v>427.0</v>
      </c>
      <c r="C265" s="6">
        <v>432.5</v>
      </c>
      <c r="D265" s="6">
        <v>430.7</v>
      </c>
      <c r="E265" s="6">
        <v>430.1</v>
      </c>
      <c r="F265" s="6">
        <v>247.9</v>
      </c>
      <c r="G265" s="6">
        <v>247.8</v>
      </c>
      <c r="H265" s="6">
        <v>249.2</v>
      </c>
      <c r="I265" s="6">
        <v>248.3</v>
      </c>
    </row>
    <row r="266">
      <c r="A266" s="5">
        <v>45921.90277777778</v>
      </c>
      <c r="B266" s="6">
        <v>427.0</v>
      </c>
      <c r="C266" s="6">
        <v>433.3</v>
      </c>
      <c r="D266" s="6">
        <v>431.1</v>
      </c>
      <c r="E266" s="6">
        <v>430.5</v>
      </c>
      <c r="F266" s="6">
        <v>247.9</v>
      </c>
      <c r="G266" s="6">
        <v>248.0</v>
      </c>
      <c r="H266" s="6">
        <v>249.7</v>
      </c>
      <c r="I266" s="6">
        <v>248.5</v>
      </c>
    </row>
    <row r="267">
      <c r="A267" s="5">
        <v>45921.90625</v>
      </c>
      <c r="B267" s="6">
        <v>427.3</v>
      </c>
      <c r="C267" s="6">
        <v>433.4</v>
      </c>
      <c r="D267" s="6">
        <v>430.9</v>
      </c>
      <c r="E267" s="6">
        <v>430.5</v>
      </c>
      <c r="F267" s="6">
        <v>247.9</v>
      </c>
      <c r="G267" s="6">
        <v>248.2</v>
      </c>
      <c r="H267" s="6">
        <v>249.6</v>
      </c>
      <c r="I267" s="6">
        <v>248.6</v>
      </c>
    </row>
    <row r="268">
      <c r="A268" s="5">
        <v>45921.90972222222</v>
      </c>
      <c r="B268" s="6">
        <v>427.3</v>
      </c>
      <c r="C268" s="6">
        <v>433.3</v>
      </c>
      <c r="D268" s="6">
        <v>431.7</v>
      </c>
      <c r="E268" s="6">
        <v>430.8</v>
      </c>
      <c r="F268" s="6">
        <v>248.3</v>
      </c>
      <c r="G268" s="6">
        <v>248.0</v>
      </c>
      <c r="H268" s="6">
        <v>249.8</v>
      </c>
      <c r="I268" s="6">
        <v>248.7</v>
      </c>
    </row>
    <row r="269">
      <c r="A269" s="5">
        <v>45921.913194444445</v>
      </c>
      <c r="B269" s="6">
        <v>427.3</v>
      </c>
      <c r="C269" s="6">
        <v>433.0</v>
      </c>
      <c r="D269" s="6">
        <v>431.1</v>
      </c>
      <c r="E269" s="6">
        <v>430.5</v>
      </c>
      <c r="F269" s="6">
        <v>248.1</v>
      </c>
      <c r="G269" s="6">
        <v>248.1</v>
      </c>
      <c r="H269" s="6">
        <v>249.4</v>
      </c>
      <c r="I269" s="6">
        <v>248.5</v>
      </c>
    </row>
    <row r="270">
      <c r="A270" s="5">
        <v>45921.916666666664</v>
      </c>
      <c r="B270" s="6">
        <v>428.4</v>
      </c>
      <c r="C270" s="6">
        <v>433.7</v>
      </c>
      <c r="D270" s="6">
        <v>431.1</v>
      </c>
      <c r="E270" s="6">
        <v>431.1</v>
      </c>
      <c r="F270" s="6">
        <v>248.5</v>
      </c>
      <c r="G270" s="6">
        <v>248.6</v>
      </c>
      <c r="H270" s="6">
        <v>249.6</v>
      </c>
      <c r="I270" s="6">
        <v>248.9</v>
      </c>
    </row>
    <row r="271">
      <c r="A271" s="5">
        <v>45921.92013888889</v>
      </c>
      <c r="B271" s="6">
        <v>427.2</v>
      </c>
      <c r="C271" s="6">
        <v>433.5</v>
      </c>
      <c r="D271" s="6">
        <v>431.4</v>
      </c>
      <c r="E271" s="6">
        <v>430.7</v>
      </c>
      <c r="F271" s="6">
        <v>248.1</v>
      </c>
      <c r="G271" s="6">
        <v>248.1</v>
      </c>
      <c r="H271" s="6">
        <v>249.8</v>
      </c>
      <c r="I271" s="6">
        <v>248.7</v>
      </c>
    </row>
    <row r="272">
      <c r="A272" s="5">
        <v>45921.92361111111</v>
      </c>
      <c r="B272" s="6">
        <v>427.1</v>
      </c>
      <c r="C272" s="6">
        <v>433.7</v>
      </c>
      <c r="D272" s="6">
        <v>431.0</v>
      </c>
      <c r="E272" s="6">
        <v>430.6</v>
      </c>
      <c r="F272" s="6">
        <v>247.7</v>
      </c>
      <c r="G272" s="6">
        <v>248.4</v>
      </c>
      <c r="H272" s="6">
        <v>249.7</v>
      </c>
      <c r="I272" s="6">
        <v>248.6</v>
      </c>
    </row>
    <row r="273">
      <c r="A273" s="5">
        <v>45921.927083333336</v>
      </c>
      <c r="B273" s="6">
        <v>427.3</v>
      </c>
      <c r="C273" s="6">
        <v>432.7</v>
      </c>
      <c r="D273" s="6">
        <v>429.9</v>
      </c>
      <c r="E273" s="6">
        <v>430.0</v>
      </c>
      <c r="F273" s="6">
        <v>247.7</v>
      </c>
      <c r="G273" s="6">
        <v>248.3</v>
      </c>
      <c r="H273" s="6">
        <v>248.9</v>
      </c>
      <c r="I273" s="6">
        <v>248.3</v>
      </c>
    </row>
    <row r="274">
      <c r="A274" s="5">
        <v>45921.930555555555</v>
      </c>
      <c r="B274" s="6">
        <v>426.9</v>
      </c>
      <c r="C274" s="6">
        <v>432.7</v>
      </c>
      <c r="D274" s="6">
        <v>429.3</v>
      </c>
      <c r="E274" s="6">
        <v>429.6</v>
      </c>
      <c r="F274" s="6">
        <v>247.4</v>
      </c>
      <c r="G274" s="6">
        <v>247.9</v>
      </c>
      <c r="H274" s="6">
        <v>248.8</v>
      </c>
      <c r="I274" s="6">
        <v>248.0</v>
      </c>
    </row>
    <row r="275">
      <c r="A275" s="5">
        <v>45921.93402777778</v>
      </c>
      <c r="B275" s="6">
        <v>426.8</v>
      </c>
      <c r="C275" s="6">
        <v>432.7</v>
      </c>
      <c r="D275" s="6">
        <v>429.5</v>
      </c>
      <c r="E275" s="6">
        <v>429.7</v>
      </c>
      <c r="F275" s="6">
        <v>247.3</v>
      </c>
      <c r="G275" s="6">
        <v>248.1</v>
      </c>
      <c r="H275" s="6">
        <v>248.9</v>
      </c>
      <c r="I275" s="6">
        <v>248.1</v>
      </c>
    </row>
    <row r="276">
      <c r="A276" s="5">
        <v>45921.9375</v>
      </c>
      <c r="B276" s="6">
        <v>427.3</v>
      </c>
      <c r="C276" s="6">
        <v>432.9</v>
      </c>
      <c r="D276" s="6">
        <v>429.4</v>
      </c>
      <c r="E276" s="6">
        <v>429.9</v>
      </c>
      <c r="F276" s="6">
        <v>247.5</v>
      </c>
      <c r="G276" s="6">
        <v>248.3</v>
      </c>
      <c r="H276" s="6">
        <v>248.8</v>
      </c>
      <c r="I276" s="6">
        <v>248.2</v>
      </c>
    </row>
    <row r="277">
      <c r="A277" s="5">
        <v>45921.94097222222</v>
      </c>
      <c r="B277" s="6">
        <v>426.1</v>
      </c>
      <c r="C277" s="6">
        <v>432.5</v>
      </c>
      <c r="D277" s="6">
        <v>429.3</v>
      </c>
      <c r="E277" s="6">
        <v>429.3</v>
      </c>
      <c r="F277" s="6">
        <v>247.1</v>
      </c>
      <c r="G277" s="6">
        <v>247.6</v>
      </c>
      <c r="H277" s="6">
        <v>248.9</v>
      </c>
      <c r="I277" s="6">
        <v>247.9</v>
      </c>
    </row>
    <row r="278">
      <c r="A278" s="5">
        <v>45921.944444444445</v>
      </c>
      <c r="B278" s="6">
        <v>426.4</v>
      </c>
      <c r="C278" s="6">
        <v>432.1</v>
      </c>
      <c r="D278" s="6">
        <v>429.3</v>
      </c>
      <c r="E278" s="6">
        <v>429.2</v>
      </c>
      <c r="F278" s="6">
        <v>247.2</v>
      </c>
      <c r="G278" s="6">
        <v>247.6</v>
      </c>
      <c r="H278" s="6">
        <v>248.7</v>
      </c>
      <c r="I278" s="6">
        <v>247.8</v>
      </c>
    </row>
    <row r="279">
      <c r="A279" s="5">
        <v>45921.947916666664</v>
      </c>
      <c r="B279" s="6">
        <v>426.7</v>
      </c>
      <c r="C279" s="6">
        <v>433.0</v>
      </c>
      <c r="D279" s="6">
        <v>429.1</v>
      </c>
      <c r="E279" s="6">
        <v>429.6</v>
      </c>
      <c r="F279" s="6">
        <v>247.1</v>
      </c>
      <c r="G279" s="6">
        <v>248.0</v>
      </c>
      <c r="H279" s="6">
        <v>249.0</v>
      </c>
      <c r="I279" s="6">
        <v>248.0</v>
      </c>
    </row>
    <row r="280">
      <c r="A280" s="5">
        <v>45921.95138888889</v>
      </c>
      <c r="B280" s="6">
        <v>424.9</v>
      </c>
      <c r="C280" s="6">
        <v>431.2</v>
      </c>
      <c r="D280" s="6">
        <v>427.6</v>
      </c>
      <c r="E280" s="6">
        <v>427.9</v>
      </c>
      <c r="F280" s="6">
        <v>246.1</v>
      </c>
      <c r="G280" s="6">
        <v>247.0</v>
      </c>
      <c r="H280" s="6">
        <v>248.1</v>
      </c>
      <c r="I280" s="6">
        <v>247.1</v>
      </c>
    </row>
    <row r="281">
      <c r="A281" s="5">
        <v>45921.95486111111</v>
      </c>
      <c r="B281" s="6">
        <v>424.7</v>
      </c>
      <c r="C281" s="6">
        <v>430.9</v>
      </c>
      <c r="D281" s="6">
        <v>428.1</v>
      </c>
      <c r="E281" s="6">
        <v>427.9</v>
      </c>
      <c r="F281" s="6">
        <v>246.4</v>
      </c>
      <c r="G281" s="6">
        <v>246.7</v>
      </c>
      <c r="H281" s="6">
        <v>248.1</v>
      </c>
      <c r="I281" s="6">
        <v>247.1</v>
      </c>
    </row>
    <row r="282">
      <c r="A282" s="5">
        <v>45921.958333333336</v>
      </c>
      <c r="B282" s="6">
        <v>425.7</v>
      </c>
      <c r="C282" s="6">
        <v>431.3</v>
      </c>
      <c r="D282" s="6">
        <v>428.3</v>
      </c>
      <c r="E282" s="6">
        <v>428.4</v>
      </c>
      <c r="F282" s="6">
        <v>246.8</v>
      </c>
      <c r="G282" s="6">
        <v>247.1</v>
      </c>
      <c r="H282" s="6">
        <v>248.1</v>
      </c>
      <c r="I282" s="6">
        <v>247.4</v>
      </c>
    </row>
    <row r="283">
      <c r="A283" s="5">
        <v>45921.961805555555</v>
      </c>
      <c r="B283" s="6">
        <v>425.6</v>
      </c>
      <c r="C283" s="6">
        <v>430.6</v>
      </c>
      <c r="D283" s="6">
        <v>428.3</v>
      </c>
      <c r="E283" s="6">
        <v>428.2</v>
      </c>
      <c r="F283" s="6">
        <v>246.8</v>
      </c>
      <c r="G283" s="6">
        <v>246.8</v>
      </c>
      <c r="H283" s="6">
        <v>248.0</v>
      </c>
      <c r="I283" s="6">
        <v>247.2</v>
      </c>
    </row>
    <row r="284">
      <c r="A284" s="5">
        <v>45921.96527777778</v>
      </c>
      <c r="B284" s="6">
        <v>425.0</v>
      </c>
      <c r="C284" s="6">
        <v>431.1</v>
      </c>
      <c r="D284" s="6">
        <v>427.8</v>
      </c>
      <c r="E284" s="6">
        <v>428.0</v>
      </c>
      <c r="F284" s="6">
        <v>246.3</v>
      </c>
      <c r="G284" s="6">
        <v>246.9</v>
      </c>
      <c r="H284" s="6">
        <v>248.1</v>
      </c>
      <c r="I284" s="6">
        <v>247.1</v>
      </c>
    </row>
    <row r="285">
      <c r="A285" s="5">
        <v>45921.96875</v>
      </c>
      <c r="B285" s="6">
        <v>424.7</v>
      </c>
      <c r="C285" s="6">
        <v>430.6</v>
      </c>
      <c r="D285" s="6">
        <v>428.3</v>
      </c>
      <c r="E285" s="6">
        <v>427.9</v>
      </c>
      <c r="F285" s="6">
        <v>246.4</v>
      </c>
      <c r="G285" s="6">
        <v>246.6</v>
      </c>
      <c r="H285" s="6">
        <v>248.1</v>
      </c>
      <c r="I285" s="6">
        <v>247.0</v>
      </c>
    </row>
    <row r="286">
      <c r="A286" s="5">
        <v>45921.97222222222</v>
      </c>
      <c r="B286" s="6">
        <v>424.8</v>
      </c>
      <c r="C286" s="6">
        <v>431.7</v>
      </c>
      <c r="D286" s="6">
        <v>428.1</v>
      </c>
      <c r="E286" s="6">
        <v>428.2</v>
      </c>
      <c r="F286" s="6">
        <v>246.2</v>
      </c>
      <c r="G286" s="6">
        <v>247.1</v>
      </c>
      <c r="H286" s="6">
        <v>248.4</v>
      </c>
      <c r="I286" s="6">
        <v>247.2</v>
      </c>
    </row>
    <row r="287">
      <c r="A287" s="5">
        <v>45921.975694444445</v>
      </c>
      <c r="B287" s="6">
        <v>425.2</v>
      </c>
      <c r="C287" s="6">
        <v>431.9</v>
      </c>
      <c r="D287" s="6">
        <v>427.9</v>
      </c>
      <c r="E287" s="6">
        <v>428.3</v>
      </c>
      <c r="F287" s="6">
        <v>246.2</v>
      </c>
      <c r="G287" s="6">
        <v>247.3</v>
      </c>
      <c r="H287" s="6">
        <v>248.4</v>
      </c>
      <c r="I287" s="6">
        <v>247.3</v>
      </c>
    </row>
    <row r="288">
      <c r="A288" s="5">
        <v>45921.979166666664</v>
      </c>
      <c r="B288" s="6">
        <v>426.1</v>
      </c>
      <c r="C288" s="6">
        <v>431.6</v>
      </c>
      <c r="D288" s="6">
        <v>429.3</v>
      </c>
      <c r="E288" s="6">
        <v>429.0</v>
      </c>
      <c r="F288" s="6">
        <v>247.0</v>
      </c>
      <c r="G288" s="6">
        <v>247.4</v>
      </c>
      <c r="H288" s="6">
        <v>248.6</v>
      </c>
      <c r="I288" s="6">
        <v>247.7</v>
      </c>
    </row>
    <row r="289">
      <c r="A289" s="5">
        <v>45921.98263888889</v>
      </c>
      <c r="B289" s="6">
        <v>426.5</v>
      </c>
      <c r="C289" s="6">
        <v>432.3</v>
      </c>
      <c r="D289" s="6">
        <v>429.5</v>
      </c>
      <c r="E289" s="6">
        <v>429.4</v>
      </c>
      <c r="F289" s="6">
        <v>247.2</v>
      </c>
      <c r="G289" s="6">
        <v>247.8</v>
      </c>
      <c r="H289" s="6">
        <v>248.8</v>
      </c>
      <c r="I289" s="6">
        <v>247.9</v>
      </c>
    </row>
    <row r="290">
      <c r="A290" s="5">
        <v>45921.98611111111</v>
      </c>
      <c r="B290" s="6">
        <v>426.8</v>
      </c>
      <c r="C290" s="6">
        <v>432.5</v>
      </c>
      <c r="D290" s="6">
        <v>428.9</v>
      </c>
      <c r="E290" s="6">
        <v>429.4</v>
      </c>
      <c r="F290" s="6">
        <v>247.0</v>
      </c>
      <c r="G290" s="6">
        <v>248.2</v>
      </c>
      <c r="H290" s="6">
        <v>248.6</v>
      </c>
      <c r="I290" s="6">
        <v>247.9</v>
      </c>
    </row>
    <row r="291">
      <c r="A291" s="5">
        <v>45921.989583333336</v>
      </c>
      <c r="B291" s="6">
        <v>427.1</v>
      </c>
      <c r="C291" s="6">
        <v>432.7</v>
      </c>
      <c r="D291" s="6">
        <v>429.4</v>
      </c>
      <c r="E291" s="6">
        <v>429.8</v>
      </c>
      <c r="F291" s="6">
        <v>247.3</v>
      </c>
      <c r="G291" s="6">
        <v>248.2</v>
      </c>
      <c r="H291" s="6">
        <v>248.9</v>
      </c>
      <c r="I291" s="6">
        <v>248.1</v>
      </c>
    </row>
    <row r="292">
      <c r="A292" s="5">
        <v>45921.993055555555</v>
      </c>
      <c r="B292" s="6">
        <v>427.3</v>
      </c>
      <c r="C292" s="6">
        <v>432.7</v>
      </c>
      <c r="D292" s="6">
        <v>429.6</v>
      </c>
      <c r="E292" s="6">
        <v>429.9</v>
      </c>
      <c r="F292" s="6">
        <v>247.5</v>
      </c>
      <c r="G292" s="6">
        <v>248.1</v>
      </c>
      <c r="H292" s="6">
        <v>249.0</v>
      </c>
      <c r="I292" s="6">
        <v>248.2</v>
      </c>
    </row>
    <row r="293">
      <c r="A293" s="5">
        <v>45921.99652777778</v>
      </c>
      <c r="B293" s="6">
        <v>426.9</v>
      </c>
      <c r="C293" s="6">
        <v>433.2</v>
      </c>
      <c r="D293" s="6">
        <v>429.8</v>
      </c>
      <c r="E293" s="6">
        <v>430.0</v>
      </c>
      <c r="F293" s="6">
        <v>247.2</v>
      </c>
      <c r="G293" s="6">
        <v>248.2</v>
      </c>
      <c r="H293" s="6">
        <v>249.3</v>
      </c>
      <c r="I293" s="6">
        <v>248.2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11.937</v>
      </c>
      <c r="C2" s="4">
        <f t="shared" si="1"/>
        <v>9.711</v>
      </c>
      <c r="D2" s="4">
        <f t="shared" si="1"/>
        <v>12.331</v>
      </c>
      <c r="E2" s="4">
        <f t="shared" si="1"/>
        <v>16.111</v>
      </c>
      <c r="F2" s="4">
        <f t="shared" si="1"/>
        <v>-40.572</v>
      </c>
      <c r="G2" s="4">
        <f t="shared" si="1"/>
        <v>-42.93</v>
      </c>
      <c r="H2" s="4">
        <f t="shared" si="1"/>
        <v>-37.778</v>
      </c>
      <c r="I2" s="4">
        <f t="shared" si="1"/>
        <v>-119.999</v>
      </c>
      <c r="J2" s="4">
        <f t="shared" si="1"/>
        <v>0.079</v>
      </c>
      <c r="K2" s="4">
        <f t="shared" si="1"/>
        <v>0.336</v>
      </c>
      <c r="L2" s="4">
        <f t="shared" si="1"/>
        <v>0.084</v>
      </c>
      <c r="M2" s="4">
        <f t="shared" si="1"/>
        <v>0.479</v>
      </c>
      <c r="N2" s="4">
        <f t="shared" si="1"/>
        <v>132791.768</v>
      </c>
    </row>
    <row r="3">
      <c r="A3" s="3" t="s">
        <v>10</v>
      </c>
      <c r="B3" s="4">
        <f t="shared" ref="B3:N3" si="2">ROUND(MAX(B5:B1000), 3)</f>
        <v>165.139</v>
      </c>
      <c r="C3" s="4">
        <f t="shared" si="2"/>
        <v>175.193</v>
      </c>
      <c r="D3" s="4">
        <f t="shared" si="2"/>
        <v>198.06</v>
      </c>
      <c r="E3" s="4">
        <f t="shared" si="2"/>
        <v>170.499</v>
      </c>
      <c r="F3" s="4">
        <f t="shared" si="2"/>
        <v>38.906</v>
      </c>
      <c r="G3" s="4">
        <f t="shared" si="2"/>
        <v>38.93</v>
      </c>
      <c r="H3" s="4">
        <f t="shared" si="2"/>
        <v>48.165</v>
      </c>
      <c r="I3" s="4">
        <f t="shared" si="2"/>
        <v>122.892</v>
      </c>
      <c r="J3" s="4">
        <f t="shared" si="2"/>
        <v>1.839</v>
      </c>
      <c r="K3" s="4">
        <f t="shared" si="2"/>
        <v>1.794</v>
      </c>
      <c r="L3" s="4">
        <f t="shared" si="2"/>
        <v>1.908</v>
      </c>
      <c r="M3" s="4">
        <f t="shared" si="2"/>
        <v>0.997</v>
      </c>
      <c r="N3" s="4">
        <f t="shared" si="2"/>
        <v>134495.642</v>
      </c>
    </row>
    <row r="4">
      <c r="A4" s="3" t="s">
        <v>11</v>
      </c>
      <c r="B4" s="4">
        <f t="shared" ref="B4:N4" si="3">ROUND(AVERAGE(B5:B1000), 3)</f>
        <v>88.238</v>
      </c>
      <c r="C4" s="4">
        <f t="shared" si="3"/>
        <v>86.112</v>
      </c>
      <c r="D4" s="4">
        <f t="shared" si="3"/>
        <v>119.948</v>
      </c>
      <c r="E4" s="4">
        <f t="shared" si="3"/>
        <v>98.099</v>
      </c>
      <c r="F4" s="4">
        <f t="shared" si="3"/>
        <v>12.59</v>
      </c>
      <c r="G4" s="4">
        <f t="shared" si="3"/>
        <v>11.577</v>
      </c>
      <c r="H4" s="4">
        <f t="shared" si="3"/>
        <v>22.186</v>
      </c>
      <c r="I4" s="4">
        <f t="shared" si="3"/>
        <v>46.352</v>
      </c>
      <c r="J4" s="4">
        <f t="shared" si="3"/>
        <v>1.015</v>
      </c>
      <c r="K4" s="4">
        <f t="shared" si="3"/>
        <v>1</v>
      </c>
      <c r="L4" s="4">
        <f t="shared" si="3"/>
        <v>0.987</v>
      </c>
      <c r="M4" s="4">
        <f t="shared" si="3"/>
        <v>0.969</v>
      </c>
      <c r="N4" s="4">
        <f t="shared" si="3"/>
        <v>133627.646</v>
      </c>
    </row>
    <row r="5">
      <c r="A5" s="5">
        <v>45921.0</v>
      </c>
      <c r="B5" s="6">
        <v>91.546</v>
      </c>
      <c r="C5" s="6">
        <v>95.488</v>
      </c>
      <c r="D5" s="6">
        <v>148.861</v>
      </c>
      <c r="E5" s="6">
        <v>111.965</v>
      </c>
      <c r="F5" s="6">
        <v>22.771</v>
      </c>
      <c r="G5" s="6">
        <v>23.733</v>
      </c>
      <c r="H5" s="6">
        <v>37.188</v>
      </c>
      <c r="I5" s="6">
        <v>83.692</v>
      </c>
      <c r="J5" s="6">
        <v>1.005</v>
      </c>
      <c r="K5" s="6">
        <v>0.995</v>
      </c>
      <c r="L5" s="6">
        <v>0.996</v>
      </c>
      <c r="M5" s="6">
        <v>0.996</v>
      </c>
      <c r="N5" s="6">
        <v>132791.768</v>
      </c>
    </row>
    <row r="6">
      <c r="A6" s="5">
        <v>45921.00347222222</v>
      </c>
      <c r="B6" s="6">
        <v>90.964</v>
      </c>
      <c r="C6" s="6">
        <v>97.402</v>
      </c>
      <c r="D6" s="6">
        <v>142.976</v>
      </c>
      <c r="E6" s="6">
        <v>110.448</v>
      </c>
      <c r="F6" s="6">
        <v>22.695</v>
      </c>
      <c r="G6" s="6">
        <v>24.265</v>
      </c>
      <c r="H6" s="6">
        <v>35.72</v>
      </c>
      <c r="I6" s="6">
        <v>82.68</v>
      </c>
      <c r="J6" s="6">
        <v>1.005</v>
      </c>
      <c r="K6" s="6">
        <v>0.996</v>
      </c>
      <c r="L6" s="6">
        <v>0.996</v>
      </c>
      <c r="M6" s="6">
        <v>0.996</v>
      </c>
      <c r="N6" s="6">
        <v>132798.602</v>
      </c>
    </row>
    <row r="7">
      <c r="A7" s="5">
        <v>45921.006944444445</v>
      </c>
      <c r="B7" s="6">
        <v>90.961</v>
      </c>
      <c r="C7" s="6">
        <v>95.405</v>
      </c>
      <c r="D7" s="6">
        <v>138.391</v>
      </c>
      <c r="E7" s="6">
        <v>108.252</v>
      </c>
      <c r="F7" s="6">
        <v>22.683</v>
      </c>
      <c r="G7" s="6">
        <v>23.75</v>
      </c>
      <c r="H7" s="6">
        <v>34.614</v>
      </c>
      <c r="I7" s="6">
        <v>81.047</v>
      </c>
      <c r="J7" s="6">
        <v>1.005</v>
      </c>
      <c r="K7" s="6">
        <v>0.996</v>
      </c>
      <c r="L7" s="6">
        <v>0.996</v>
      </c>
      <c r="M7" s="6">
        <v>0.996</v>
      </c>
      <c r="N7" s="6">
        <v>132805.43</v>
      </c>
    </row>
    <row r="8">
      <c r="A8" s="5">
        <v>45921.010416666664</v>
      </c>
      <c r="B8" s="6">
        <v>105.716</v>
      </c>
      <c r="C8" s="6">
        <v>93.05</v>
      </c>
      <c r="D8" s="6">
        <v>136.973</v>
      </c>
      <c r="E8" s="6">
        <v>111.913</v>
      </c>
      <c r="F8" s="6">
        <v>26.337</v>
      </c>
      <c r="G8" s="6">
        <v>23.151</v>
      </c>
      <c r="H8" s="6">
        <v>34.268</v>
      </c>
      <c r="I8" s="6">
        <v>83.756</v>
      </c>
      <c r="J8" s="6">
        <v>0.996</v>
      </c>
      <c r="K8" s="6">
        <v>0.996</v>
      </c>
      <c r="L8" s="6">
        <v>0.997</v>
      </c>
      <c r="M8" s="6">
        <v>0.996</v>
      </c>
      <c r="N8" s="6">
        <v>132812.293</v>
      </c>
    </row>
    <row r="9">
      <c r="A9" s="5">
        <v>45921.01388888889</v>
      </c>
      <c r="B9" s="6">
        <v>89.188</v>
      </c>
      <c r="C9" s="6">
        <v>92.617</v>
      </c>
      <c r="D9" s="6">
        <v>140.301</v>
      </c>
      <c r="E9" s="6">
        <v>107.368</v>
      </c>
      <c r="F9" s="6">
        <v>22.227</v>
      </c>
      <c r="G9" s="6">
        <v>23.051</v>
      </c>
      <c r="H9" s="6">
        <v>35.157</v>
      </c>
      <c r="I9" s="6">
        <v>80.435</v>
      </c>
      <c r="J9" s="6">
        <v>1.005</v>
      </c>
      <c r="K9" s="6">
        <v>0.996</v>
      </c>
      <c r="L9" s="6">
        <v>1.003</v>
      </c>
      <c r="M9" s="6">
        <v>0.996</v>
      </c>
      <c r="N9" s="6">
        <v>132819.034</v>
      </c>
    </row>
    <row r="10">
      <c r="A10" s="5">
        <v>45921.01736111111</v>
      </c>
      <c r="B10" s="6">
        <v>97.454</v>
      </c>
      <c r="C10" s="6">
        <v>92.055</v>
      </c>
      <c r="D10" s="6">
        <v>139.589</v>
      </c>
      <c r="E10" s="6">
        <v>109.699</v>
      </c>
      <c r="F10" s="6">
        <v>24.256</v>
      </c>
      <c r="G10" s="6">
        <v>22.901</v>
      </c>
      <c r="H10" s="6">
        <v>34.904</v>
      </c>
      <c r="I10" s="6">
        <v>82.061</v>
      </c>
      <c r="J10" s="6">
        <v>1.005</v>
      </c>
      <c r="K10" s="6">
        <v>0.996</v>
      </c>
      <c r="L10" s="6">
        <v>0.997</v>
      </c>
      <c r="M10" s="6">
        <v>0.996</v>
      </c>
      <c r="N10" s="6">
        <v>132825.856</v>
      </c>
    </row>
    <row r="11">
      <c r="A11" s="5">
        <v>45921.020833333336</v>
      </c>
      <c r="B11" s="6">
        <v>103.717</v>
      </c>
      <c r="C11" s="6">
        <v>90.516</v>
      </c>
      <c r="D11" s="6">
        <v>139.613</v>
      </c>
      <c r="E11" s="6">
        <v>111.282</v>
      </c>
      <c r="F11" s="6">
        <v>25.807</v>
      </c>
      <c r="G11" s="6">
        <v>22.524</v>
      </c>
      <c r="H11" s="6">
        <v>34.905</v>
      </c>
      <c r="I11" s="6">
        <v>83.236</v>
      </c>
      <c r="J11" s="6">
        <v>0.996</v>
      </c>
      <c r="K11" s="6">
        <v>0.996</v>
      </c>
      <c r="L11" s="6">
        <v>1.003</v>
      </c>
      <c r="M11" s="6">
        <v>0.996</v>
      </c>
      <c r="N11" s="6">
        <v>132832.574</v>
      </c>
    </row>
    <row r="12">
      <c r="A12" s="5">
        <v>45921.024305555555</v>
      </c>
      <c r="B12" s="6">
        <v>93.416</v>
      </c>
      <c r="C12" s="6">
        <v>90.507</v>
      </c>
      <c r="D12" s="6">
        <v>143.315</v>
      </c>
      <c r="E12" s="6">
        <v>109.079</v>
      </c>
      <c r="F12" s="6">
        <v>23.243</v>
      </c>
      <c r="G12" s="6">
        <v>22.505</v>
      </c>
      <c r="H12" s="6">
        <v>35.812</v>
      </c>
      <c r="I12" s="6">
        <v>81.56</v>
      </c>
      <c r="J12" s="6">
        <v>1.005</v>
      </c>
      <c r="K12" s="6">
        <v>0.996</v>
      </c>
      <c r="L12" s="6">
        <v>1.003</v>
      </c>
      <c r="M12" s="6">
        <v>0.996</v>
      </c>
      <c r="N12" s="6">
        <v>132839.249</v>
      </c>
    </row>
    <row r="13">
      <c r="A13" s="5">
        <v>45921.02777777778</v>
      </c>
      <c r="B13" s="6">
        <v>84.116</v>
      </c>
      <c r="C13" s="6">
        <v>93.413</v>
      </c>
      <c r="D13" s="6">
        <v>139.807</v>
      </c>
      <c r="E13" s="6">
        <v>105.779</v>
      </c>
      <c r="F13" s="6">
        <v>20.921</v>
      </c>
      <c r="G13" s="6">
        <v>23.211</v>
      </c>
      <c r="H13" s="6">
        <v>34.936</v>
      </c>
      <c r="I13" s="6">
        <v>79.068</v>
      </c>
      <c r="J13" s="6">
        <v>1.006</v>
      </c>
      <c r="K13" s="6">
        <v>0.996</v>
      </c>
      <c r="L13" s="6">
        <v>0.997</v>
      </c>
      <c r="M13" s="6">
        <v>0.996</v>
      </c>
      <c r="N13" s="6">
        <v>132846.014</v>
      </c>
    </row>
    <row r="14">
      <c r="A14" s="5">
        <v>45921.03125</v>
      </c>
      <c r="B14" s="6">
        <v>84.46</v>
      </c>
      <c r="C14" s="6">
        <v>89.806</v>
      </c>
      <c r="D14" s="6">
        <v>140.157</v>
      </c>
      <c r="E14" s="6">
        <v>104.807</v>
      </c>
      <c r="F14" s="6">
        <v>21.013</v>
      </c>
      <c r="G14" s="6">
        <v>22.302</v>
      </c>
      <c r="H14" s="6">
        <v>34.973</v>
      </c>
      <c r="I14" s="6">
        <v>78.288</v>
      </c>
      <c r="J14" s="6">
        <v>1.006</v>
      </c>
      <c r="K14" s="6">
        <v>0.996</v>
      </c>
      <c r="L14" s="6">
        <v>0.997</v>
      </c>
      <c r="M14" s="6">
        <v>0.996</v>
      </c>
      <c r="N14" s="6">
        <v>132852.6</v>
      </c>
    </row>
    <row r="15">
      <c r="A15" s="5">
        <v>45921.03472222222</v>
      </c>
      <c r="B15" s="6">
        <v>89.532</v>
      </c>
      <c r="C15" s="6">
        <v>91.061</v>
      </c>
      <c r="D15" s="6">
        <v>139.413</v>
      </c>
      <c r="E15" s="6">
        <v>106.668</v>
      </c>
      <c r="F15" s="6">
        <v>22.299</v>
      </c>
      <c r="G15" s="6">
        <v>22.593</v>
      </c>
      <c r="H15" s="6">
        <v>34.835</v>
      </c>
      <c r="I15" s="6">
        <v>79.727</v>
      </c>
      <c r="J15" s="6">
        <v>1.005</v>
      </c>
      <c r="K15" s="6">
        <v>0.995</v>
      </c>
      <c r="L15" s="6">
        <v>1.003</v>
      </c>
      <c r="M15" s="6">
        <v>0.996</v>
      </c>
      <c r="N15" s="6">
        <v>132859.127</v>
      </c>
    </row>
    <row r="16">
      <c r="A16" s="5">
        <v>45921.038194444445</v>
      </c>
      <c r="B16" s="6">
        <v>89.769</v>
      </c>
      <c r="C16" s="6">
        <v>90.753</v>
      </c>
      <c r="D16" s="6">
        <v>135.112</v>
      </c>
      <c r="E16" s="6">
        <v>105.211</v>
      </c>
      <c r="F16" s="6">
        <v>22.349</v>
      </c>
      <c r="G16" s="6">
        <v>22.505</v>
      </c>
      <c r="H16" s="6">
        <v>33.713</v>
      </c>
      <c r="I16" s="6">
        <v>78.567</v>
      </c>
      <c r="J16" s="6">
        <v>1.005</v>
      </c>
      <c r="K16" s="6">
        <v>0.996</v>
      </c>
      <c r="L16" s="6">
        <v>0.997</v>
      </c>
      <c r="M16" s="6">
        <v>0.996</v>
      </c>
      <c r="N16" s="6">
        <v>132865.687</v>
      </c>
    </row>
    <row r="17">
      <c r="A17" s="5">
        <v>45921.041666666664</v>
      </c>
      <c r="B17" s="6">
        <v>84.99</v>
      </c>
      <c r="C17" s="6">
        <v>90.021</v>
      </c>
      <c r="D17" s="6">
        <v>138.567</v>
      </c>
      <c r="E17" s="6">
        <v>104.526</v>
      </c>
      <c r="F17" s="6">
        <v>21.169</v>
      </c>
      <c r="G17" s="6">
        <v>22.335</v>
      </c>
      <c r="H17" s="6">
        <v>34.635</v>
      </c>
      <c r="I17" s="6">
        <v>78.139</v>
      </c>
      <c r="J17" s="6">
        <v>1.006</v>
      </c>
      <c r="K17" s="6">
        <v>0.996</v>
      </c>
      <c r="L17" s="6">
        <v>1.003</v>
      </c>
      <c r="M17" s="6">
        <v>0.996</v>
      </c>
      <c r="N17" s="6">
        <v>132872.23</v>
      </c>
    </row>
    <row r="18">
      <c r="A18" s="5">
        <v>45921.04513888889</v>
      </c>
      <c r="B18" s="6">
        <v>86.482</v>
      </c>
      <c r="C18" s="6">
        <v>89.939</v>
      </c>
      <c r="D18" s="6">
        <v>135.374</v>
      </c>
      <c r="E18" s="6">
        <v>103.931</v>
      </c>
      <c r="F18" s="6">
        <v>21.522</v>
      </c>
      <c r="G18" s="6">
        <v>22.31</v>
      </c>
      <c r="H18" s="6">
        <v>33.86</v>
      </c>
      <c r="I18" s="6">
        <v>77.692</v>
      </c>
      <c r="J18" s="6">
        <v>1.005</v>
      </c>
      <c r="K18" s="6">
        <v>0.995</v>
      </c>
      <c r="L18" s="6">
        <v>0.997</v>
      </c>
      <c r="M18" s="6">
        <v>0.996</v>
      </c>
      <c r="N18" s="6">
        <v>132878.784</v>
      </c>
    </row>
    <row r="19">
      <c r="A19" s="5">
        <v>45921.04861111111</v>
      </c>
      <c r="B19" s="6">
        <v>91.042</v>
      </c>
      <c r="C19" s="6">
        <v>90.188</v>
      </c>
      <c r="D19" s="6">
        <v>136.588</v>
      </c>
      <c r="E19" s="6">
        <v>105.94</v>
      </c>
      <c r="F19" s="6">
        <v>22.629</v>
      </c>
      <c r="G19" s="6">
        <v>22.437</v>
      </c>
      <c r="H19" s="6">
        <v>34.134</v>
      </c>
      <c r="I19" s="6">
        <v>79.2</v>
      </c>
      <c r="J19" s="6">
        <v>1.005</v>
      </c>
      <c r="K19" s="6">
        <v>0.996</v>
      </c>
      <c r="L19" s="6">
        <v>0.996</v>
      </c>
      <c r="M19" s="6">
        <v>0.996</v>
      </c>
      <c r="N19" s="6">
        <v>132885.379</v>
      </c>
    </row>
    <row r="20">
      <c r="A20" s="5">
        <v>45921.052083333336</v>
      </c>
      <c r="B20" s="6">
        <v>91.253</v>
      </c>
      <c r="C20" s="6">
        <v>89.939</v>
      </c>
      <c r="D20" s="6">
        <v>138.547</v>
      </c>
      <c r="E20" s="6">
        <v>106.58</v>
      </c>
      <c r="F20" s="6">
        <v>22.679</v>
      </c>
      <c r="G20" s="6">
        <v>22.313</v>
      </c>
      <c r="H20" s="6">
        <v>34.598</v>
      </c>
      <c r="I20" s="6">
        <v>79.59</v>
      </c>
      <c r="J20" s="6">
        <v>1.005</v>
      </c>
      <c r="K20" s="6">
        <v>0.996</v>
      </c>
      <c r="L20" s="6">
        <v>0.997</v>
      </c>
      <c r="M20" s="6">
        <v>0.996</v>
      </c>
      <c r="N20" s="6">
        <v>132891.934</v>
      </c>
    </row>
    <row r="21">
      <c r="A21" s="5">
        <v>45921.055555555555</v>
      </c>
      <c r="B21" s="6">
        <v>85.812</v>
      </c>
      <c r="C21" s="6">
        <v>89.092</v>
      </c>
      <c r="D21" s="6">
        <v>139.828</v>
      </c>
      <c r="E21" s="6">
        <v>104.91</v>
      </c>
      <c r="F21" s="6">
        <v>21.346</v>
      </c>
      <c r="G21" s="6">
        <v>22.153</v>
      </c>
      <c r="H21" s="6">
        <v>34.907</v>
      </c>
      <c r="I21" s="6">
        <v>78.406</v>
      </c>
      <c r="J21" s="6">
        <v>1.006</v>
      </c>
      <c r="K21" s="6">
        <v>0.996</v>
      </c>
      <c r="L21" s="6">
        <v>0.997</v>
      </c>
      <c r="M21" s="6">
        <v>0.996</v>
      </c>
      <c r="N21" s="6">
        <v>132898.46</v>
      </c>
    </row>
    <row r="22">
      <c r="A22" s="5">
        <v>45921.05902777778</v>
      </c>
      <c r="B22" s="6">
        <v>86.438</v>
      </c>
      <c r="C22" s="6">
        <v>88.618</v>
      </c>
      <c r="D22" s="6">
        <v>134.862</v>
      </c>
      <c r="E22" s="6">
        <v>103.306</v>
      </c>
      <c r="F22" s="6">
        <v>21.526</v>
      </c>
      <c r="G22" s="6">
        <v>22.013</v>
      </c>
      <c r="H22" s="6">
        <v>33.718</v>
      </c>
      <c r="I22" s="6">
        <v>77.257</v>
      </c>
      <c r="J22" s="6">
        <v>1.005</v>
      </c>
      <c r="K22" s="6">
        <v>0.996</v>
      </c>
      <c r="L22" s="6">
        <v>0.996</v>
      </c>
      <c r="M22" s="6">
        <v>0.996</v>
      </c>
      <c r="N22" s="6">
        <v>132905.003</v>
      </c>
    </row>
    <row r="23">
      <c r="A23" s="5">
        <v>45921.0625</v>
      </c>
      <c r="B23" s="6">
        <v>90.281</v>
      </c>
      <c r="C23" s="6">
        <v>88.656</v>
      </c>
      <c r="D23" s="6">
        <v>143.544</v>
      </c>
      <c r="E23" s="6">
        <v>107.494</v>
      </c>
      <c r="F23" s="6">
        <v>22.532</v>
      </c>
      <c r="G23" s="6">
        <v>22.038</v>
      </c>
      <c r="H23" s="6">
        <v>35.858</v>
      </c>
      <c r="I23" s="6">
        <v>80.428</v>
      </c>
      <c r="J23" s="6">
        <v>1.005</v>
      </c>
      <c r="K23" s="6">
        <v>0.996</v>
      </c>
      <c r="L23" s="6">
        <v>0.997</v>
      </c>
      <c r="M23" s="6">
        <v>0.996</v>
      </c>
      <c r="N23" s="6">
        <v>132911.568</v>
      </c>
    </row>
    <row r="24">
      <c r="A24" s="5">
        <v>45921.06597222222</v>
      </c>
      <c r="B24" s="6">
        <v>90.53</v>
      </c>
      <c r="C24" s="6">
        <v>88.622</v>
      </c>
      <c r="D24" s="6">
        <v>140.519</v>
      </c>
      <c r="E24" s="6">
        <v>106.557</v>
      </c>
      <c r="F24" s="6">
        <v>22.554</v>
      </c>
      <c r="G24" s="6">
        <v>21.993</v>
      </c>
      <c r="H24" s="6">
        <v>35.098</v>
      </c>
      <c r="I24" s="6">
        <v>79.645</v>
      </c>
      <c r="J24" s="6">
        <v>1.005</v>
      </c>
      <c r="K24" s="6">
        <v>0.996</v>
      </c>
      <c r="L24" s="6">
        <v>0.997</v>
      </c>
      <c r="M24" s="6">
        <v>0.996</v>
      </c>
      <c r="N24" s="6">
        <v>132918.13</v>
      </c>
    </row>
    <row r="25">
      <c r="A25" s="5">
        <v>45921.069444444445</v>
      </c>
      <c r="B25" s="6">
        <v>90.271</v>
      </c>
      <c r="C25" s="6">
        <v>89.483</v>
      </c>
      <c r="D25" s="6">
        <v>135.127</v>
      </c>
      <c r="E25" s="6">
        <v>104.96</v>
      </c>
      <c r="F25" s="6">
        <v>22.472</v>
      </c>
      <c r="G25" s="6">
        <v>22.225</v>
      </c>
      <c r="H25" s="6">
        <v>33.758</v>
      </c>
      <c r="I25" s="6">
        <v>78.455</v>
      </c>
      <c r="J25" s="6">
        <v>1.005</v>
      </c>
      <c r="K25" s="6">
        <v>0.996</v>
      </c>
      <c r="L25" s="6">
        <v>0.997</v>
      </c>
      <c r="M25" s="6">
        <v>0.996</v>
      </c>
      <c r="N25" s="6">
        <v>132924.707</v>
      </c>
    </row>
    <row r="26">
      <c r="A26" s="5">
        <v>45921.072916666664</v>
      </c>
      <c r="B26" s="6">
        <v>85.787</v>
      </c>
      <c r="C26" s="6">
        <v>89.831</v>
      </c>
      <c r="D26" s="6">
        <v>137.265</v>
      </c>
      <c r="E26" s="6">
        <v>104.294</v>
      </c>
      <c r="F26" s="6">
        <v>21.352</v>
      </c>
      <c r="G26" s="6">
        <v>22.278</v>
      </c>
      <c r="H26" s="6">
        <v>34.281</v>
      </c>
      <c r="I26" s="6">
        <v>77.911</v>
      </c>
      <c r="J26" s="6">
        <v>1.005</v>
      </c>
      <c r="K26" s="6">
        <v>0.996</v>
      </c>
      <c r="L26" s="6">
        <v>0.997</v>
      </c>
      <c r="M26" s="6">
        <v>0.996</v>
      </c>
      <c r="N26" s="6">
        <v>132931.242</v>
      </c>
    </row>
    <row r="27">
      <c r="A27" s="5">
        <v>45921.07638888889</v>
      </c>
      <c r="B27" s="6">
        <v>84.485</v>
      </c>
      <c r="C27" s="6">
        <v>89.644</v>
      </c>
      <c r="D27" s="6">
        <v>139.356</v>
      </c>
      <c r="E27" s="6">
        <v>104.495</v>
      </c>
      <c r="F27" s="6">
        <v>21.006</v>
      </c>
      <c r="G27" s="6">
        <v>22.183</v>
      </c>
      <c r="H27" s="6">
        <v>34.735</v>
      </c>
      <c r="I27" s="6">
        <v>77.924</v>
      </c>
      <c r="J27" s="6">
        <v>1.006</v>
      </c>
      <c r="K27" s="6">
        <v>0.996</v>
      </c>
      <c r="L27" s="6">
        <v>0.997</v>
      </c>
      <c r="M27" s="6">
        <v>0.996</v>
      </c>
      <c r="N27" s="6">
        <v>132937.852</v>
      </c>
    </row>
    <row r="28">
      <c r="A28" s="5">
        <v>45921.07986111111</v>
      </c>
      <c r="B28" s="6">
        <v>83.883</v>
      </c>
      <c r="C28" s="6">
        <v>89.998</v>
      </c>
      <c r="D28" s="6">
        <v>141.806</v>
      </c>
      <c r="E28" s="6">
        <v>105.229</v>
      </c>
      <c r="F28" s="6">
        <v>20.847</v>
      </c>
      <c r="G28" s="6">
        <v>22.286</v>
      </c>
      <c r="H28" s="6">
        <v>35.306</v>
      </c>
      <c r="I28" s="6">
        <v>78.439</v>
      </c>
      <c r="J28" s="6">
        <v>1.006</v>
      </c>
      <c r="K28" s="6">
        <v>0.996</v>
      </c>
      <c r="L28" s="6">
        <v>0.997</v>
      </c>
      <c r="M28" s="6">
        <v>0.996</v>
      </c>
      <c r="N28" s="6">
        <v>132944.416</v>
      </c>
    </row>
    <row r="29">
      <c r="A29" s="5">
        <v>45921.083333333336</v>
      </c>
      <c r="B29" s="6">
        <v>88.505</v>
      </c>
      <c r="C29" s="6">
        <v>89.374</v>
      </c>
      <c r="D29" s="6">
        <v>133.515</v>
      </c>
      <c r="E29" s="6">
        <v>103.798</v>
      </c>
      <c r="F29" s="6">
        <v>22.005</v>
      </c>
      <c r="G29" s="6">
        <v>22.093</v>
      </c>
      <c r="H29" s="6">
        <v>33.288</v>
      </c>
      <c r="I29" s="6">
        <v>77.386</v>
      </c>
      <c r="J29" s="6">
        <v>1.006</v>
      </c>
      <c r="K29" s="6">
        <v>0.996</v>
      </c>
      <c r="L29" s="6">
        <v>0.997</v>
      </c>
      <c r="M29" s="6">
        <v>0.996</v>
      </c>
      <c r="N29" s="6">
        <v>132950.883</v>
      </c>
    </row>
    <row r="30">
      <c r="A30" s="5">
        <v>45921.086805555555</v>
      </c>
      <c r="B30" s="6">
        <v>88.019</v>
      </c>
      <c r="C30" s="6">
        <v>89.608</v>
      </c>
      <c r="D30" s="6">
        <v>135.156</v>
      </c>
      <c r="E30" s="6">
        <v>104.261</v>
      </c>
      <c r="F30" s="6">
        <v>21.846</v>
      </c>
      <c r="G30" s="6">
        <v>22.112</v>
      </c>
      <c r="H30" s="6">
        <v>33.552</v>
      </c>
      <c r="I30" s="6">
        <v>77.51</v>
      </c>
      <c r="J30" s="6">
        <v>1.006</v>
      </c>
      <c r="K30" s="6">
        <v>0.996</v>
      </c>
      <c r="L30" s="6">
        <v>0.997</v>
      </c>
      <c r="M30" s="6">
        <v>0.996</v>
      </c>
      <c r="N30" s="6">
        <v>132957.357</v>
      </c>
    </row>
    <row r="31">
      <c r="A31" s="5">
        <v>45921.09027777778</v>
      </c>
      <c r="B31" s="6">
        <v>83.609</v>
      </c>
      <c r="C31" s="6">
        <v>88.506</v>
      </c>
      <c r="D31" s="6">
        <v>139.496</v>
      </c>
      <c r="E31" s="6">
        <v>103.87</v>
      </c>
      <c r="F31" s="6">
        <v>20.718</v>
      </c>
      <c r="G31" s="6">
        <v>21.84</v>
      </c>
      <c r="H31" s="6">
        <v>34.693</v>
      </c>
      <c r="I31" s="6">
        <v>77.251</v>
      </c>
      <c r="J31" s="6">
        <v>1.006</v>
      </c>
      <c r="K31" s="6">
        <v>0.996</v>
      </c>
      <c r="L31" s="6">
        <v>0.997</v>
      </c>
      <c r="M31" s="6">
        <v>0.996</v>
      </c>
      <c r="N31" s="6">
        <v>132963.798</v>
      </c>
    </row>
    <row r="32">
      <c r="A32" s="5">
        <v>45921.09375</v>
      </c>
      <c r="B32" s="6">
        <v>84.726</v>
      </c>
      <c r="C32" s="6">
        <v>88.561</v>
      </c>
      <c r="D32" s="6">
        <v>133.936</v>
      </c>
      <c r="E32" s="6">
        <v>102.408</v>
      </c>
      <c r="F32" s="6">
        <v>21.027</v>
      </c>
      <c r="G32" s="6">
        <v>21.888</v>
      </c>
      <c r="H32" s="6">
        <v>33.266</v>
      </c>
      <c r="I32" s="6">
        <v>76.181</v>
      </c>
      <c r="J32" s="6">
        <v>1.005</v>
      </c>
      <c r="K32" s="6">
        <v>0.996</v>
      </c>
      <c r="L32" s="6">
        <v>0.997</v>
      </c>
      <c r="M32" s="6">
        <v>0.996</v>
      </c>
      <c r="N32" s="6">
        <v>132970.271</v>
      </c>
    </row>
    <row r="33">
      <c r="A33" s="5">
        <v>45921.09722222222</v>
      </c>
      <c r="B33" s="6">
        <v>84.617</v>
      </c>
      <c r="C33" s="6">
        <v>88.453</v>
      </c>
      <c r="D33" s="6">
        <v>139.918</v>
      </c>
      <c r="E33" s="6">
        <v>104.329</v>
      </c>
      <c r="F33" s="6">
        <v>20.972</v>
      </c>
      <c r="G33" s="6">
        <v>21.793</v>
      </c>
      <c r="H33" s="6">
        <v>34.817</v>
      </c>
      <c r="I33" s="6">
        <v>77.582</v>
      </c>
      <c r="J33" s="6">
        <v>1.005</v>
      </c>
      <c r="K33" s="6">
        <v>0.996</v>
      </c>
      <c r="L33" s="6">
        <v>0.997</v>
      </c>
      <c r="M33" s="6">
        <v>0.996</v>
      </c>
      <c r="N33" s="6">
        <v>132976.733</v>
      </c>
    </row>
    <row r="34">
      <c r="A34" s="5">
        <v>45921.100694444445</v>
      </c>
      <c r="B34" s="6">
        <v>88.81</v>
      </c>
      <c r="C34" s="6">
        <v>88.583</v>
      </c>
      <c r="D34" s="6">
        <v>133.901</v>
      </c>
      <c r="E34" s="6">
        <v>103.764</v>
      </c>
      <c r="F34" s="6">
        <v>21.997</v>
      </c>
      <c r="G34" s="6">
        <v>21.842</v>
      </c>
      <c r="H34" s="6">
        <v>33.297</v>
      </c>
      <c r="I34" s="6">
        <v>77.136</v>
      </c>
      <c r="J34" s="6">
        <v>1.005</v>
      </c>
      <c r="K34" s="6">
        <v>0.996</v>
      </c>
      <c r="L34" s="6">
        <v>0.997</v>
      </c>
      <c r="M34" s="6">
        <v>0.996</v>
      </c>
      <c r="N34" s="6">
        <v>132983.141</v>
      </c>
    </row>
    <row r="35">
      <c r="A35" s="5">
        <v>45921.104166666664</v>
      </c>
      <c r="B35" s="6">
        <v>88.385</v>
      </c>
      <c r="C35" s="6">
        <v>89.602</v>
      </c>
      <c r="D35" s="6">
        <v>138.943</v>
      </c>
      <c r="E35" s="6">
        <v>105.643</v>
      </c>
      <c r="F35" s="6">
        <v>21.853</v>
      </c>
      <c r="G35" s="6">
        <v>22.137</v>
      </c>
      <c r="H35" s="6">
        <v>34.493</v>
      </c>
      <c r="I35" s="6">
        <v>78.483</v>
      </c>
      <c r="J35" s="6">
        <v>1.005</v>
      </c>
      <c r="K35" s="6">
        <v>0.996</v>
      </c>
      <c r="L35" s="6">
        <v>0.997</v>
      </c>
      <c r="M35" s="6">
        <v>0.996</v>
      </c>
      <c r="N35" s="6">
        <v>132989.582</v>
      </c>
    </row>
    <row r="36">
      <c r="A36" s="5">
        <v>45921.10763888889</v>
      </c>
      <c r="B36" s="6">
        <v>84.164</v>
      </c>
      <c r="C36" s="6">
        <v>89.044</v>
      </c>
      <c r="D36" s="6">
        <v>134.3</v>
      </c>
      <c r="E36" s="6">
        <v>102.502</v>
      </c>
      <c r="F36" s="6">
        <v>20.866</v>
      </c>
      <c r="G36" s="6">
        <v>21.929</v>
      </c>
      <c r="H36" s="6">
        <v>33.303</v>
      </c>
      <c r="I36" s="6">
        <v>76.098</v>
      </c>
      <c r="J36" s="6">
        <v>1.006</v>
      </c>
      <c r="K36" s="6">
        <v>0.996</v>
      </c>
      <c r="L36" s="6">
        <v>0.997</v>
      </c>
      <c r="M36" s="6">
        <v>0.996</v>
      </c>
      <c r="N36" s="6">
        <v>132995.99</v>
      </c>
    </row>
    <row r="37">
      <c r="A37" s="5">
        <v>45921.11111111111</v>
      </c>
      <c r="B37" s="6">
        <v>83.873</v>
      </c>
      <c r="C37" s="6">
        <v>88.97</v>
      </c>
      <c r="D37" s="6">
        <v>133.09</v>
      </c>
      <c r="E37" s="6">
        <v>101.978</v>
      </c>
      <c r="F37" s="6">
        <v>20.747</v>
      </c>
      <c r="G37" s="6">
        <v>21.902</v>
      </c>
      <c r="H37" s="6">
        <v>33.016</v>
      </c>
      <c r="I37" s="6">
        <v>75.665</v>
      </c>
      <c r="J37" s="6">
        <v>1.006</v>
      </c>
      <c r="K37" s="6">
        <v>0.996</v>
      </c>
      <c r="L37" s="6">
        <v>0.997</v>
      </c>
      <c r="M37" s="6">
        <v>0.996</v>
      </c>
      <c r="N37" s="6">
        <v>133002.426</v>
      </c>
    </row>
    <row r="38">
      <c r="A38" s="5">
        <v>45921.114583333336</v>
      </c>
      <c r="B38" s="6">
        <v>88.3</v>
      </c>
      <c r="C38" s="6">
        <v>89.539</v>
      </c>
      <c r="D38" s="6">
        <v>134.13</v>
      </c>
      <c r="E38" s="6">
        <v>103.99</v>
      </c>
      <c r="F38" s="6">
        <v>21.853</v>
      </c>
      <c r="G38" s="6">
        <v>22.02</v>
      </c>
      <c r="H38" s="6">
        <v>33.236</v>
      </c>
      <c r="I38" s="6">
        <v>77.109</v>
      </c>
      <c r="J38" s="6">
        <v>1.005</v>
      </c>
      <c r="K38" s="6">
        <v>0.996</v>
      </c>
      <c r="L38" s="6">
        <v>0.997</v>
      </c>
      <c r="M38" s="6">
        <v>0.996</v>
      </c>
      <c r="N38" s="6">
        <v>133008.802</v>
      </c>
    </row>
    <row r="39">
      <c r="A39" s="5">
        <v>45921.118055555555</v>
      </c>
      <c r="B39" s="6">
        <v>87.715</v>
      </c>
      <c r="C39" s="6">
        <v>89.596</v>
      </c>
      <c r="D39" s="6">
        <v>140.025</v>
      </c>
      <c r="E39" s="6">
        <v>105.778</v>
      </c>
      <c r="F39" s="6">
        <v>21.653</v>
      </c>
      <c r="G39" s="6">
        <v>22.047</v>
      </c>
      <c r="H39" s="6">
        <v>34.629</v>
      </c>
      <c r="I39" s="6">
        <v>78.329</v>
      </c>
      <c r="J39" s="6">
        <v>1.005</v>
      </c>
      <c r="K39" s="6">
        <v>0.996</v>
      </c>
      <c r="L39" s="6">
        <v>0.997</v>
      </c>
      <c r="M39" s="6">
        <v>0.996</v>
      </c>
      <c r="N39" s="6">
        <v>133015.226</v>
      </c>
    </row>
    <row r="40">
      <c r="A40" s="5">
        <v>45921.12152777778</v>
      </c>
      <c r="B40" s="6">
        <v>84.145</v>
      </c>
      <c r="C40" s="6">
        <v>89.52</v>
      </c>
      <c r="D40" s="6">
        <v>133.014</v>
      </c>
      <c r="E40" s="6">
        <v>102.227</v>
      </c>
      <c r="F40" s="6">
        <v>20.805</v>
      </c>
      <c r="G40" s="6">
        <v>21.975</v>
      </c>
      <c r="H40" s="6">
        <v>32.929</v>
      </c>
      <c r="I40" s="6">
        <v>75.709</v>
      </c>
      <c r="J40" s="6">
        <v>1.005</v>
      </c>
      <c r="K40" s="6">
        <v>0.996</v>
      </c>
      <c r="L40" s="6">
        <v>0.997</v>
      </c>
      <c r="M40" s="6">
        <v>0.996</v>
      </c>
      <c r="N40" s="6">
        <v>133021.637</v>
      </c>
    </row>
    <row r="41">
      <c r="A41" s="5">
        <v>45921.125</v>
      </c>
      <c r="B41" s="6">
        <v>83.01</v>
      </c>
      <c r="C41" s="6">
        <v>89.145</v>
      </c>
      <c r="D41" s="6">
        <v>137.113</v>
      </c>
      <c r="E41" s="6">
        <v>103.089</v>
      </c>
      <c r="F41" s="6">
        <v>20.516</v>
      </c>
      <c r="G41" s="6">
        <v>21.916</v>
      </c>
      <c r="H41" s="6">
        <v>33.884</v>
      </c>
      <c r="I41" s="6">
        <v>76.316</v>
      </c>
      <c r="J41" s="6">
        <v>1.006</v>
      </c>
      <c r="K41" s="6">
        <v>0.996</v>
      </c>
      <c r="L41" s="6">
        <v>0.997</v>
      </c>
      <c r="M41" s="6">
        <v>0.996</v>
      </c>
      <c r="N41" s="6">
        <v>133028.01</v>
      </c>
    </row>
    <row r="42">
      <c r="A42" s="5">
        <v>45921.12847222222</v>
      </c>
      <c r="B42" s="6">
        <v>83.074</v>
      </c>
      <c r="C42" s="6">
        <v>88.939</v>
      </c>
      <c r="D42" s="6">
        <v>135.481</v>
      </c>
      <c r="E42" s="6">
        <v>102.498</v>
      </c>
      <c r="F42" s="6">
        <v>20.52</v>
      </c>
      <c r="G42" s="6">
        <v>21.894</v>
      </c>
      <c r="H42" s="6">
        <v>33.534</v>
      </c>
      <c r="I42" s="6">
        <v>75.948</v>
      </c>
      <c r="J42" s="6">
        <v>1.006</v>
      </c>
      <c r="K42" s="6">
        <v>0.996</v>
      </c>
      <c r="L42" s="6">
        <v>0.996</v>
      </c>
      <c r="M42" s="6">
        <v>0.996</v>
      </c>
      <c r="N42" s="6">
        <v>133034.373</v>
      </c>
    </row>
    <row r="43">
      <c r="A43" s="5">
        <v>45921.131944444445</v>
      </c>
      <c r="B43" s="6">
        <v>83.432</v>
      </c>
      <c r="C43" s="6">
        <v>88.708</v>
      </c>
      <c r="D43" s="6">
        <v>133.889</v>
      </c>
      <c r="E43" s="6">
        <v>102.01</v>
      </c>
      <c r="F43" s="6">
        <v>20.604</v>
      </c>
      <c r="G43" s="6">
        <v>21.846</v>
      </c>
      <c r="H43" s="6">
        <v>33.139</v>
      </c>
      <c r="I43" s="6">
        <v>75.589</v>
      </c>
      <c r="J43" s="6">
        <v>1.006</v>
      </c>
      <c r="K43" s="6">
        <v>0.996</v>
      </c>
      <c r="L43" s="6">
        <v>0.997</v>
      </c>
      <c r="M43" s="6">
        <v>0.996</v>
      </c>
      <c r="N43" s="6">
        <v>133040.713</v>
      </c>
    </row>
    <row r="44">
      <c r="A44" s="5">
        <v>45921.135416666664</v>
      </c>
      <c r="B44" s="6">
        <v>82.585</v>
      </c>
      <c r="C44" s="6">
        <v>88.476</v>
      </c>
      <c r="D44" s="6">
        <v>137.37</v>
      </c>
      <c r="E44" s="6">
        <v>102.81</v>
      </c>
      <c r="F44" s="6">
        <v>20.379</v>
      </c>
      <c r="G44" s="6">
        <v>21.757</v>
      </c>
      <c r="H44" s="6">
        <v>33.928</v>
      </c>
      <c r="I44" s="6">
        <v>76.064</v>
      </c>
      <c r="J44" s="6">
        <v>1.006</v>
      </c>
      <c r="K44" s="6">
        <v>0.996</v>
      </c>
      <c r="L44" s="6">
        <v>0.997</v>
      </c>
      <c r="M44" s="6">
        <v>0.996</v>
      </c>
      <c r="N44" s="6">
        <v>133047.112</v>
      </c>
    </row>
    <row r="45">
      <c r="A45" s="5">
        <v>45921.13888888889</v>
      </c>
      <c r="B45" s="6">
        <v>83.454</v>
      </c>
      <c r="C45" s="6">
        <v>88.212</v>
      </c>
      <c r="D45" s="6">
        <v>134.443</v>
      </c>
      <c r="E45" s="6">
        <v>102.036</v>
      </c>
      <c r="F45" s="6">
        <v>20.591</v>
      </c>
      <c r="G45" s="6">
        <v>21.682</v>
      </c>
      <c r="H45" s="6">
        <v>33.28</v>
      </c>
      <c r="I45" s="6">
        <v>75.553</v>
      </c>
      <c r="J45" s="6">
        <v>1.006</v>
      </c>
      <c r="K45" s="6">
        <v>0.996</v>
      </c>
      <c r="L45" s="6">
        <v>0.997</v>
      </c>
      <c r="M45" s="6">
        <v>0.996</v>
      </c>
      <c r="N45" s="6">
        <v>133053.408</v>
      </c>
    </row>
    <row r="46">
      <c r="A46" s="5">
        <v>45921.14236111111</v>
      </c>
      <c r="B46" s="6">
        <v>83.54</v>
      </c>
      <c r="C46" s="6">
        <v>88.994</v>
      </c>
      <c r="D46" s="6">
        <v>138.618</v>
      </c>
      <c r="E46" s="6">
        <v>103.717</v>
      </c>
      <c r="F46" s="6">
        <v>20.636</v>
      </c>
      <c r="G46" s="6">
        <v>21.875</v>
      </c>
      <c r="H46" s="6">
        <v>34.32</v>
      </c>
      <c r="I46" s="6">
        <v>76.831</v>
      </c>
      <c r="J46" s="6">
        <v>1.005</v>
      </c>
      <c r="K46" s="6">
        <v>0.996</v>
      </c>
      <c r="L46" s="6">
        <v>0.997</v>
      </c>
      <c r="M46" s="6">
        <v>0.996</v>
      </c>
      <c r="N46" s="6">
        <v>133059.77</v>
      </c>
    </row>
    <row r="47">
      <c r="A47" s="5">
        <v>45921.145833333336</v>
      </c>
      <c r="B47" s="6">
        <v>84.942</v>
      </c>
      <c r="C47" s="6">
        <v>88.438</v>
      </c>
      <c r="D47" s="6">
        <v>133.765</v>
      </c>
      <c r="E47" s="6">
        <v>102.382</v>
      </c>
      <c r="F47" s="6">
        <v>20.944</v>
      </c>
      <c r="G47" s="6">
        <v>21.716</v>
      </c>
      <c r="H47" s="6">
        <v>33.046</v>
      </c>
      <c r="I47" s="6">
        <v>75.706</v>
      </c>
      <c r="J47" s="6">
        <v>1.005</v>
      </c>
      <c r="K47" s="6">
        <v>0.996</v>
      </c>
      <c r="L47" s="6">
        <v>0.997</v>
      </c>
      <c r="M47" s="6">
        <v>0.996</v>
      </c>
      <c r="N47" s="6">
        <v>133066.146</v>
      </c>
    </row>
    <row r="48">
      <c r="A48" s="5">
        <v>45921.149305555555</v>
      </c>
      <c r="B48" s="6">
        <v>84.082</v>
      </c>
      <c r="C48" s="6">
        <v>88.127</v>
      </c>
      <c r="D48" s="6">
        <v>138.392</v>
      </c>
      <c r="E48" s="6">
        <v>103.534</v>
      </c>
      <c r="F48" s="6">
        <v>20.725</v>
      </c>
      <c r="G48" s="6">
        <v>21.631</v>
      </c>
      <c r="H48" s="6">
        <v>34.097</v>
      </c>
      <c r="I48" s="6">
        <v>76.453</v>
      </c>
      <c r="J48" s="6">
        <v>1.005</v>
      </c>
      <c r="K48" s="6">
        <v>0.996</v>
      </c>
      <c r="L48" s="6">
        <v>0.997</v>
      </c>
      <c r="M48" s="6">
        <v>0.996</v>
      </c>
      <c r="N48" s="6">
        <v>133072.536</v>
      </c>
    </row>
    <row r="49">
      <c r="A49" s="5">
        <v>45921.15277777778</v>
      </c>
      <c r="B49" s="6">
        <v>84.577</v>
      </c>
      <c r="C49" s="6">
        <v>88.328</v>
      </c>
      <c r="D49" s="6">
        <v>132.493</v>
      </c>
      <c r="E49" s="6">
        <v>101.799</v>
      </c>
      <c r="F49" s="6">
        <v>20.861</v>
      </c>
      <c r="G49" s="6">
        <v>21.673</v>
      </c>
      <c r="H49" s="6">
        <v>32.712</v>
      </c>
      <c r="I49" s="6">
        <v>75.246</v>
      </c>
      <c r="J49" s="6">
        <v>1.005</v>
      </c>
      <c r="K49" s="6">
        <v>0.996</v>
      </c>
      <c r="L49" s="6">
        <v>0.997</v>
      </c>
      <c r="M49" s="6">
        <v>0.996</v>
      </c>
      <c r="N49" s="6">
        <v>133078.821</v>
      </c>
    </row>
    <row r="50">
      <c r="A50" s="5">
        <v>45921.15625</v>
      </c>
      <c r="B50" s="6">
        <v>88.47</v>
      </c>
      <c r="C50" s="6">
        <v>87.67</v>
      </c>
      <c r="D50" s="6">
        <v>133.9</v>
      </c>
      <c r="E50" s="6">
        <v>103.347</v>
      </c>
      <c r="F50" s="6">
        <v>21.833</v>
      </c>
      <c r="G50" s="6">
        <v>21.524</v>
      </c>
      <c r="H50" s="6">
        <v>33.11</v>
      </c>
      <c r="I50" s="6">
        <v>76.467</v>
      </c>
      <c r="J50" s="6">
        <v>1.005</v>
      </c>
      <c r="K50" s="6">
        <v>0.996</v>
      </c>
      <c r="L50" s="6">
        <v>0.997</v>
      </c>
      <c r="M50" s="6">
        <v>0.996</v>
      </c>
      <c r="N50" s="6">
        <v>133085.194</v>
      </c>
    </row>
    <row r="51">
      <c r="A51" s="5">
        <v>45921.15972222222</v>
      </c>
      <c r="B51" s="6">
        <v>83.482</v>
      </c>
      <c r="C51" s="6">
        <v>87.532</v>
      </c>
      <c r="D51" s="6">
        <v>135.648</v>
      </c>
      <c r="E51" s="6">
        <v>102.221</v>
      </c>
      <c r="F51" s="6">
        <v>20.628</v>
      </c>
      <c r="G51" s="6">
        <v>21.462</v>
      </c>
      <c r="H51" s="6">
        <v>33.587</v>
      </c>
      <c r="I51" s="6">
        <v>75.677</v>
      </c>
      <c r="J51" s="6">
        <v>1.004</v>
      </c>
      <c r="K51" s="6">
        <v>0.995</v>
      </c>
      <c r="L51" s="6">
        <v>0.997</v>
      </c>
      <c r="M51" s="6">
        <v>0.996</v>
      </c>
      <c r="N51" s="6">
        <v>133091.516</v>
      </c>
    </row>
    <row r="52">
      <c r="A52" s="5">
        <v>45921.163194444445</v>
      </c>
      <c r="B52" s="6">
        <v>83.808</v>
      </c>
      <c r="C52" s="6">
        <v>87.215</v>
      </c>
      <c r="D52" s="6">
        <v>133.311</v>
      </c>
      <c r="E52" s="6">
        <v>101.445</v>
      </c>
      <c r="F52" s="6">
        <v>20.7</v>
      </c>
      <c r="G52" s="6">
        <v>21.396</v>
      </c>
      <c r="H52" s="6">
        <v>33.012</v>
      </c>
      <c r="I52" s="6">
        <v>75.108</v>
      </c>
      <c r="J52" s="6">
        <v>1.004</v>
      </c>
      <c r="K52" s="6">
        <v>0.995</v>
      </c>
      <c r="L52" s="6">
        <v>0.997</v>
      </c>
      <c r="M52" s="6">
        <v>0.996</v>
      </c>
      <c r="N52" s="6">
        <v>133097.827</v>
      </c>
    </row>
    <row r="53">
      <c r="A53" s="5">
        <v>45921.166666666664</v>
      </c>
      <c r="B53" s="6">
        <v>84.161</v>
      </c>
      <c r="C53" s="6">
        <v>89.671</v>
      </c>
      <c r="D53" s="6">
        <v>133.308</v>
      </c>
      <c r="E53" s="6">
        <v>102.38</v>
      </c>
      <c r="F53" s="6">
        <v>20.778</v>
      </c>
      <c r="G53" s="6">
        <v>21.962</v>
      </c>
      <c r="H53" s="6">
        <v>33.043</v>
      </c>
      <c r="I53" s="6">
        <v>75.783</v>
      </c>
      <c r="J53" s="6">
        <v>1.004</v>
      </c>
      <c r="K53" s="6">
        <v>0.995</v>
      </c>
      <c r="L53" s="6">
        <v>0.997</v>
      </c>
      <c r="M53" s="6">
        <v>0.996</v>
      </c>
      <c r="N53" s="6">
        <v>133104.145</v>
      </c>
    </row>
    <row r="54">
      <c r="A54" s="5">
        <v>45921.17013888889</v>
      </c>
      <c r="B54" s="6">
        <v>84.252</v>
      </c>
      <c r="C54" s="6">
        <v>89.378</v>
      </c>
      <c r="D54" s="6">
        <v>140.161</v>
      </c>
      <c r="E54" s="6">
        <v>104.597</v>
      </c>
      <c r="F54" s="6">
        <v>20.795</v>
      </c>
      <c r="G54" s="6">
        <v>21.915</v>
      </c>
      <c r="H54" s="6">
        <v>34.644</v>
      </c>
      <c r="I54" s="6">
        <v>77.354</v>
      </c>
      <c r="J54" s="6">
        <v>1.004</v>
      </c>
      <c r="K54" s="6">
        <v>0.995</v>
      </c>
      <c r="L54" s="6">
        <v>0.997</v>
      </c>
      <c r="M54" s="6">
        <v>0.996</v>
      </c>
      <c r="N54" s="6">
        <v>133110.537</v>
      </c>
    </row>
    <row r="55">
      <c r="A55" s="5">
        <v>45921.17361111111</v>
      </c>
      <c r="B55" s="6">
        <v>83.334</v>
      </c>
      <c r="C55" s="6">
        <v>88.703</v>
      </c>
      <c r="D55" s="6">
        <v>134.137</v>
      </c>
      <c r="E55" s="6">
        <v>102.058</v>
      </c>
      <c r="F55" s="6">
        <v>20.547</v>
      </c>
      <c r="G55" s="6">
        <v>21.708</v>
      </c>
      <c r="H55" s="6">
        <v>33.18</v>
      </c>
      <c r="I55" s="6">
        <v>75.435</v>
      </c>
      <c r="J55" s="6">
        <v>1.004</v>
      </c>
      <c r="K55" s="6">
        <v>0.995</v>
      </c>
      <c r="L55" s="6">
        <v>0.997</v>
      </c>
      <c r="M55" s="6">
        <v>0.996</v>
      </c>
      <c r="N55" s="6">
        <v>133116.935</v>
      </c>
    </row>
    <row r="56">
      <c r="A56" s="5">
        <v>45921.177083333336</v>
      </c>
      <c r="B56" s="6">
        <v>82.583</v>
      </c>
      <c r="C56" s="6">
        <v>88.859</v>
      </c>
      <c r="D56" s="6">
        <v>137.344</v>
      </c>
      <c r="E56" s="6">
        <v>102.928</v>
      </c>
      <c r="F56" s="6">
        <v>20.357</v>
      </c>
      <c r="G56" s="6">
        <v>21.748</v>
      </c>
      <c r="H56" s="6">
        <v>33.905</v>
      </c>
      <c r="I56" s="6">
        <v>76.01</v>
      </c>
      <c r="J56" s="6">
        <v>1.005</v>
      </c>
      <c r="K56" s="6">
        <v>0.995</v>
      </c>
      <c r="L56" s="6">
        <v>0.997</v>
      </c>
      <c r="M56" s="6">
        <v>0.996</v>
      </c>
      <c r="N56" s="6">
        <v>133123.263</v>
      </c>
    </row>
    <row r="57">
      <c r="A57" s="5">
        <v>45921.180555555555</v>
      </c>
      <c r="B57" s="6">
        <v>82.811</v>
      </c>
      <c r="C57" s="6">
        <v>88.718</v>
      </c>
      <c r="D57" s="6">
        <v>134.915</v>
      </c>
      <c r="E57" s="6">
        <v>102.148</v>
      </c>
      <c r="F57" s="6">
        <v>20.415</v>
      </c>
      <c r="G57" s="6">
        <v>21.715</v>
      </c>
      <c r="H57" s="6">
        <v>33.282</v>
      </c>
      <c r="I57" s="6">
        <v>75.412</v>
      </c>
      <c r="J57" s="6">
        <v>1.005</v>
      </c>
      <c r="K57" s="6">
        <v>0.995</v>
      </c>
      <c r="L57" s="6">
        <v>0.997</v>
      </c>
      <c r="M57" s="6">
        <v>0.996</v>
      </c>
      <c r="N57" s="6">
        <v>133129.582</v>
      </c>
    </row>
    <row r="58">
      <c r="A58" s="5">
        <v>45921.18402777778</v>
      </c>
      <c r="B58" s="6">
        <v>82.531</v>
      </c>
      <c r="C58" s="6">
        <v>88.671</v>
      </c>
      <c r="D58" s="6">
        <v>140.561</v>
      </c>
      <c r="E58" s="6">
        <v>103.921</v>
      </c>
      <c r="F58" s="6">
        <v>20.334</v>
      </c>
      <c r="G58" s="6">
        <v>21.707</v>
      </c>
      <c r="H58" s="6">
        <v>34.715</v>
      </c>
      <c r="I58" s="6">
        <v>76.756</v>
      </c>
      <c r="J58" s="6">
        <v>1.004</v>
      </c>
      <c r="K58" s="6">
        <v>0.995</v>
      </c>
      <c r="L58" s="6">
        <v>0.997</v>
      </c>
      <c r="M58" s="6">
        <v>0.996</v>
      </c>
      <c r="N58" s="6">
        <v>133135.874</v>
      </c>
    </row>
    <row r="59">
      <c r="A59" s="5">
        <v>45921.1875</v>
      </c>
      <c r="B59" s="6">
        <v>83.042</v>
      </c>
      <c r="C59" s="6">
        <v>89.372</v>
      </c>
      <c r="D59" s="6">
        <v>133.253</v>
      </c>
      <c r="E59" s="6">
        <v>101.889</v>
      </c>
      <c r="F59" s="6">
        <v>20.5</v>
      </c>
      <c r="G59" s="6">
        <v>21.881</v>
      </c>
      <c r="H59" s="6">
        <v>32.876</v>
      </c>
      <c r="I59" s="6">
        <v>75.257</v>
      </c>
      <c r="J59" s="6">
        <v>1.005</v>
      </c>
      <c r="K59" s="6">
        <v>0.995</v>
      </c>
      <c r="L59" s="6">
        <v>0.997</v>
      </c>
      <c r="M59" s="6">
        <v>0.996</v>
      </c>
      <c r="N59" s="6">
        <v>133142.23</v>
      </c>
    </row>
    <row r="60">
      <c r="A60" s="5">
        <v>45921.19097222222</v>
      </c>
      <c r="B60" s="6">
        <v>83.785</v>
      </c>
      <c r="C60" s="6">
        <v>89.293</v>
      </c>
      <c r="D60" s="6">
        <v>133.349</v>
      </c>
      <c r="E60" s="6">
        <v>102.142</v>
      </c>
      <c r="F60" s="6">
        <v>20.649</v>
      </c>
      <c r="G60" s="6">
        <v>21.833</v>
      </c>
      <c r="H60" s="6">
        <v>32.902</v>
      </c>
      <c r="I60" s="6">
        <v>75.384</v>
      </c>
      <c r="J60" s="6">
        <v>1.004</v>
      </c>
      <c r="K60" s="6">
        <v>0.995</v>
      </c>
      <c r="L60" s="6">
        <v>0.997</v>
      </c>
      <c r="M60" s="6">
        <v>0.996</v>
      </c>
      <c r="N60" s="6">
        <v>133148.483</v>
      </c>
    </row>
    <row r="61">
      <c r="A61" s="5">
        <v>45921.194444444445</v>
      </c>
      <c r="B61" s="6">
        <v>88.11</v>
      </c>
      <c r="C61" s="6">
        <v>89.028</v>
      </c>
      <c r="D61" s="6">
        <v>132.017</v>
      </c>
      <c r="E61" s="6">
        <v>103.052</v>
      </c>
      <c r="F61" s="6">
        <v>21.719</v>
      </c>
      <c r="G61" s="6">
        <v>21.816</v>
      </c>
      <c r="H61" s="6">
        <v>32.585</v>
      </c>
      <c r="I61" s="6">
        <v>76.12</v>
      </c>
      <c r="J61" s="6">
        <v>1.003</v>
      </c>
      <c r="K61" s="6">
        <v>0.994</v>
      </c>
      <c r="L61" s="6">
        <v>0.997</v>
      </c>
      <c r="M61" s="6">
        <v>0.996</v>
      </c>
      <c r="N61" s="6">
        <v>133154.869</v>
      </c>
    </row>
    <row r="62">
      <c r="A62" s="5">
        <v>45921.197916666664</v>
      </c>
      <c r="B62" s="6">
        <v>84.324</v>
      </c>
      <c r="C62" s="6">
        <v>90.222</v>
      </c>
      <c r="D62" s="6">
        <v>134.681</v>
      </c>
      <c r="E62" s="6">
        <v>103.076</v>
      </c>
      <c r="F62" s="6">
        <v>20.79</v>
      </c>
      <c r="G62" s="6">
        <v>22.05</v>
      </c>
      <c r="H62" s="6">
        <v>33.164</v>
      </c>
      <c r="I62" s="6">
        <v>76.004</v>
      </c>
      <c r="J62" s="6">
        <v>1.004</v>
      </c>
      <c r="K62" s="6">
        <v>0.995</v>
      </c>
      <c r="L62" s="6">
        <v>0.997</v>
      </c>
      <c r="M62" s="6">
        <v>0.996</v>
      </c>
      <c r="N62" s="6">
        <v>133161.194</v>
      </c>
    </row>
    <row r="63">
      <c r="A63" s="5">
        <v>45921.20138888889</v>
      </c>
      <c r="B63" s="6">
        <v>91.842</v>
      </c>
      <c r="C63" s="6">
        <v>94.586</v>
      </c>
      <c r="D63" s="6">
        <v>148.746</v>
      </c>
      <c r="E63" s="6">
        <v>111.724</v>
      </c>
      <c r="F63" s="6">
        <v>22.489</v>
      </c>
      <c r="G63" s="6">
        <v>23.015</v>
      </c>
      <c r="H63" s="6">
        <v>36.588</v>
      </c>
      <c r="I63" s="6">
        <v>82.092</v>
      </c>
      <c r="J63" s="6">
        <v>0.993</v>
      </c>
      <c r="K63" s="6">
        <v>0.992</v>
      </c>
      <c r="L63" s="6">
        <v>0.996</v>
      </c>
      <c r="M63" s="6">
        <v>0.994</v>
      </c>
      <c r="N63" s="6">
        <v>133167.896</v>
      </c>
    </row>
    <row r="64">
      <c r="A64" s="5">
        <v>45921.20486111111</v>
      </c>
      <c r="B64" s="6">
        <v>95.313</v>
      </c>
      <c r="C64" s="6">
        <v>93.817</v>
      </c>
      <c r="D64" s="6">
        <v>142.6</v>
      </c>
      <c r="E64" s="6">
        <v>110.577</v>
      </c>
      <c r="F64" s="6">
        <v>23.379</v>
      </c>
      <c r="G64" s="6">
        <v>22.859</v>
      </c>
      <c r="H64" s="6">
        <v>35.039</v>
      </c>
      <c r="I64" s="6">
        <v>81.277</v>
      </c>
      <c r="J64" s="6">
        <v>0.994</v>
      </c>
      <c r="K64" s="6">
        <v>0.991</v>
      </c>
      <c r="L64" s="6">
        <v>0.996</v>
      </c>
      <c r="M64" s="6">
        <v>0.994</v>
      </c>
      <c r="N64" s="6">
        <v>133174.672</v>
      </c>
    </row>
    <row r="65">
      <c r="A65" s="5">
        <v>45921.208333333336</v>
      </c>
      <c r="B65" s="6">
        <v>90.528</v>
      </c>
      <c r="C65" s="6">
        <v>93.731</v>
      </c>
      <c r="D65" s="6">
        <v>148.846</v>
      </c>
      <c r="E65" s="6">
        <v>111.035</v>
      </c>
      <c r="F65" s="6">
        <v>22.172</v>
      </c>
      <c r="G65" s="6">
        <v>22.806</v>
      </c>
      <c r="H65" s="6">
        <v>36.629</v>
      </c>
      <c r="I65" s="6">
        <v>81.607</v>
      </c>
      <c r="J65" s="6">
        <v>0.993</v>
      </c>
      <c r="K65" s="6">
        <v>0.992</v>
      </c>
      <c r="L65" s="6">
        <v>0.996</v>
      </c>
      <c r="M65" s="6">
        <v>0.994</v>
      </c>
      <c r="N65" s="6">
        <v>133181.401</v>
      </c>
    </row>
    <row r="66">
      <c r="A66" s="5">
        <v>45921.211805555555</v>
      </c>
      <c r="B66" s="6">
        <v>94.95</v>
      </c>
      <c r="C66" s="6">
        <v>93.777</v>
      </c>
      <c r="D66" s="6">
        <v>144.449</v>
      </c>
      <c r="E66" s="6">
        <v>111.059</v>
      </c>
      <c r="F66" s="6">
        <v>23.257</v>
      </c>
      <c r="G66" s="6">
        <v>22.813</v>
      </c>
      <c r="H66" s="6">
        <v>35.447</v>
      </c>
      <c r="I66" s="6">
        <v>81.517</v>
      </c>
      <c r="J66" s="6">
        <v>0.994</v>
      </c>
      <c r="K66" s="6">
        <v>0.991</v>
      </c>
      <c r="L66" s="6">
        <v>0.995</v>
      </c>
      <c r="M66" s="6">
        <v>0.994</v>
      </c>
      <c r="N66" s="6">
        <v>133188.291</v>
      </c>
    </row>
    <row r="67">
      <c r="A67" s="5">
        <v>45921.21527777778</v>
      </c>
      <c r="B67" s="6">
        <v>98.855</v>
      </c>
      <c r="C67" s="6">
        <v>92.561</v>
      </c>
      <c r="D67" s="6">
        <v>145.402</v>
      </c>
      <c r="E67" s="6">
        <v>112.272</v>
      </c>
      <c r="F67" s="6">
        <v>23.983</v>
      </c>
      <c r="G67" s="6">
        <v>22.486</v>
      </c>
      <c r="H67" s="6">
        <v>35.663</v>
      </c>
      <c r="I67" s="6">
        <v>82.132</v>
      </c>
      <c r="J67" s="6">
        <v>0.989</v>
      </c>
      <c r="K67" s="6">
        <v>0.992</v>
      </c>
      <c r="L67" s="6">
        <v>0.995</v>
      </c>
      <c r="M67" s="6">
        <v>0.992</v>
      </c>
      <c r="N67" s="6">
        <v>133195.02</v>
      </c>
    </row>
    <row r="68">
      <c r="A68" s="5">
        <v>45921.21875</v>
      </c>
      <c r="B68" s="6">
        <v>93.222</v>
      </c>
      <c r="C68" s="6">
        <v>92.723</v>
      </c>
      <c r="D68" s="6">
        <v>153.02</v>
      </c>
      <c r="E68" s="6">
        <v>112.988</v>
      </c>
      <c r="F68" s="6">
        <v>22.808</v>
      </c>
      <c r="G68" s="6">
        <v>22.48</v>
      </c>
      <c r="H68" s="6">
        <v>37.412</v>
      </c>
      <c r="I68" s="6">
        <v>82.7</v>
      </c>
      <c r="J68" s="6">
        <v>0.995</v>
      </c>
      <c r="K68" s="6">
        <v>0.992</v>
      </c>
      <c r="L68" s="6">
        <v>0.996</v>
      </c>
      <c r="M68" s="6">
        <v>0.994</v>
      </c>
      <c r="N68" s="6">
        <v>133201.711</v>
      </c>
    </row>
    <row r="69">
      <c r="A69" s="5">
        <v>45921.22222222222</v>
      </c>
      <c r="B69" s="6">
        <v>88.979</v>
      </c>
      <c r="C69" s="6">
        <v>91.595</v>
      </c>
      <c r="D69" s="6">
        <v>146.2</v>
      </c>
      <c r="E69" s="6">
        <v>108.924</v>
      </c>
      <c r="F69" s="6">
        <v>21.741</v>
      </c>
      <c r="G69" s="6">
        <v>22.173</v>
      </c>
      <c r="H69" s="6">
        <v>35.718</v>
      </c>
      <c r="I69" s="6">
        <v>79.632</v>
      </c>
      <c r="J69" s="6">
        <v>0.994</v>
      </c>
      <c r="K69" s="6">
        <v>0.991</v>
      </c>
      <c r="L69" s="6">
        <v>0.996</v>
      </c>
      <c r="M69" s="6">
        <v>0.994</v>
      </c>
      <c r="N69" s="6">
        <v>133208.464</v>
      </c>
    </row>
    <row r="70">
      <c r="A70" s="5">
        <v>45921.225694444445</v>
      </c>
      <c r="B70" s="6">
        <v>94.282</v>
      </c>
      <c r="C70" s="6">
        <v>90.845</v>
      </c>
      <c r="D70" s="6">
        <v>148.713</v>
      </c>
      <c r="E70" s="6">
        <v>111.28</v>
      </c>
      <c r="F70" s="6">
        <v>23.008</v>
      </c>
      <c r="G70" s="6">
        <v>22.03</v>
      </c>
      <c r="H70" s="6">
        <v>36.346</v>
      </c>
      <c r="I70" s="6">
        <v>81.384</v>
      </c>
      <c r="J70" s="6">
        <v>0.994</v>
      </c>
      <c r="K70" s="6">
        <v>0.992</v>
      </c>
      <c r="L70" s="6">
        <v>0.995</v>
      </c>
      <c r="M70" s="6">
        <v>0.994</v>
      </c>
      <c r="N70" s="6">
        <v>133215.139</v>
      </c>
    </row>
    <row r="71">
      <c r="A71" s="5">
        <v>45921.229166666664</v>
      </c>
      <c r="B71" s="6">
        <v>89.275</v>
      </c>
      <c r="C71" s="6">
        <v>91.318</v>
      </c>
      <c r="D71" s="6">
        <v>147.993</v>
      </c>
      <c r="E71" s="6">
        <v>109.529</v>
      </c>
      <c r="F71" s="6">
        <v>21.779</v>
      </c>
      <c r="G71" s="6">
        <v>22.128</v>
      </c>
      <c r="H71" s="6">
        <v>36.124</v>
      </c>
      <c r="I71" s="6">
        <v>80.031</v>
      </c>
      <c r="J71" s="6">
        <v>0.994</v>
      </c>
      <c r="K71" s="6">
        <v>0.992</v>
      </c>
      <c r="L71" s="6">
        <v>0.996</v>
      </c>
      <c r="M71" s="6">
        <v>0.994</v>
      </c>
      <c r="N71" s="6">
        <v>133221.916</v>
      </c>
    </row>
    <row r="72">
      <c r="A72" s="5">
        <v>45921.23263888889</v>
      </c>
      <c r="B72" s="6">
        <v>94.357</v>
      </c>
      <c r="C72" s="6">
        <v>92.812</v>
      </c>
      <c r="D72" s="6">
        <v>149.656</v>
      </c>
      <c r="E72" s="6">
        <v>112.275</v>
      </c>
      <c r="F72" s="6">
        <v>23.021</v>
      </c>
      <c r="G72" s="6">
        <v>22.341</v>
      </c>
      <c r="H72" s="6">
        <v>36.586</v>
      </c>
      <c r="I72" s="6">
        <v>81.948</v>
      </c>
      <c r="J72" s="6">
        <v>0.995</v>
      </c>
      <c r="K72" s="6">
        <v>0.987</v>
      </c>
      <c r="L72" s="6">
        <v>0.996</v>
      </c>
      <c r="M72" s="6">
        <v>0.993</v>
      </c>
      <c r="N72" s="6">
        <v>133228.682</v>
      </c>
    </row>
    <row r="73">
      <c r="A73" s="5">
        <v>45921.23611111111</v>
      </c>
      <c r="B73" s="6">
        <v>90.885</v>
      </c>
      <c r="C73" s="6">
        <v>90.42</v>
      </c>
      <c r="D73" s="6">
        <v>155.264</v>
      </c>
      <c r="E73" s="6">
        <v>112.19</v>
      </c>
      <c r="F73" s="6">
        <v>22.178</v>
      </c>
      <c r="G73" s="6">
        <v>21.925</v>
      </c>
      <c r="H73" s="6">
        <v>37.83</v>
      </c>
      <c r="I73" s="6">
        <v>81.933</v>
      </c>
      <c r="J73" s="6">
        <v>0.994</v>
      </c>
      <c r="K73" s="6">
        <v>0.993</v>
      </c>
      <c r="L73" s="6">
        <v>0.997</v>
      </c>
      <c r="M73" s="6">
        <v>0.995</v>
      </c>
      <c r="N73" s="6">
        <v>133235.459</v>
      </c>
    </row>
    <row r="74">
      <c r="A74" s="5">
        <v>45921.239583333336</v>
      </c>
      <c r="B74" s="6">
        <v>94.506</v>
      </c>
      <c r="C74" s="6">
        <v>92.22</v>
      </c>
      <c r="D74" s="6">
        <v>145.578</v>
      </c>
      <c r="E74" s="6">
        <v>110.768</v>
      </c>
      <c r="F74" s="6">
        <v>23.0</v>
      </c>
      <c r="G74" s="6">
        <v>22.346</v>
      </c>
      <c r="H74" s="6">
        <v>35.568</v>
      </c>
      <c r="I74" s="6">
        <v>80.914</v>
      </c>
      <c r="J74" s="6">
        <v>0.994</v>
      </c>
      <c r="K74" s="6">
        <v>0.993</v>
      </c>
      <c r="L74" s="6">
        <v>0.996</v>
      </c>
      <c r="M74" s="6">
        <v>0.995</v>
      </c>
      <c r="N74" s="6">
        <v>133242.247</v>
      </c>
    </row>
    <row r="75">
      <c r="A75" s="5">
        <v>45921.243055555555</v>
      </c>
      <c r="B75" s="6">
        <v>93.347</v>
      </c>
      <c r="C75" s="6">
        <v>96.003</v>
      </c>
      <c r="D75" s="6">
        <v>149.04</v>
      </c>
      <c r="E75" s="6">
        <v>112.796</v>
      </c>
      <c r="F75" s="6">
        <v>22.63</v>
      </c>
      <c r="G75" s="6">
        <v>23.053</v>
      </c>
      <c r="H75" s="6">
        <v>36.198</v>
      </c>
      <c r="I75" s="6">
        <v>81.881</v>
      </c>
      <c r="J75" s="6">
        <v>0.99</v>
      </c>
      <c r="K75" s="6">
        <v>0.988</v>
      </c>
      <c r="L75" s="6">
        <v>0.994</v>
      </c>
      <c r="M75" s="6">
        <v>0.991</v>
      </c>
      <c r="N75" s="6">
        <v>133249.029</v>
      </c>
    </row>
    <row r="76">
      <c r="A76" s="5">
        <v>45921.24652777778</v>
      </c>
      <c r="B76" s="6">
        <v>104.979</v>
      </c>
      <c r="C76" s="6">
        <v>93.894</v>
      </c>
      <c r="D76" s="6">
        <v>155.381</v>
      </c>
      <c r="E76" s="6">
        <v>118.085</v>
      </c>
      <c r="F76" s="6">
        <v>25.229</v>
      </c>
      <c r="G76" s="6">
        <v>22.525</v>
      </c>
      <c r="H76" s="6">
        <v>37.7</v>
      </c>
      <c r="I76" s="6">
        <v>85.454</v>
      </c>
      <c r="J76" s="6">
        <v>0.987</v>
      </c>
      <c r="K76" s="6">
        <v>0.989</v>
      </c>
      <c r="L76" s="6">
        <v>0.995</v>
      </c>
      <c r="M76" s="6">
        <v>0.991</v>
      </c>
      <c r="N76" s="6">
        <v>133255.958</v>
      </c>
    </row>
    <row r="77">
      <c r="A77" s="5">
        <v>45921.25</v>
      </c>
      <c r="B77" s="6">
        <v>90.037</v>
      </c>
      <c r="C77" s="6">
        <v>101.016</v>
      </c>
      <c r="D77" s="6">
        <v>148.582</v>
      </c>
      <c r="E77" s="6">
        <v>113.212</v>
      </c>
      <c r="F77" s="6">
        <v>21.834</v>
      </c>
      <c r="G77" s="6">
        <v>24.334</v>
      </c>
      <c r="H77" s="6">
        <v>36.133</v>
      </c>
      <c r="I77" s="6">
        <v>82.301</v>
      </c>
      <c r="J77" s="6">
        <v>0.994</v>
      </c>
      <c r="K77" s="6">
        <v>0.993</v>
      </c>
      <c r="L77" s="6">
        <v>0.996</v>
      </c>
      <c r="M77" s="6">
        <v>0.995</v>
      </c>
      <c r="N77" s="6">
        <v>133262.743</v>
      </c>
    </row>
    <row r="78">
      <c r="A78" s="5">
        <v>45921.25347222222</v>
      </c>
      <c r="B78" s="6">
        <v>89.946</v>
      </c>
      <c r="C78" s="6">
        <v>102.884</v>
      </c>
      <c r="D78" s="6">
        <v>147.083</v>
      </c>
      <c r="E78" s="6">
        <v>113.304</v>
      </c>
      <c r="F78" s="6">
        <v>22.059</v>
      </c>
      <c r="G78" s="6">
        <v>25.01</v>
      </c>
      <c r="H78" s="6">
        <v>36.08</v>
      </c>
      <c r="I78" s="6">
        <v>83.149</v>
      </c>
      <c r="J78" s="6">
        <v>0.996</v>
      </c>
      <c r="K78" s="6">
        <v>0.992</v>
      </c>
      <c r="L78" s="6">
        <v>0.995</v>
      </c>
      <c r="M78" s="6">
        <v>0.994</v>
      </c>
      <c r="N78" s="6">
        <v>133269.661</v>
      </c>
    </row>
    <row r="79">
      <c r="A79" s="5">
        <v>45921.256944444445</v>
      </c>
      <c r="B79" s="6">
        <v>96.082</v>
      </c>
      <c r="C79" s="6">
        <v>101.379</v>
      </c>
      <c r="D79" s="6">
        <v>141.075</v>
      </c>
      <c r="E79" s="6">
        <v>112.845</v>
      </c>
      <c r="F79" s="6">
        <v>23.505</v>
      </c>
      <c r="G79" s="6">
        <v>24.652</v>
      </c>
      <c r="H79" s="6">
        <v>34.59</v>
      </c>
      <c r="I79" s="6">
        <v>82.747</v>
      </c>
      <c r="J79" s="6">
        <v>0.997</v>
      </c>
      <c r="K79" s="6">
        <v>0.995</v>
      </c>
      <c r="L79" s="6">
        <v>0.996</v>
      </c>
      <c r="M79" s="6">
        <v>0.996</v>
      </c>
      <c r="N79" s="6">
        <v>133276.737</v>
      </c>
    </row>
    <row r="80">
      <c r="A80" s="5">
        <v>45921.260416666664</v>
      </c>
      <c r="B80" s="6">
        <v>102.495</v>
      </c>
      <c r="C80" s="6">
        <v>101.308</v>
      </c>
      <c r="D80" s="6">
        <v>137.924</v>
      </c>
      <c r="E80" s="6">
        <v>113.909</v>
      </c>
      <c r="F80" s="6">
        <v>25.25</v>
      </c>
      <c r="G80" s="6">
        <v>24.617</v>
      </c>
      <c r="H80" s="6">
        <v>34.006</v>
      </c>
      <c r="I80" s="6">
        <v>83.873</v>
      </c>
      <c r="J80" s="6">
        <v>0.997</v>
      </c>
      <c r="K80" s="6">
        <v>0.99</v>
      </c>
      <c r="L80" s="6">
        <v>0.996</v>
      </c>
      <c r="M80" s="6">
        <v>0.995</v>
      </c>
      <c r="N80" s="6">
        <v>133283.614</v>
      </c>
    </row>
    <row r="81">
      <c r="A81" s="5">
        <v>45921.26388888889</v>
      </c>
      <c r="B81" s="6">
        <v>99.221</v>
      </c>
      <c r="C81" s="6">
        <v>95.4</v>
      </c>
      <c r="D81" s="6">
        <v>138.438</v>
      </c>
      <c r="E81" s="6">
        <v>111.019</v>
      </c>
      <c r="F81" s="6">
        <v>24.339</v>
      </c>
      <c r="G81" s="6">
        <v>23.248</v>
      </c>
      <c r="H81" s="6">
        <v>33.966</v>
      </c>
      <c r="I81" s="6">
        <v>81.553</v>
      </c>
      <c r="J81" s="6">
        <v>0.997</v>
      </c>
      <c r="K81" s="6">
        <v>0.995</v>
      </c>
      <c r="L81" s="6">
        <v>0.996</v>
      </c>
      <c r="M81" s="6">
        <v>0.996</v>
      </c>
      <c r="N81" s="6">
        <v>133290.578</v>
      </c>
    </row>
    <row r="82">
      <c r="A82" s="5">
        <v>45921.26736111111</v>
      </c>
      <c r="B82" s="6">
        <v>97.548</v>
      </c>
      <c r="C82" s="6">
        <v>100.125</v>
      </c>
      <c r="D82" s="6">
        <v>136.521</v>
      </c>
      <c r="E82" s="6">
        <v>111.398</v>
      </c>
      <c r="F82" s="6">
        <v>23.854</v>
      </c>
      <c r="G82" s="6">
        <v>24.263</v>
      </c>
      <c r="H82" s="6">
        <v>33.479</v>
      </c>
      <c r="I82" s="6">
        <v>81.596</v>
      </c>
      <c r="J82" s="6">
        <v>0.998</v>
      </c>
      <c r="K82" s="6">
        <v>0.994</v>
      </c>
      <c r="L82" s="6">
        <v>0.996</v>
      </c>
      <c r="M82" s="6">
        <v>0.996</v>
      </c>
      <c r="N82" s="6">
        <v>133297.394</v>
      </c>
    </row>
    <row r="83">
      <c r="A83" s="5">
        <v>45921.270833333336</v>
      </c>
      <c r="B83" s="6">
        <v>95.567</v>
      </c>
      <c r="C83" s="6">
        <v>98.9</v>
      </c>
      <c r="D83" s="6">
        <v>136.175</v>
      </c>
      <c r="E83" s="6">
        <v>110.214</v>
      </c>
      <c r="F83" s="6">
        <v>23.329</v>
      </c>
      <c r="G83" s="6">
        <v>23.903</v>
      </c>
      <c r="H83" s="6">
        <v>33.231</v>
      </c>
      <c r="I83" s="6">
        <v>80.463</v>
      </c>
      <c r="J83" s="6">
        <v>0.997</v>
      </c>
      <c r="K83" s="6">
        <v>0.992</v>
      </c>
      <c r="L83" s="6">
        <v>0.995</v>
      </c>
      <c r="M83" s="6">
        <v>0.995</v>
      </c>
      <c r="N83" s="6">
        <v>133304.191</v>
      </c>
    </row>
    <row r="84">
      <c r="A84" s="5">
        <v>45921.274305555555</v>
      </c>
      <c r="B84" s="6">
        <v>92.867</v>
      </c>
      <c r="C84" s="6">
        <v>89.455</v>
      </c>
      <c r="D84" s="6">
        <v>133.389</v>
      </c>
      <c r="E84" s="6">
        <v>105.237</v>
      </c>
      <c r="F84" s="6">
        <v>22.614</v>
      </c>
      <c r="G84" s="6">
        <v>21.528</v>
      </c>
      <c r="H84" s="6">
        <v>32.471</v>
      </c>
      <c r="I84" s="6">
        <v>76.613</v>
      </c>
      <c r="J84" s="6">
        <v>0.997</v>
      </c>
      <c r="K84" s="6">
        <v>0.99</v>
      </c>
      <c r="L84" s="6">
        <v>0.995</v>
      </c>
      <c r="M84" s="6">
        <v>0.994</v>
      </c>
      <c r="N84" s="6">
        <v>133310.72</v>
      </c>
    </row>
    <row r="85">
      <c r="A85" s="5">
        <v>45921.27777777778</v>
      </c>
      <c r="B85" s="6">
        <v>89.316</v>
      </c>
      <c r="C85" s="6">
        <v>94.33</v>
      </c>
      <c r="D85" s="6">
        <v>135.209</v>
      </c>
      <c r="E85" s="6">
        <v>106.285</v>
      </c>
      <c r="F85" s="6">
        <v>21.73</v>
      </c>
      <c r="G85" s="6">
        <v>22.69</v>
      </c>
      <c r="H85" s="6">
        <v>32.881</v>
      </c>
      <c r="I85" s="6">
        <v>77.301</v>
      </c>
      <c r="J85" s="6">
        <v>0.997</v>
      </c>
      <c r="K85" s="6">
        <v>0.991</v>
      </c>
      <c r="L85" s="6">
        <v>0.996</v>
      </c>
      <c r="M85" s="6">
        <v>0.995</v>
      </c>
      <c r="N85" s="6">
        <v>133317.188</v>
      </c>
    </row>
    <row r="86">
      <c r="A86" s="5">
        <v>45921.28125</v>
      </c>
      <c r="B86" s="6">
        <v>84.395</v>
      </c>
      <c r="C86" s="6">
        <v>93.997</v>
      </c>
      <c r="D86" s="6">
        <v>134.103</v>
      </c>
      <c r="E86" s="6">
        <v>104.165</v>
      </c>
      <c r="F86" s="6">
        <v>20.549</v>
      </c>
      <c r="G86" s="6">
        <v>22.568</v>
      </c>
      <c r="H86" s="6">
        <v>32.609</v>
      </c>
      <c r="I86" s="6">
        <v>75.726</v>
      </c>
      <c r="J86" s="6">
        <v>0.996</v>
      </c>
      <c r="K86" s="6">
        <v>0.99</v>
      </c>
      <c r="L86" s="6">
        <v>0.996</v>
      </c>
      <c r="M86" s="6">
        <v>0.994</v>
      </c>
      <c r="N86" s="6">
        <v>133323.587</v>
      </c>
    </row>
    <row r="87">
      <c r="A87" s="5">
        <v>45921.28472222222</v>
      </c>
      <c r="B87" s="6">
        <v>81.78</v>
      </c>
      <c r="C87" s="6">
        <v>81.166</v>
      </c>
      <c r="D87" s="6">
        <v>130.168</v>
      </c>
      <c r="E87" s="6">
        <v>97.705</v>
      </c>
      <c r="F87" s="6">
        <v>19.808</v>
      </c>
      <c r="G87" s="6">
        <v>19.517</v>
      </c>
      <c r="H87" s="6">
        <v>31.583</v>
      </c>
      <c r="I87" s="6">
        <v>70.908</v>
      </c>
      <c r="J87" s="6">
        <v>0.995</v>
      </c>
      <c r="K87" s="6">
        <v>0.991</v>
      </c>
      <c r="L87" s="6">
        <v>0.994</v>
      </c>
      <c r="M87" s="6">
        <v>0.993</v>
      </c>
      <c r="N87" s="6">
        <v>133329.794</v>
      </c>
    </row>
    <row r="88">
      <c r="A88" s="5">
        <v>45921.288194444445</v>
      </c>
      <c r="B88" s="6">
        <v>89.563</v>
      </c>
      <c r="C88" s="6">
        <v>84.961</v>
      </c>
      <c r="D88" s="6">
        <v>138.135</v>
      </c>
      <c r="E88" s="6">
        <v>104.22</v>
      </c>
      <c r="F88" s="6">
        <v>21.64</v>
      </c>
      <c r="G88" s="6">
        <v>20.15</v>
      </c>
      <c r="H88" s="6">
        <v>33.372</v>
      </c>
      <c r="I88" s="6">
        <v>75.162</v>
      </c>
      <c r="J88" s="6">
        <v>0.991</v>
      </c>
      <c r="K88" s="6">
        <v>0.978</v>
      </c>
      <c r="L88" s="6">
        <v>0.994</v>
      </c>
      <c r="M88" s="6">
        <v>0.989</v>
      </c>
      <c r="N88" s="6">
        <v>133335.985</v>
      </c>
    </row>
    <row r="89">
      <c r="A89" s="5">
        <v>45921.291666666664</v>
      </c>
      <c r="B89" s="6">
        <v>127.148</v>
      </c>
      <c r="C89" s="6">
        <v>120.862</v>
      </c>
      <c r="D89" s="6">
        <v>178.258</v>
      </c>
      <c r="E89" s="6">
        <v>142.09</v>
      </c>
      <c r="F89" s="6">
        <v>29.882</v>
      </c>
      <c r="G89" s="6">
        <v>28.394</v>
      </c>
      <c r="H89" s="6">
        <v>42.496</v>
      </c>
      <c r="I89" s="6">
        <v>100.772</v>
      </c>
      <c r="J89" s="6">
        <v>0.97</v>
      </c>
      <c r="K89" s="6">
        <v>0.972</v>
      </c>
      <c r="L89" s="6">
        <v>0.982</v>
      </c>
      <c r="M89" s="6">
        <v>0.976</v>
      </c>
      <c r="N89" s="6">
        <v>133343.49</v>
      </c>
    </row>
    <row r="90">
      <c r="A90" s="5">
        <v>45921.29513888889</v>
      </c>
      <c r="B90" s="6">
        <v>135.016</v>
      </c>
      <c r="C90" s="6">
        <v>125.355</v>
      </c>
      <c r="D90" s="6">
        <v>174.754</v>
      </c>
      <c r="E90" s="6">
        <v>145.041</v>
      </c>
      <c r="F90" s="6">
        <v>31.895</v>
      </c>
      <c r="G90" s="6">
        <v>29.331</v>
      </c>
      <c r="H90" s="6">
        <v>41.555</v>
      </c>
      <c r="I90" s="6">
        <v>102.781</v>
      </c>
      <c r="J90" s="6">
        <v>0.972</v>
      </c>
      <c r="K90" s="6">
        <v>0.966</v>
      </c>
      <c r="L90" s="6">
        <v>0.976</v>
      </c>
      <c r="M90" s="6">
        <v>0.972</v>
      </c>
      <c r="N90" s="6">
        <v>133352.037</v>
      </c>
    </row>
    <row r="91">
      <c r="A91" s="5">
        <v>45921.29861111111</v>
      </c>
      <c r="B91" s="6">
        <v>124.983</v>
      </c>
      <c r="C91" s="6">
        <v>122.478</v>
      </c>
      <c r="D91" s="6">
        <v>173.865</v>
      </c>
      <c r="E91" s="6">
        <v>140.442</v>
      </c>
      <c r="F91" s="6">
        <v>29.354</v>
      </c>
      <c r="G91" s="6">
        <v>28.777</v>
      </c>
      <c r="H91" s="6">
        <v>41.356</v>
      </c>
      <c r="I91" s="6">
        <v>99.487</v>
      </c>
      <c r="J91" s="6">
        <v>0.968</v>
      </c>
      <c r="K91" s="6">
        <v>0.972</v>
      </c>
      <c r="L91" s="6">
        <v>0.981</v>
      </c>
      <c r="M91" s="6">
        <v>0.974</v>
      </c>
      <c r="N91" s="6">
        <v>133360.495</v>
      </c>
    </row>
    <row r="92">
      <c r="A92" s="5">
        <v>45921.302083333336</v>
      </c>
      <c r="B92" s="6">
        <v>127.341</v>
      </c>
      <c r="C92" s="6">
        <v>118.532</v>
      </c>
      <c r="D92" s="6">
        <v>163.25</v>
      </c>
      <c r="E92" s="6">
        <v>136.374</v>
      </c>
      <c r="F92" s="6">
        <v>29.532</v>
      </c>
      <c r="G92" s="6">
        <v>27.782</v>
      </c>
      <c r="H92" s="6">
        <v>38.755</v>
      </c>
      <c r="I92" s="6">
        <v>96.069</v>
      </c>
      <c r="J92" s="6">
        <v>0.962</v>
      </c>
      <c r="K92" s="6">
        <v>0.971</v>
      </c>
      <c r="L92" s="6">
        <v>0.979</v>
      </c>
      <c r="M92" s="6">
        <v>0.971</v>
      </c>
      <c r="N92" s="6">
        <v>133368.56</v>
      </c>
    </row>
    <row r="93">
      <c r="A93" s="5">
        <v>45921.305555555555</v>
      </c>
      <c r="B93" s="6">
        <v>121.555</v>
      </c>
      <c r="C93" s="6">
        <v>114.493</v>
      </c>
      <c r="D93" s="6">
        <v>157.268</v>
      </c>
      <c r="E93" s="6">
        <v>131.105</v>
      </c>
      <c r="F93" s="6">
        <v>28.242</v>
      </c>
      <c r="G93" s="6">
        <v>26.72</v>
      </c>
      <c r="H93" s="6">
        <v>37.215</v>
      </c>
      <c r="I93" s="6">
        <v>92.177</v>
      </c>
      <c r="J93" s="6">
        <v>0.963</v>
      </c>
      <c r="K93" s="6">
        <v>0.97</v>
      </c>
      <c r="L93" s="6">
        <v>0.978</v>
      </c>
      <c r="M93" s="6">
        <v>0.971</v>
      </c>
      <c r="N93" s="6">
        <v>133376.514</v>
      </c>
    </row>
    <row r="94">
      <c r="A94" s="5">
        <v>45921.30902777778</v>
      </c>
      <c r="B94" s="6">
        <v>82.965</v>
      </c>
      <c r="C94" s="6">
        <v>94.021</v>
      </c>
      <c r="D94" s="6">
        <v>129.478</v>
      </c>
      <c r="E94" s="6">
        <v>102.154</v>
      </c>
      <c r="F94" s="6">
        <v>19.624</v>
      </c>
      <c r="G94" s="6">
        <v>22.121</v>
      </c>
      <c r="H94" s="6">
        <v>30.899</v>
      </c>
      <c r="I94" s="6">
        <v>72.644</v>
      </c>
      <c r="J94" s="6">
        <v>0.975</v>
      </c>
      <c r="K94" s="6">
        <v>0.975</v>
      </c>
      <c r="L94" s="6">
        <v>0.982</v>
      </c>
      <c r="M94" s="6">
        <v>0.978</v>
      </c>
      <c r="N94" s="6">
        <v>133383.778</v>
      </c>
    </row>
    <row r="95">
      <c r="A95" s="5">
        <v>45921.3125</v>
      </c>
      <c r="B95" s="6">
        <v>70.018</v>
      </c>
      <c r="C95" s="6">
        <v>83.491</v>
      </c>
      <c r="D95" s="6">
        <v>117.887</v>
      </c>
      <c r="E95" s="6">
        <v>90.465</v>
      </c>
      <c r="F95" s="6">
        <v>16.542</v>
      </c>
      <c r="G95" s="6">
        <v>19.959</v>
      </c>
      <c r="H95" s="6">
        <v>28.46</v>
      </c>
      <c r="I95" s="6">
        <v>64.961</v>
      </c>
      <c r="J95" s="6">
        <v>0.963</v>
      </c>
      <c r="K95" s="6">
        <v>0.979</v>
      </c>
      <c r="L95" s="6">
        <v>0.982</v>
      </c>
      <c r="M95" s="6">
        <v>0.976</v>
      </c>
      <c r="N95" s="6">
        <v>133389.579</v>
      </c>
    </row>
    <row r="96">
      <c r="A96" s="5">
        <v>45921.31597222222</v>
      </c>
      <c r="B96" s="6">
        <v>71.821</v>
      </c>
      <c r="C96" s="6">
        <v>66.53</v>
      </c>
      <c r="D96" s="6">
        <v>95.126</v>
      </c>
      <c r="E96" s="6">
        <v>77.826</v>
      </c>
      <c r="F96" s="6">
        <v>17.005</v>
      </c>
      <c r="G96" s="6">
        <v>15.735</v>
      </c>
      <c r="H96" s="6">
        <v>22.87</v>
      </c>
      <c r="I96" s="6">
        <v>55.61</v>
      </c>
      <c r="J96" s="6">
        <v>0.963</v>
      </c>
      <c r="K96" s="6">
        <v>0.967</v>
      </c>
      <c r="L96" s="6">
        <v>0.975</v>
      </c>
      <c r="M96" s="6">
        <v>0.969</v>
      </c>
      <c r="N96" s="6">
        <v>133394.646</v>
      </c>
    </row>
    <row r="97">
      <c r="A97" s="5">
        <v>45921.319444444445</v>
      </c>
      <c r="B97" s="6">
        <v>67.118</v>
      </c>
      <c r="C97" s="6">
        <v>65.144</v>
      </c>
      <c r="D97" s="6">
        <v>92.431</v>
      </c>
      <c r="E97" s="6">
        <v>74.898</v>
      </c>
      <c r="F97" s="6">
        <v>15.392</v>
      </c>
      <c r="G97" s="6">
        <v>15.026</v>
      </c>
      <c r="H97" s="6">
        <v>22.039</v>
      </c>
      <c r="I97" s="6">
        <v>52.457</v>
      </c>
      <c r="J97" s="6">
        <v>0.935</v>
      </c>
      <c r="K97" s="6">
        <v>0.944</v>
      </c>
      <c r="L97" s="6">
        <v>0.965</v>
      </c>
      <c r="M97" s="6">
        <v>0.95</v>
      </c>
      <c r="N97" s="6">
        <v>133399.266</v>
      </c>
    </row>
    <row r="98">
      <c r="A98" s="5">
        <v>45921.322916666664</v>
      </c>
      <c r="B98" s="6">
        <v>79.828</v>
      </c>
      <c r="C98" s="6">
        <v>73.954</v>
      </c>
      <c r="D98" s="6">
        <v>96.515</v>
      </c>
      <c r="E98" s="6">
        <v>83.432</v>
      </c>
      <c r="F98" s="6">
        <v>19.347</v>
      </c>
      <c r="G98" s="6">
        <v>17.847</v>
      </c>
      <c r="H98" s="6">
        <v>23.624</v>
      </c>
      <c r="I98" s="6">
        <v>60.818</v>
      </c>
      <c r="J98" s="6">
        <v>0.987</v>
      </c>
      <c r="K98" s="6">
        <v>0.987</v>
      </c>
      <c r="L98" s="6">
        <v>0.989</v>
      </c>
      <c r="M98" s="6">
        <v>0.988</v>
      </c>
      <c r="N98" s="6">
        <v>133403.759</v>
      </c>
    </row>
    <row r="99">
      <c r="A99" s="5">
        <v>45921.32638888889</v>
      </c>
      <c r="B99" s="6">
        <v>71.984</v>
      </c>
      <c r="C99" s="6">
        <v>65.107</v>
      </c>
      <c r="D99" s="6">
        <v>88.987</v>
      </c>
      <c r="E99" s="6">
        <v>75.359</v>
      </c>
      <c r="F99" s="6">
        <v>17.565</v>
      </c>
      <c r="G99" s="6">
        <v>15.821</v>
      </c>
      <c r="H99" s="6">
        <v>21.889</v>
      </c>
      <c r="I99" s="6">
        <v>55.275</v>
      </c>
      <c r="J99" s="6">
        <v>0.992</v>
      </c>
      <c r="K99" s="6">
        <v>1.011</v>
      </c>
      <c r="L99" s="6">
        <v>0.992</v>
      </c>
      <c r="M99" s="6">
        <v>0.991</v>
      </c>
      <c r="N99" s="6">
        <v>133408.642</v>
      </c>
    </row>
    <row r="100">
      <c r="A100" s="5">
        <v>45921.32986111111</v>
      </c>
      <c r="B100" s="6">
        <v>86.172</v>
      </c>
      <c r="C100" s="6">
        <v>66.744</v>
      </c>
      <c r="D100" s="6">
        <v>103.18</v>
      </c>
      <c r="E100" s="6">
        <v>85.366</v>
      </c>
      <c r="F100" s="6">
        <v>21.083</v>
      </c>
      <c r="G100" s="6">
        <v>16.097</v>
      </c>
      <c r="H100" s="6">
        <v>25.39</v>
      </c>
      <c r="I100" s="6">
        <v>62.57</v>
      </c>
      <c r="J100" s="6">
        <v>1.007</v>
      </c>
      <c r="K100" s="6">
        <v>1.021</v>
      </c>
      <c r="L100" s="6">
        <v>1.011</v>
      </c>
      <c r="M100" s="6">
        <v>0.988</v>
      </c>
      <c r="N100" s="6">
        <v>133413.517</v>
      </c>
    </row>
    <row r="101">
      <c r="A101" s="5">
        <v>45921.333333333336</v>
      </c>
      <c r="B101" s="6">
        <v>78.16</v>
      </c>
      <c r="C101" s="6">
        <v>63.165</v>
      </c>
      <c r="D101" s="6">
        <v>98.118</v>
      </c>
      <c r="E101" s="6">
        <v>79.814</v>
      </c>
      <c r="F101" s="6">
        <v>19.1</v>
      </c>
      <c r="G101" s="6">
        <v>15.122</v>
      </c>
      <c r="H101" s="6">
        <v>24.135</v>
      </c>
      <c r="I101" s="6">
        <v>58.357</v>
      </c>
      <c r="J101" s="6">
        <v>1.008</v>
      </c>
      <c r="K101" s="6">
        <v>1.027</v>
      </c>
      <c r="L101" s="6">
        <v>1.012</v>
      </c>
      <c r="M101" s="6">
        <v>0.986</v>
      </c>
      <c r="N101" s="6">
        <v>133418.552</v>
      </c>
    </row>
    <row r="102">
      <c r="A102" s="5">
        <v>45921.336805555555</v>
      </c>
      <c r="B102" s="6">
        <v>64.596</v>
      </c>
      <c r="C102" s="6">
        <v>53.789</v>
      </c>
      <c r="D102" s="6">
        <v>84.321</v>
      </c>
      <c r="E102" s="6">
        <v>67.569</v>
      </c>
      <c r="F102" s="6">
        <v>15.723</v>
      </c>
      <c r="G102" s="6">
        <v>12.902</v>
      </c>
      <c r="H102" s="6">
        <v>20.661</v>
      </c>
      <c r="I102" s="6">
        <v>49.286</v>
      </c>
      <c r="J102" s="6">
        <v>1.01</v>
      </c>
      <c r="K102" s="6">
        <v>1.024</v>
      </c>
      <c r="L102" s="6">
        <v>1.013</v>
      </c>
      <c r="M102" s="6">
        <v>0.985</v>
      </c>
      <c r="N102" s="6">
        <v>133422.881</v>
      </c>
    </row>
    <row r="103">
      <c r="A103" s="5">
        <v>45921.336805555555</v>
      </c>
      <c r="B103" s="6">
        <v>64.596</v>
      </c>
      <c r="C103" s="6">
        <v>53.789</v>
      </c>
      <c r="D103" s="6">
        <v>84.321</v>
      </c>
      <c r="E103" s="6">
        <v>67.569</v>
      </c>
      <c r="F103" s="6">
        <v>15.723</v>
      </c>
      <c r="G103" s="6">
        <v>12.902</v>
      </c>
      <c r="H103" s="6">
        <v>20.661</v>
      </c>
      <c r="I103" s="6">
        <v>49.286</v>
      </c>
      <c r="J103" s="6">
        <v>1.01</v>
      </c>
      <c r="K103" s="6">
        <v>1.024</v>
      </c>
      <c r="L103" s="6">
        <v>1.013</v>
      </c>
      <c r="M103" s="6">
        <v>0.985</v>
      </c>
      <c r="N103" s="6">
        <v>133422.881</v>
      </c>
    </row>
    <row r="104">
      <c r="A104" s="5">
        <v>45921.34027777778</v>
      </c>
      <c r="B104" s="6">
        <v>65.315</v>
      </c>
      <c r="C104" s="6">
        <v>46.011</v>
      </c>
      <c r="D104" s="6">
        <v>83.695</v>
      </c>
      <c r="E104" s="6">
        <v>65.007</v>
      </c>
      <c r="F104" s="6">
        <v>15.627</v>
      </c>
      <c r="G104" s="6">
        <v>10.981</v>
      </c>
      <c r="H104" s="6">
        <v>20.513</v>
      </c>
      <c r="I104" s="6">
        <v>47.121</v>
      </c>
      <c r="J104" s="6">
        <v>0.976</v>
      </c>
      <c r="K104" s="6">
        <v>0.974</v>
      </c>
      <c r="L104" s="6">
        <v>0.991</v>
      </c>
      <c r="M104" s="6">
        <v>0.982</v>
      </c>
      <c r="N104" s="6">
        <v>133427.3</v>
      </c>
    </row>
    <row r="105">
      <c r="A105" s="5">
        <v>45921.34375</v>
      </c>
      <c r="B105" s="6">
        <v>42.809</v>
      </c>
      <c r="C105" s="6">
        <v>21.533</v>
      </c>
      <c r="D105" s="6">
        <v>63.43</v>
      </c>
      <c r="E105" s="6">
        <v>42.591</v>
      </c>
      <c r="F105" s="6">
        <v>10.101</v>
      </c>
      <c r="G105" s="6">
        <v>4.735</v>
      </c>
      <c r="H105" s="6">
        <v>15.453</v>
      </c>
      <c r="I105" s="6">
        <v>30.289</v>
      </c>
      <c r="J105" s="6">
        <v>0.961</v>
      </c>
      <c r="K105" s="6">
        <v>1.105</v>
      </c>
      <c r="L105" s="6">
        <v>0.984</v>
      </c>
      <c r="M105" s="6">
        <v>0.961</v>
      </c>
      <c r="N105" s="6">
        <v>133430.859</v>
      </c>
    </row>
    <row r="106">
      <c r="A106" s="5">
        <v>45921.34722222222</v>
      </c>
      <c r="B106" s="6">
        <v>31.913</v>
      </c>
      <c r="C106" s="6">
        <v>16.417</v>
      </c>
      <c r="D106" s="6">
        <v>49.252</v>
      </c>
      <c r="E106" s="6">
        <v>32.527</v>
      </c>
      <c r="F106" s="6">
        <v>7.373</v>
      </c>
      <c r="G106" s="6">
        <v>3.2</v>
      </c>
      <c r="H106" s="6">
        <v>11.788</v>
      </c>
      <c r="I106" s="6">
        <v>22.361</v>
      </c>
      <c r="J106" s="6">
        <v>0.941</v>
      </c>
      <c r="K106" s="6">
        <v>0.793</v>
      </c>
      <c r="L106" s="6">
        <v>0.968</v>
      </c>
      <c r="M106" s="6">
        <v>0.93</v>
      </c>
      <c r="N106" s="6">
        <v>133432.837</v>
      </c>
    </row>
    <row r="107">
      <c r="A107" s="5">
        <v>45921.350694444445</v>
      </c>
      <c r="B107" s="6">
        <v>15.942</v>
      </c>
      <c r="C107" s="6">
        <v>17.348</v>
      </c>
      <c r="D107" s="6">
        <v>22.959</v>
      </c>
      <c r="E107" s="6">
        <v>18.75</v>
      </c>
      <c r="F107" s="6">
        <v>-0.788</v>
      </c>
      <c r="G107" s="6">
        <v>-2.971</v>
      </c>
      <c r="H107" s="6">
        <v>4.357</v>
      </c>
      <c r="I107" s="6">
        <v>0.598</v>
      </c>
      <c r="J107" s="6">
        <v>1.799</v>
      </c>
      <c r="K107" s="6">
        <v>1.304</v>
      </c>
      <c r="L107" s="6">
        <v>0.765</v>
      </c>
      <c r="M107" s="6">
        <v>0.584</v>
      </c>
      <c r="N107" s="6">
        <v>133433.858</v>
      </c>
    </row>
    <row r="108">
      <c r="A108" s="5">
        <v>45921.354166666664</v>
      </c>
      <c r="B108" s="6">
        <v>14.023</v>
      </c>
      <c r="C108" s="6">
        <v>23.532</v>
      </c>
      <c r="D108" s="6">
        <v>16.935</v>
      </c>
      <c r="E108" s="6">
        <v>18.163</v>
      </c>
      <c r="F108" s="6">
        <v>-1.881</v>
      </c>
      <c r="G108" s="6">
        <v>-4.996</v>
      </c>
      <c r="H108" s="6">
        <v>1.917</v>
      </c>
      <c r="I108" s="6">
        <v>-4.96</v>
      </c>
      <c r="J108" s="6">
        <v>1.456</v>
      </c>
      <c r="K108" s="6">
        <v>1.139</v>
      </c>
      <c r="L108" s="6">
        <v>0.456</v>
      </c>
      <c r="M108" s="6">
        <v>0.653</v>
      </c>
      <c r="N108" s="6">
        <v>133434.921</v>
      </c>
    </row>
    <row r="109">
      <c r="A109" s="5">
        <v>45921.35763888889</v>
      </c>
      <c r="B109" s="6">
        <v>18.648</v>
      </c>
      <c r="C109" s="6">
        <v>24.397</v>
      </c>
      <c r="D109" s="6">
        <v>18.243</v>
      </c>
      <c r="E109" s="6">
        <v>20.429</v>
      </c>
      <c r="F109" s="6">
        <v>-3.5</v>
      </c>
      <c r="G109" s="6">
        <v>-5.311</v>
      </c>
      <c r="H109" s="6">
        <v>2.458</v>
      </c>
      <c r="I109" s="6">
        <v>-6.353</v>
      </c>
      <c r="J109" s="6">
        <v>1.238</v>
      </c>
      <c r="K109" s="6">
        <v>1.117</v>
      </c>
      <c r="L109" s="6">
        <v>0.543</v>
      </c>
      <c r="M109" s="6">
        <v>0.744</v>
      </c>
      <c r="N109" s="6">
        <v>133435.956</v>
      </c>
    </row>
    <row r="110">
      <c r="A110" s="5">
        <v>45921.36111111111</v>
      </c>
      <c r="B110" s="6">
        <v>24.469</v>
      </c>
      <c r="C110" s="6">
        <v>35.966</v>
      </c>
      <c r="D110" s="6">
        <v>13.0</v>
      </c>
      <c r="E110" s="6">
        <v>24.478</v>
      </c>
      <c r="F110" s="6">
        <v>-5.204</v>
      </c>
      <c r="G110" s="6">
        <v>-8.606</v>
      </c>
      <c r="H110" s="6">
        <v>-0.297</v>
      </c>
      <c r="I110" s="6">
        <v>-14.107</v>
      </c>
      <c r="J110" s="6">
        <v>1.138</v>
      </c>
      <c r="K110" s="6">
        <v>1.033</v>
      </c>
      <c r="L110" s="6">
        <v>1.908</v>
      </c>
      <c r="M110" s="6">
        <v>0.776</v>
      </c>
      <c r="N110" s="6">
        <v>133436.95</v>
      </c>
    </row>
    <row r="111">
      <c r="A111" s="5">
        <v>45921.364583333336</v>
      </c>
      <c r="B111" s="6">
        <v>23.587</v>
      </c>
      <c r="C111" s="6">
        <v>28.757</v>
      </c>
      <c r="D111" s="6">
        <v>20.621</v>
      </c>
      <c r="E111" s="6">
        <v>24.322</v>
      </c>
      <c r="F111" s="6">
        <v>-4.763</v>
      </c>
      <c r="G111" s="6">
        <v>-6.493</v>
      </c>
      <c r="H111" s="6">
        <v>3.232</v>
      </c>
      <c r="I111" s="6">
        <v>-8.024</v>
      </c>
      <c r="J111" s="6">
        <v>1.181</v>
      </c>
      <c r="K111" s="6">
        <v>1.087</v>
      </c>
      <c r="L111" s="6">
        <v>0.63</v>
      </c>
      <c r="M111" s="6">
        <v>0.802</v>
      </c>
      <c r="N111" s="6">
        <v>133438.742</v>
      </c>
    </row>
    <row r="112">
      <c r="A112" s="5">
        <v>45921.368055555555</v>
      </c>
      <c r="B112" s="6">
        <v>36.491</v>
      </c>
      <c r="C112" s="6">
        <v>53.156</v>
      </c>
      <c r="D112" s="6">
        <v>22.168</v>
      </c>
      <c r="E112" s="6">
        <v>37.272</v>
      </c>
      <c r="F112" s="6">
        <v>-8.359</v>
      </c>
      <c r="G112" s="6">
        <v>-12.942</v>
      </c>
      <c r="H112" s="6">
        <v>-4.086</v>
      </c>
      <c r="I112" s="6">
        <v>-25.387</v>
      </c>
      <c r="J112" s="6">
        <v>1.073</v>
      </c>
      <c r="K112" s="6">
        <v>1.018</v>
      </c>
      <c r="L112" s="6">
        <v>1.26</v>
      </c>
      <c r="M112" s="6">
        <v>0.916</v>
      </c>
      <c r="N112" s="6">
        <v>133442.134</v>
      </c>
    </row>
    <row r="113">
      <c r="A113" s="5">
        <v>45921.37152777778</v>
      </c>
      <c r="B113" s="6">
        <v>17.233</v>
      </c>
      <c r="C113" s="6">
        <v>13.735</v>
      </c>
      <c r="D113" s="6">
        <v>38.303</v>
      </c>
      <c r="E113" s="6">
        <v>23.091</v>
      </c>
      <c r="F113" s="6">
        <v>2.505</v>
      </c>
      <c r="G113" s="6">
        <v>-2.217</v>
      </c>
      <c r="H113" s="6">
        <v>8.877</v>
      </c>
      <c r="I113" s="6">
        <v>9.165</v>
      </c>
      <c r="J113" s="6">
        <v>0.591</v>
      </c>
      <c r="K113" s="6">
        <v>1.344</v>
      </c>
      <c r="L113" s="6">
        <v>0.94</v>
      </c>
      <c r="M113" s="6">
        <v>0.797</v>
      </c>
      <c r="N113" s="6">
        <v>133444.0</v>
      </c>
    </row>
    <row r="114">
      <c r="A114" s="5">
        <v>45921.375</v>
      </c>
      <c r="B114" s="6">
        <v>20.775</v>
      </c>
      <c r="C114" s="6">
        <v>31.641</v>
      </c>
      <c r="D114" s="6">
        <v>14.082</v>
      </c>
      <c r="E114" s="6">
        <v>22.166</v>
      </c>
      <c r="F114" s="6">
        <v>-3.624</v>
      </c>
      <c r="G114" s="6">
        <v>-7.455</v>
      </c>
      <c r="H114" s="6">
        <v>0.294</v>
      </c>
      <c r="I114" s="6">
        <v>-10.785</v>
      </c>
      <c r="J114" s="6">
        <v>1.29</v>
      </c>
      <c r="K114" s="6">
        <v>1.046</v>
      </c>
      <c r="L114" s="6">
        <v>0.084</v>
      </c>
      <c r="M114" s="6">
        <v>0.693</v>
      </c>
      <c r="N114" s="6">
        <v>133445.023</v>
      </c>
    </row>
    <row r="115">
      <c r="A115" s="5">
        <v>45921.37847222222</v>
      </c>
      <c r="B115" s="6">
        <v>14.122</v>
      </c>
      <c r="C115" s="6">
        <v>16.663</v>
      </c>
      <c r="D115" s="6">
        <v>17.549</v>
      </c>
      <c r="E115" s="6">
        <v>16.111</v>
      </c>
      <c r="F115" s="6">
        <v>-0.898</v>
      </c>
      <c r="G115" s="6">
        <v>-3.406</v>
      </c>
      <c r="H115" s="6">
        <v>3.004</v>
      </c>
      <c r="I115" s="6">
        <v>-1.3</v>
      </c>
      <c r="J115" s="6">
        <v>1.741</v>
      </c>
      <c r="K115" s="6">
        <v>1.169</v>
      </c>
      <c r="L115" s="6">
        <v>0.69</v>
      </c>
      <c r="M115" s="6">
        <v>0.613</v>
      </c>
      <c r="N115" s="6">
        <v>133446.968</v>
      </c>
    </row>
    <row r="116">
      <c r="A116" s="5">
        <v>45921.381944444445</v>
      </c>
      <c r="B116" s="6">
        <v>81.029</v>
      </c>
      <c r="C116" s="6">
        <v>98.617</v>
      </c>
      <c r="D116" s="6">
        <v>65.545</v>
      </c>
      <c r="E116" s="6">
        <v>81.73</v>
      </c>
      <c r="F116" s="6">
        <v>-19.676</v>
      </c>
      <c r="G116" s="6">
        <v>-24.252</v>
      </c>
      <c r="H116" s="6">
        <v>-15.925</v>
      </c>
      <c r="I116" s="6">
        <v>-59.853</v>
      </c>
      <c r="J116" s="6">
        <v>1.016</v>
      </c>
      <c r="K116" s="6">
        <v>1.004</v>
      </c>
      <c r="L116" s="6">
        <v>1.025</v>
      </c>
      <c r="M116" s="6">
        <v>0.986</v>
      </c>
      <c r="N116" s="6">
        <v>133449.819</v>
      </c>
    </row>
    <row r="117">
      <c r="A117" s="5">
        <v>45921.385416666664</v>
      </c>
      <c r="B117" s="6">
        <v>22.012</v>
      </c>
      <c r="C117" s="6">
        <v>20.56</v>
      </c>
      <c r="D117" s="6">
        <v>14.5</v>
      </c>
      <c r="E117" s="6">
        <v>19.024</v>
      </c>
      <c r="F117" s="6">
        <v>-4.299</v>
      </c>
      <c r="G117" s="6">
        <v>-4.232</v>
      </c>
      <c r="H117" s="6">
        <v>1.455</v>
      </c>
      <c r="I117" s="6">
        <v>-7.076</v>
      </c>
      <c r="J117" s="6">
        <v>1.208</v>
      </c>
      <c r="K117" s="6">
        <v>1.167</v>
      </c>
      <c r="L117" s="6">
        <v>0.403</v>
      </c>
      <c r="M117" s="6">
        <v>0.707</v>
      </c>
      <c r="N117" s="6">
        <v>133451.283</v>
      </c>
    </row>
    <row r="118">
      <c r="A118" s="5">
        <v>45921.38888888889</v>
      </c>
      <c r="B118" s="6">
        <v>14.3</v>
      </c>
      <c r="C118" s="6">
        <v>23.63</v>
      </c>
      <c r="D118" s="6">
        <v>12.331</v>
      </c>
      <c r="E118" s="6">
        <v>16.754</v>
      </c>
      <c r="F118" s="6">
        <v>-1.21</v>
      </c>
      <c r="G118" s="6">
        <v>-5.387</v>
      </c>
      <c r="H118" s="6">
        <v>0.33</v>
      </c>
      <c r="I118" s="6">
        <v>-6.267</v>
      </c>
      <c r="J118" s="6">
        <v>1.655</v>
      </c>
      <c r="K118" s="6">
        <v>1.074</v>
      </c>
      <c r="L118" s="6">
        <v>0.108</v>
      </c>
      <c r="M118" s="6">
        <v>0.559</v>
      </c>
      <c r="N118" s="6">
        <v>133452.944</v>
      </c>
    </row>
    <row r="119">
      <c r="A119" s="5">
        <v>45921.39236111111</v>
      </c>
      <c r="B119" s="6">
        <v>73.659</v>
      </c>
      <c r="C119" s="6">
        <v>72.71</v>
      </c>
      <c r="D119" s="6">
        <v>52.718</v>
      </c>
      <c r="E119" s="6">
        <v>66.362</v>
      </c>
      <c r="F119" s="6">
        <v>-17.848</v>
      </c>
      <c r="G119" s="6">
        <v>-17.796</v>
      </c>
      <c r="H119" s="6">
        <v>-12.766</v>
      </c>
      <c r="I119" s="6">
        <v>-48.41</v>
      </c>
      <c r="J119" s="6">
        <v>1.017</v>
      </c>
      <c r="K119" s="6">
        <v>1.008</v>
      </c>
      <c r="L119" s="6">
        <v>1.029</v>
      </c>
      <c r="M119" s="6">
        <v>0.983</v>
      </c>
      <c r="N119" s="6">
        <v>133454.599</v>
      </c>
    </row>
    <row r="120">
      <c r="A120" s="5">
        <v>45921.395833333336</v>
      </c>
      <c r="B120" s="6">
        <v>81.586</v>
      </c>
      <c r="C120" s="6">
        <v>89.735</v>
      </c>
      <c r="D120" s="6">
        <v>67.241</v>
      </c>
      <c r="E120" s="6">
        <v>79.521</v>
      </c>
      <c r="F120" s="6">
        <v>-19.888</v>
      </c>
      <c r="G120" s="6">
        <v>-22.079</v>
      </c>
      <c r="H120" s="6">
        <v>-16.511</v>
      </c>
      <c r="I120" s="6">
        <v>-58.478</v>
      </c>
      <c r="J120" s="6">
        <v>1.014</v>
      </c>
      <c r="K120" s="6">
        <v>1.005</v>
      </c>
      <c r="L120" s="6">
        <v>1.018</v>
      </c>
      <c r="M120" s="6">
        <v>0.988</v>
      </c>
      <c r="N120" s="6">
        <v>133460.65</v>
      </c>
    </row>
    <row r="121">
      <c r="A121" s="5">
        <v>45921.399305555555</v>
      </c>
      <c r="B121" s="6">
        <v>124.739</v>
      </c>
      <c r="C121" s="6">
        <v>121.796</v>
      </c>
      <c r="D121" s="6">
        <v>90.792</v>
      </c>
      <c r="E121" s="6">
        <v>112.442</v>
      </c>
      <c r="F121" s="6">
        <v>-30.709</v>
      </c>
      <c r="G121" s="6">
        <v>-30.029</v>
      </c>
      <c r="H121" s="6">
        <v>-22.49</v>
      </c>
      <c r="I121" s="6">
        <v>-83.228</v>
      </c>
      <c r="J121" s="6">
        <v>1.007</v>
      </c>
      <c r="K121" s="6">
        <v>0.997</v>
      </c>
      <c r="L121" s="6">
        <v>1.01</v>
      </c>
      <c r="M121" s="6">
        <v>0.994</v>
      </c>
      <c r="N121" s="6">
        <v>133466.253</v>
      </c>
    </row>
    <row r="122">
      <c r="A122" s="5">
        <v>45921.40277777778</v>
      </c>
      <c r="B122" s="6">
        <v>126.533</v>
      </c>
      <c r="C122" s="6">
        <v>126.663</v>
      </c>
      <c r="D122" s="6">
        <v>95.807</v>
      </c>
      <c r="E122" s="6">
        <v>116.334</v>
      </c>
      <c r="F122" s="6">
        <v>-31.195</v>
      </c>
      <c r="G122" s="6">
        <v>-31.269</v>
      </c>
      <c r="H122" s="6">
        <v>-23.823</v>
      </c>
      <c r="I122" s="6">
        <v>-86.287</v>
      </c>
      <c r="J122" s="6">
        <v>1.006</v>
      </c>
      <c r="K122" s="6">
        <v>0.998</v>
      </c>
      <c r="L122" s="6">
        <v>1.008</v>
      </c>
      <c r="M122" s="6">
        <v>0.995</v>
      </c>
      <c r="N122" s="6">
        <v>133471.901</v>
      </c>
    </row>
    <row r="123">
      <c r="A123" s="5">
        <v>45921.40625</v>
      </c>
      <c r="B123" s="6">
        <v>126.316</v>
      </c>
      <c r="C123" s="6">
        <v>132.447</v>
      </c>
      <c r="D123" s="6">
        <v>98.334</v>
      </c>
      <c r="E123" s="6">
        <v>119.032</v>
      </c>
      <c r="F123" s="6">
        <v>-31.233</v>
      </c>
      <c r="G123" s="6">
        <v>-32.849</v>
      </c>
      <c r="H123" s="6">
        <v>-24.476</v>
      </c>
      <c r="I123" s="6">
        <v>-88.558</v>
      </c>
      <c r="J123" s="6">
        <v>1.005</v>
      </c>
      <c r="K123" s="6">
        <v>0.998</v>
      </c>
      <c r="L123" s="6">
        <v>1.008</v>
      </c>
      <c r="M123" s="6">
        <v>0.995</v>
      </c>
      <c r="N123" s="6">
        <v>133478.488</v>
      </c>
    </row>
    <row r="124">
      <c r="A124" s="5">
        <v>45921.40972222222</v>
      </c>
      <c r="B124" s="6">
        <v>134.307</v>
      </c>
      <c r="C124" s="6">
        <v>127.978</v>
      </c>
      <c r="D124" s="6">
        <v>94.762</v>
      </c>
      <c r="E124" s="6">
        <v>119.016</v>
      </c>
      <c r="F124" s="6">
        <v>-33.229</v>
      </c>
      <c r="G124" s="6">
        <v>-31.693</v>
      </c>
      <c r="H124" s="6">
        <v>-23.557</v>
      </c>
      <c r="I124" s="6">
        <v>-88.479</v>
      </c>
      <c r="J124" s="6">
        <v>1.005</v>
      </c>
      <c r="K124" s="6">
        <v>0.998</v>
      </c>
      <c r="L124" s="6">
        <v>1.009</v>
      </c>
      <c r="M124" s="6">
        <v>0.995</v>
      </c>
      <c r="N124" s="6">
        <v>133485.059</v>
      </c>
    </row>
    <row r="125">
      <c r="A125" s="5">
        <v>45921.413194444445</v>
      </c>
      <c r="B125" s="6">
        <v>93.534</v>
      </c>
      <c r="C125" s="6">
        <v>101.54</v>
      </c>
      <c r="D125" s="6">
        <v>69.481</v>
      </c>
      <c r="E125" s="6">
        <v>88.185</v>
      </c>
      <c r="F125" s="6">
        <v>-22.927</v>
      </c>
      <c r="G125" s="6">
        <v>-25.076</v>
      </c>
      <c r="H125" s="6">
        <v>-17.054</v>
      </c>
      <c r="I125" s="6">
        <v>-65.057</v>
      </c>
      <c r="J125" s="6">
        <v>1.01</v>
      </c>
      <c r="K125" s="6">
        <v>0.996</v>
      </c>
      <c r="L125" s="6">
        <v>1.019</v>
      </c>
      <c r="M125" s="6">
        <v>0.99</v>
      </c>
      <c r="N125" s="6">
        <v>133489.523</v>
      </c>
    </row>
    <row r="126">
      <c r="A126" s="5">
        <v>45921.416666666664</v>
      </c>
      <c r="B126" s="6">
        <v>19.903</v>
      </c>
      <c r="C126" s="6">
        <v>18.45</v>
      </c>
      <c r="D126" s="6">
        <v>16.385</v>
      </c>
      <c r="E126" s="6">
        <v>18.246</v>
      </c>
      <c r="F126" s="6">
        <v>-3.567</v>
      </c>
      <c r="G126" s="6">
        <v>-3.319</v>
      </c>
      <c r="H126" s="6">
        <v>2.06</v>
      </c>
      <c r="I126" s="6">
        <v>-4.826</v>
      </c>
      <c r="J126" s="6">
        <v>1.273</v>
      </c>
      <c r="K126" s="6">
        <v>1.268</v>
      </c>
      <c r="L126" s="6">
        <v>0.507</v>
      </c>
      <c r="M126" s="6">
        <v>0.662</v>
      </c>
      <c r="N126" s="6">
        <v>133493.148</v>
      </c>
    </row>
    <row r="127">
      <c r="A127" s="5">
        <v>45921.42013888889</v>
      </c>
      <c r="B127" s="6">
        <v>99.648</v>
      </c>
      <c r="C127" s="6">
        <v>98.122</v>
      </c>
      <c r="D127" s="6">
        <v>73.351</v>
      </c>
      <c r="E127" s="6">
        <v>90.374</v>
      </c>
      <c r="F127" s="6">
        <v>-24.394</v>
      </c>
      <c r="G127" s="6">
        <v>-24.144</v>
      </c>
      <c r="H127" s="6">
        <v>-17.976</v>
      </c>
      <c r="I127" s="6">
        <v>-66.514</v>
      </c>
      <c r="J127" s="6">
        <v>1.011</v>
      </c>
      <c r="K127" s="6">
        <v>1.005</v>
      </c>
      <c r="L127" s="6">
        <v>1.019</v>
      </c>
      <c r="M127" s="6">
        <v>0.989</v>
      </c>
      <c r="N127" s="6">
        <v>133496.198</v>
      </c>
    </row>
    <row r="128">
      <c r="A128" s="5">
        <v>45921.42361111111</v>
      </c>
      <c r="B128" s="6">
        <v>123.719</v>
      </c>
      <c r="C128" s="6">
        <v>128.979</v>
      </c>
      <c r="D128" s="6">
        <v>101.954</v>
      </c>
      <c r="E128" s="6">
        <v>118.217</v>
      </c>
      <c r="F128" s="6">
        <v>-30.472</v>
      </c>
      <c r="G128" s="6">
        <v>-31.903</v>
      </c>
      <c r="H128" s="6">
        <v>-25.213</v>
      </c>
      <c r="I128" s="6">
        <v>-87.588</v>
      </c>
      <c r="J128" s="6">
        <v>1.005</v>
      </c>
      <c r="K128" s="6">
        <v>1.003</v>
      </c>
      <c r="L128" s="6">
        <v>1.01</v>
      </c>
      <c r="M128" s="6">
        <v>0.994</v>
      </c>
      <c r="N128" s="6">
        <v>133502.817</v>
      </c>
    </row>
    <row r="129">
      <c r="A129" s="5">
        <v>45921.427083333336</v>
      </c>
      <c r="B129" s="6">
        <v>96.441</v>
      </c>
      <c r="C129" s="6">
        <v>109.553</v>
      </c>
      <c r="D129" s="6">
        <v>68.883</v>
      </c>
      <c r="E129" s="6">
        <v>91.626</v>
      </c>
      <c r="F129" s="6">
        <v>-23.457</v>
      </c>
      <c r="G129" s="6">
        <v>-27.039</v>
      </c>
      <c r="H129" s="6">
        <v>-16.876</v>
      </c>
      <c r="I129" s="6">
        <v>-67.372</v>
      </c>
      <c r="J129" s="6">
        <v>1.017</v>
      </c>
      <c r="K129" s="6">
        <v>1.004</v>
      </c>
      <c r="L129" s="6">
        <v>1.02</v>
      </c>
      <c r="M129" s="6">
        <v>0.987</v>
      </c>
      <c r="N129" s="6">
        <v>133510.078</v>
      </c>
    </row>
    <row r="130">
      <c r="A130" s="5">
        <v>45921.430555555555</v>
      </c>
      <c r="B130" s="6">
        <v>100.481</v>
      </c>
      <c r="C130" s="6">
        <v>108.492</v>
      </c>
      <c r="D130" s="6">
        <v>81.54</v>
      </c>
      <c r="E130" s="6">
        <v>96.838</v>
      </c>
      <c r="F130" s="6">
        <v>-24.458</v>
      </c>
      <c r="G130" s="6">
        <v>-26.665</v>
      </c>
      <c r="H130" s="6">
        <v>-19.952</v>
      </c>
      <c r="I130" s="6">
        <v>-71.075</v>
      </c>
      <c r="J130" s="6">
        <v>1.016</v>
      </c>
      <c r="K130" s="6">
        <v>1.007</v>
      </c>
      <c r="L130" s="6">
        <v>1.021</v>
      </c>
      <c r="M130" s="6">
        <v>0.986</v>
      </c>
      <c r="N130" s="6">
        <v>133514.258</v>
      </c>
    </row>
    <row r="131">
      <c r="A131" s="5">
        <v>45921.43402777778</v>
      </c>
      <c r="B131" s="6">
        <v>106.049</v>
      </c>
      <c r="C131" s="6">
        <v>123.405</v>
      </c>
      <c r="D131" s="6">
        <v>101.341</v>
      </c>
      <c r="E131" s="6">
        <v>110.265</v>
      </c>
      <c r="F131" s="6">
        <v>-25.667</v>
      </c>
      <c r="G131" s="6">
        <v>-30.374</v>
      </c>
      <c r="H131" s="6">
        <v>-24.864</v>
      </c>
      <c r="I131" s="6">
        <v>-80.905</v>
      </c>
      <c r="J131" s="6">
        <v>1.022</v>
      </c>
      <c r="K131" s="6">
        <v>1.007</v>
      </c>
      <c r="L131" s="6">
        <v>1.018</v>
      </c>
      <c r="M131" s="6">
        <v>0.985</v>
      </c>
      <c r="N131" s="6">
        <v>133521.019</v>
      </c>
    </row>
    <row r="132">
      <c r="A132" s="5">
        <v>45921.4375</v>
      </c>
      <c r="B132" s="6">
        <v>135.952</v>
      </c>
      <c r="C132" s="6">
        <v>142.795</v>
      </c>
      <c r="D132" s="6">
        <v>110.259</v>
      </c>
      <c r="E132" s="6">
        <v>129.669</v>
      </c>
      <c r="F132" s="6">
        <v>-33.308</v>
      </c>
      <c r="G132" s="6">
        <v>-35.191</v>
      </c>
      <c r="H132" s="6">
        <v>-27.033</v>
      </c>
      <c r="I132" s="6">
        <v>-95.532</v>
      </c>
      <c r="J132" s="6">
        <v>1.014</v>
      </c>
      <c r="K132" s="6">
        <v>1.008</v>
      </c>
      <c r="L132" s="6">
        <v>1.022</v>
      </c>
      <c r="M132" s="6">
        <v>0.986</v>
      </c>
      <c r="N132" s="6">
        <v>133526.464</v>
      </c>
    </row>
    <row r="133">
      <c r="A133" s="5">
        <v>45921.44097222222</v>
      </c>
      <c r="B133" s="6">
        <v>129.831</v>
      </c>
      <c r="C133" s="6">
        <v>138.883</v>
      </c>
      <c r="D133" s="6">
        <v>106.413</v>
      </c>
      <c r="E133" s="6">
        <v>125.042</v>
      </c>
      <c r="F133" s="6">
        <v>-31.665</v>
      </c>
      <c r="G133" s="6">
        <v>-34.198</v>
      </c>
      <c r="H133" s="6">
        <v>-26.076</v>
      </c>
      <c r="I133" s="6">
        <v>-91.939</v>
      </c>
      <c r="J133" s="6">
        <v>1.015</v>
      </c>
      <c r="K133" s="6">
        <v>1.005</v>
      </c>
      <c r="L133" s="6">
        <v>1.017</v>
      </c>
      <c r="M133" s="6">
        <v>0.988</v>
      </c>
      <c r="N133" s="6">
        <v>133533.937</v>
      </c>
    </row>
    <row r="134">
      <c r="A134" s="5">
        <v>45921.444444444445</v>
      </c>
      <c r="B134" s="6">
        <v>133.573</v>
      </c>
      <c r="C134" s="6">
        <v>142.579</v>
      </c>
      <c r="D134" s="6">
        <v>112.864</v>
      </c>
      <c r="E134" s="6">
        <v>129.672</v>
      </c>
      <c r="F134" s="6">
        <v>-32.576</v>
      </c>
      <c r="G134" s="6">
        <v>-35.107</v>
      </c>
      <c r="H134" s="6">
        <v>-27.71</v>
      </c>
      <c r="I134" s="6">
        <v>-95.393</v>
      </c>
      <c r="J134" s="6">
        <v>1.015</v>
      </c>
      <c r="K134" s="6">
        <v>1.005</v>
      </c>
      <c r="L134" s="6">
        <v>1.016</v>
      </c>
      <c r="M134" s="6">
        <v>0.988</v>
      </c>
      <c r="N134" s="6">
        <v>133540.512</v>
      </c>
    </row>
    <row r="135">
      <c r="A135" s="5">
        <v>45921.447916666664</v>
      </c>
      <c r="B135" s="6">
        <v>132.29</v>
      </c>
      <c r="C135" s="6">
        <v>146.871</v>
      </c>
      <c r="D135" s="6">
        <v>119.84</v>
      </c>
      <c r="E135" s="6">
        <v>133.0</v>
      </c>
      <c r="F135" s="6">
        <v>-32.267</v>
      </c>
      <c r="G135" s="6">
        <v>-36.006</v>
      </c>
      <c r="H135" s="6">
        <v>-29.373</v>
      </c>
      <c r="I135" s="6">
        <v>-97.646</v>
      </c>
      <c r="J135" s="6">
        <v>1.015</v>
      </c>
      <c r="K135" s="6">
        <v>1.008</v>
      </c>
      <c r="L135" s="6">
        <v>1.017</v>
      </c>
      <c r="M135" s="6">
        <v>0.987</v>
      </c>
      <c r="N135" s="6">
        <v>133548.385</v>
      </c>
    </row>
    <row r="136">
      <c r="A136" s="5">
        <v>45921.45138888889</v>
      </c>
      <c r="B136" s="6">
        <v>112.613</v>
      </c>
      <c r="C136" s="6">
        <v>124.965</v>
      </c>
      <c r="D136" s="6">
        <v>103.431</v>
      </c>
      <c r="E136" s="6">
        <v>113.67</v>
      </c>
      <c r="F136" s="6">
        <v>-27.315</v>
      </c>
      <c r="G136" s="6">
        <v>-30.659</v>
      </c>
      <c r="H136" s="6">
        <v>-25.362</v>
      </c>
      <c r="I136" s="6">
        <v>-83.336</v>
      </c>
      <c r="J136" s="6">
        <v>1.019</v>
      </c>
      <c r="K136" s="6">
        <v>1.007</v>
      </c>
      <c r="L136" s="6">
        <v>1.016</v>
      </c>
      <c r="M136" s="6">
        <v>0.986</v>
      </c>
      <c r="N136" s="6">
        <v>133555.319</v>
      </c>
    </row>
    <row r="137">
      <c r="A137" s="5">
        <v>45921.45486111111</v>
      </c>
      <c r="B137" s="6">
        <v>122.234</v>
      </c>
      <c r="C137" s="6">
        <v>130.168</v>
      </c>
      <c r="D137" s="6">
        <v>112.32</v>
      </c>
      <c r="E137" s="6">
        <v>121.574</v>
      </c>
      <c r="F137" s="6">
        <v>-29.754</v>
      </c>
      <c r="G137" s="6">
        <v>-31.88</v>
      </c>
      <c r="H137" s="6">
        <v>-27.408</v>
      </c>
      <c r="I137" s="6">
        <v>-89.042</v>
      </c>
      <c r="J137" s="6">
        <v>1.016</v>
      </c>
      <c r="K137" s="6">
        <v>1.011</v>
      </c>
      <c r="L137" s="6">
        <v>1.023</v>
      </c>
      <c r="M137" s="6">
        <v>0.984</v>
      </c>
      <c r="N137" s="6">
        <v>133560.829</v>
      </c>
    </row>
    <row r="138">
      <c r="A138" s="5">
        <v>45921.458333333336</v>
      </c>
      <c r="B138" s="6">
        <v>122.659</v>
      </c>
      <c r="C138" s="6">
        <v>121.275</v>
      </c>
      <c r="D138" s="6">
        <v>95.321</v>
      </c>
      <c r="E138" s="6">
        <v>113.085</v>
      </c>
      <c r="F138" s="6">
        <v>-29.831</v>
      </c>
      <c r="G138" s="6">
        <v>-29.471</v>
      </c>
      <c r="H138" s="6">
        <v>-23.089</v>
      </c>
      <c r="I138" s="6">
        <v>-82.391</v>
      </c>
      <c r="J138" s="6">
        <v>1.018</v>
      </c>
      <c r="K138" s="6">
        <v>1.016</v>
      </c>
      <c r="L138" s="6">
        <v>1.029</v>
      </c>
      <c r="M138" s="6">
        <v>0.98</v>
      </c>
      <c r="N138" s="6">
        <v>133567.754</v>
      </c>
    </row>
    <row r="139">
      <c r="A139" s="5">
        <v>45921.461805555555</v>
      </c>
      <c r="B139" s="6">
        <v>128.382</v>
      </c>
      <c r="C139" s="6">
        <v>133.42</v>
      </c>
      <c r="D139" s="6">
        <v>106.839</v>
      </c>
      <c r="E139" s="6">
        <v>122.88</v>
      </c>
      <c r="F139" s="6">
        <v>-31.318</v>
      </c>
      <c r="G139" s="6">
        <v>-32.71</v>
      </c>
      <c r="H139" s="6">
        <v>-26.182</v>
      </c>
      <c r="I139" s="6">
        <v>-90.21</v>
      </c>
      <c r="J139" s="6">
        <v>1.015</v>
      </c>
      <c r="K139" s="6">
        <v>1.009</v>
      </c>
      <c r="L139" s="6">
        <v>1.016</v>
      </c>
      <c r="M139" s="6">
        <v>0.987</v>
      </c>
      <c r="N139" s="6">
        <v>133574.775</v>
      </c>
    </row>
    <row r="140">
      <c r="A140" s="5">
        <v>45921.46527777778</v>
      </c>
      <c r="B140" s="6">
        <v>85.688</v>
      </c>
      <c r="C140" s="6">
        <v>86.416</v>
      </c>
      <c r="D140" s="6">
        <v>68.85</v>
      </c>
      <c r="E140" s="6">
        <v>80.318</v>
      </c>
      <c r="F140" s="6">
        <v>-20.493</v>
      </c>
      <c r="G140" s="6">
        <v>-20.659</v>
      </c>
      <c r="H140" s="6">
        <v>-16.067</v>
      </c>
      <c r="I140" s="6">
        <v>-57.219</v>
      </c>
      <c r="J140" s="6">
        <v>1.032</v>
      </c>
      <c r="K140" s="6">
        <v>1.032</v>
      </c>
      <c r="L140" s="6">
        <v>1.06</v>
      </c>
      <c r="M140" s="6">
        <v>0.96</v>
      </c>
      <c r="N140" s="6">
        <v>133581.93</v>
      </c>
    </row>
    <row r="141">
      <c r="A141" s="5">
        <v>45921.46875</v>
      </c>
      <c r="B141" s="6">
        <v>124.73</v>
      </c>
      <c r="C141" s="6">
        <v>132.343</v>
      </c>
      <c r="D141" s="6">
        <v>103.536</v>
      </c>
      <c r="E141" s="6">
        <v>120.203</v>
      </c>
      <c r="F141" s="6">
        <v>-30.38</v>
      </c>
      <c r="G141" s="6">
        <v>-32.49</v>
      </c>
      <c r="H141" s="6">
        <v>-25.298</v>
      </c>
      <c r="I141" s="6">
        <v>-88.168</v>
      </c>
      <c r="J141" s="6">
        <v>1.016</v>
      </c>
      <c r="K141" s="6">
        <v>1.009</v>
      </c>
      <c r="L141" s="6">
        <v>1.02</v>
      </c>
      <c r="M141" s="6">
        <v>0.985</v>
      </c>
      <c r="N141" s="6">
        <v>133586.269</v>
      </c>
    </row>
    <row r="142">
      <c r="A142" s="5">
        <v>45921.47222222222</v>
      </c>
      <c r="B142" s="6">
        <v>69.44</v>
      </c>
      <c r="C142" s="6">
        <v>76.096</v>
      </c>
      <c r="D142" s="6">
        <v>53.685</v>
      </c>
      <c r="E142" s="6">
        <v>66.407</v>
      </c>
      <c r="F142" s="6">
        <v>-16.819</v>
      </c>
      <c r="G142" s="6">
        <v>-18.388</v>
      </c>
      <c r="H142" s="6">
        <v>-12.799</v>
      </c>
      <c r="I142" s="6">
        <v>-48.006</v>
      </c>
      <c r="J142" s="6">
        <v>1.02</v>
      </c>
      <c r="K142" s="6">
        <v>1.021</v>
      </c>
      <c r="L142" s="6">
        <v>1.04</v>
      </c>
      <c r="M142" s="6">
        <v>0.974</v>
      </c>
      <c r="N142" s="6">
        <v>133592.032</v>
      </c>
    </row>
    <row r="143">
      <c r="A143" s="5">
        <v>45921.475694444445</v>
      </c>
      <c r="B143" s="6">
        <v>145.663</v>
      </c>
      <c r="C143" s="6">
        <v>157.142</v>
      </c>
      <c r="D143" s="6">
        <v>148.778</v>
      </c>
      <c r="E143" s="6">
        <v>150.527</v>
      </c>
      <c r="F143" s="6">
        <v>-35.937</v>
      </c>
      <c r="G143" s="6">
        <v>-38.864</v>
      </c>
      <c r="H143" s="6">
        <v>-37.119</v>
      </c>
      <c r="I143" s="6">
        <v>-111.92</v>
      </c>
      <c r="J143" s="6">
        <v>1.005</v>
      </c>
      <c r="K143" s="6">
        <v>1.003</v>
      </c>
      <c r="L143" s="6">
        <v>1.004</v>
      </c>
      <c r="M143" s="6">
        <v>0.996</v>
      </c>
      <c r="N143" s="6">
        <v>133597.857</v>
      </c>
    </row>
    <row r="144">
      <c r="A144" s="5">
        <v>45921.479166666664</v>
      </c>
      <c r="B144" s="6">
        <v>142.927</v>
      </c>
      <c r="C144" s="6">
        <v>143.403</v>
      </c>
      <c r="D144" s="6">
        <v>140.664</v>
      </c>
      <c r="E144" s="6">
        <v>142.331</v>
      </c>
      <c r="F144" s="6">
        <v>-35.219</v>
      </c>
      <c r="G144" s="6">
        <v>-35.421</v>
      </c>
      <c r="H144" s="6">
        <v>-34.968</v>
      </c>
      <c r="I144" s="6">
        <v>-105.608</v>
      </c>
      <c r="J144" s="6">
        <v>1.007</v>
      </c>
      <c r="K144" s="6">
        <v>1.005</v>
      </c>
      <c r="L144" s="6">
        <v>1.007</v>
      </c>
      <c r="M144" s="6">
        <v>0.994</v>
      </c>
      <c r="N144" s="6">
        <v>133604.319</v>
      </c>
    </row>
    <row r="145">
      <c r="A145" s="5">
        <v>45921.48263888889</v>
      </c>
      <c r="B145" s="6">
        <v>143.015</v>
      </c>
      <c r="C145" s="6">
        <v>142.038</v>
      </c>
      <c r="D145" s="6">
        <v>137.859</v>
      </c>
      <c r="E145" s="6">
        <v>140.97</v>
      </c>
      <c r="F145" s="6">
        <v>-34.809</v>
      </c>
      <c r="G145" s="6">
        <v>-34.862</v>
      </c>
      <c r="H145" s="6">
        <v>-33.956</v>
      </c>
      <c r="I145" s="6">
        <v>-103.627</v>
      </c>
      <c r="J145" s="6">
        <v>1.016</v>
      </c>
      <c r="K145" s="6">
        <v>1.009</v>
      </c>
      <c r="L145" s="6">
        <v>1.015</v>
      </c>
      <c r="M145" s="6">
        <v>0.987</v>
      </c>
      <c r="N145" s="6">
        <v>133612.511</v>
      </c>
    </row>
    <row r="146">
      <c r="A146" s="5">
        <v>45921.48611111111</v>
      </c>
      <c r="B146" s="6">
        <v>141.126</v>
      </c>
      <c r="C146" s="6">
        <v>132.996</v>
      </c>
      <c r="D146" s="6">
        <v>133.843</v>
      </c>
      <c r="E146" s="6">
        <v>135.988</v>
      </c>
      <c r="F146" s="6">
        <v>-34.365</v>
      </c>
      <c r="G146" s="6">
        <v>-32.16</v>
      </c>
      <c r="H146" s="6">
        <v>-32.862</v>
      </c>
      <c r="I146" s="6">
        <v>-99.387</v>
      </c>
      <c r="J146" s="6">
        <v>1.017</v>
      </c>
      <c r="K146" s="6">
        <v>1.02</v>
      </c>
      <c r="L146" s="6">
        <v>1.017</v>
      </c>
      <c r="M146" s="6">
        <v>0.982</v>
      </c>
      <c r="N146" s="6">
        <v>133618.816</v>
      </c>
    </row>
    <row r="147">
      <c r="A147" s="5">
        <v>45921.489583333336</v>
      </c>
      <c r="B147" s="6">
        <v>41.578</v>
      </c>
      <c r="C147" s="6">
        <v>38.019</v>
      </c>
      <c r="D147" s="6">
        <v>36.403</v>
      </c>
      <c r="E147" s="6">
        <v>38.667</v>
      </c>
      <c r="F147" s="6">
        <v>-6.976</v>
      </c>
      <c r="G147" s="6">
        <v>-1.916</v>
      </c>
      <c r="H147" s="6">
        <v>-4.775</v>
      </c>
      <c r="I147" s="6">
        <v>-13.667</v>
      </c>
      <c r="J147" s="6">
        <v>1.318</v>
      </c>
      <c r="K147" s="6">
        <v>1.794</v>
      </c>
      <c r="L147" s="6">
        <v>1.47</v>
      </c>
      <c r="M147" s="6">
        <v>0.479</v>
      </c>
      <c r="N147" s="6">
        <v>133625.436</v>
      </c>
    </row>
    <row r="148">
      <c r="A148" s="5">
        <v>45921.493055555555</v>
      </c>
      <c r="B148" s="6">
        <v>118.553</v>
      </c>
      <c r="C148" s="6">
        <v>101.44</v>
      </c>
      <c r="D148" s="6">
        <v>103.356</v>
      </c>
      <c r="E148" s="6">
        <v>107.783</v>
      </c>
      <c r="F148" s="6">
        <v>-28.311</v>
      </c>
      <c r="G148" s="6">
        <v>-23.749</v>
      </c>
      <c r="H148" s="6">
        <v>-24.609</v>
      </c>
      <c r="I148" s="6">
        <v>-76.669</v>
      </c>
      <c r="J148" s="6">
        <v>1.031</v>
      </c>
      <c r="K148" s="6">
        <v>1.043</v>
      </c>
      <c r="L148" s="6">
        <v>1.041</v>
      </c>
      <c r="M148" s="6">
        <v>0.962</v>
      </c>
      <c r="N148" s="6">
        <v>133630.758</v>
      </c>
    </row>
    <row r="149">
      <c r="A149" s="5">
        <v>45921.49652777778</v>
      </c>
      <c r="B149" s="6">
        <v>143.457</v>
      </c>
      <c r="C149" s="6">
        <v>122.769</v>
      </c>
      <c r="D149" s="6">
        <v>125.998</v>
      </c>
      <c r="E149" s="6">
        <v>130.741</v>
      </c>
      <c r="F149" s="6">
        <v>-34.694</v>
      </c>
      <c r="G149" s="6">
        <v>-29.33</v>
      </c>
      <c r="H149" s="6">
        <v>-30.535</v>
      </c>
      <c r="I149" s="6">
        <v>-94.559</v>
      </c>
      <c r="J149" s="6">
        <v>1.02</v>
      </c>
      <c r="K149" s="6">
        <v>1.028</v>
      </c>
      <c r="L149" s="6">
        <v>1.03</v>
      </c>
      <c r="M149" s="6">
        <v>0.974</v>
      </c>
      <c r="N149" s="6">
        <v>133638.308</v>
      </c>
    </row>
    <row r="150">
      <c r="A150" s="5">
        <v>45921.5</v>
      </c>
      <c r="B150" s="6">
        <v>165.139</v>
      </c>
      <c r="C150" s="6">
        <v>135.232</v>
      </c>
      <c r="D150" s="6">
        <v>141.393</v>
      </c>
      <c r="E150" s="6">
        <v>147.255</v>
      </c>
      <c r="F150" s="6">
        <v>-40.572</v>
      </c>
      <c r="G150" s="6">
        <v>-33.003</v>
      </c>
      <c r="H150" s="6">
        <v>-35.081</v>
      </c>
      <c r="I150" s="6">
        <v>-108.656</v>
      </c>
      <c r="J150" s="6">
        <v>1.005</v>
      </c>
      <c r="K150" s="6">
        <v>1.006</v>
      </c>
      <c r="L150" s="6">
        <v>1.006</v>
      </c>
      <c r="M150" s="6">
        <v>0.994</v>
      </c>
      <c r="N150" s="6">
        <v>133646.602</v>
      </c>
    </row>
    <row r="151">
      <c r="A151" s="5">
        <v>45921.50347222222</v>
      </c>
      <c r="B151" s="6">
        <v>87.72</v>
      </c>
      <c r="C151" s="6">
        <v>74.313</v>
      </c>
      <c r="D151" s="6">
        <v>80.819</v>
      </c>
      <c r="E151" s="6">
        <v>80.951</v>
      </c>
      <c r="F151" s="6">
        <v>-21.007</v>
      </c>
      <c r="G151" s="6">
        <v>-17.717</v>
      </c>
      <c r="H151" s="6">
        <v>-19.614</v>
      </c>
      <c r="I151" s="6">
        <v>-58.338</v>
      </c>
      <c r="J151" s="6">
        <v>1.022</v>
      </c>
      <c r="K151" s="6">
        <v>1.026</v>
      </c>
      <c r="L151" s="6">
        <v>1.022</v>
      </c>
      <c r="M151" s="6">
        <v>0.977</v>
      </c>
      <c r="N151" s="6">
        <v>133652.426</v>
      </c>
    </row>
    <row r="152">
      <c r="A152" s="5">
        <v>45921.506944444445</v>
      </c>
      <c r="B152" s="6">
        <v>160.522</v>
      </c>
      <c r="C152" s="6">
        <v>137.369</v>
      </c>
      <c r="D152" s="6">
        <v>152.629</v>
      </c>
      <c r="E152" s="6">
        <v>150.173</v>
      </c>
      <c r="F152" s="6">
        <v>-39.346</v>
      </c>
      <c r="G152" s="6">
        <v>-33.457</v>
      </c>
      <c r="H152" s="6">
        <v>-37.778</v>
      </c>
      <c r="I152" s="6">
        <v>-110.581</v>
      </c>
      <c r="J152" s="6">
        <v>1.005</v>
      </c>
      <c r="K152" s="6">
        <v>1.01</v>
      </c>
      <c r="L152" s="6">
        <v>1.008</v>
      </c>
      <c r="M152" s="6">
        <v>0.992</v>
      </c>
      <c r="N152" s="6">
        <v>133660.265</v>
      </c>
    </row>
    <row r="153">
      <c r="A153" s="5">
        <v>45921.510416666664</v>
      </c>
      <c r="B153" s="6">
        <v>84.548</v>
      </c>
      <c r="C153" s="6">
        <v>52.399</v>
      </c>
      <c r="D153" s="6">
        <v>58.798</v>
      </c>
      <c r="E153" s="6">
        <v>65.248</v>
      </c>
      <c r="F153" s="6">
        <v>-20.364</v>
      </c>
      <c r="G153" s="6">
        <v>-12.408</v>
      </c>
      <c r="H153" s="6">
        <v>-14.034</v>
      </c>
      <c r="I153" s="6">
        <v>-46.806</v>
      </c>
      <c r="J153" s="6">
        <v>1.019</v>
      </c>
      <c r="K153" s="6">
        <v>1.033</v>
      </c>
      <c r="L153" s="6">
        <v>1.038</v>
      </c>
      <c r="M153" s="6">
        <v>0.971</v>
      </c>
      <c r="N153" s="6">
        <v>133667.237</v>
      </c>
    </row>
    <row r="154">
      <c r="A154" s="5">
        <v>45921.51388888889</v>
      </c>
      <c r="B154" s="6">
        <v>32.226</v>
      </c>
      <c r="C154" s="6">
        <v>46.273</v>
      </c>
      <c r="D154" s="6">
        <v>54.231</v>
      </c>
      <c r="E154" s="6">
        <v>44.243</v>
      </c>
      <c r="F154" s="6">
        <v>5.749</v>
      </c>
      <c r="G154" s="6">
        <v>10.31</v>
      </c>
      <c r="H154" s="6">
        <v>12.463</v>
      </c>
      <c r="I154" s="6">
        <v>28.522</v>
      </c>
      <c r="J154" s="6">
        <v>0.733</v>
      </c>
      <c r="K154" s="6">
        <v>0.917</v>
      </c>
      <c r="L154" s="6">
        <v>0.935</v>
      </c>
      <c r="M154" s="6">
        <v>0.88</v>
      </c>
      <c r="N154" s="6">
        <v>133669.613</v>
      </c>
    </row>
    <row r="155">
      <c r="A155" s="5">
        <v>45921.51736111111</v>
      </c>
      <c r="B155" s="6">
        <v>154.257</v>
      </c>
      <c r="C155" s="6">
        <v>142.106</v>
      </c>
      <c r="D155" s="6">
        <v>127.894</v>
      </c>
      <c r="E155" s="6">
        <v>141.419</v>
      </c>
      <c r="F155" s="6">
        <v>-37.695</v>
      </c>
      <c r="G155" s="6">
        <v>-34.679</v>
      </c>
      <c r="H155" s="6">
        <v>-31.147</v>
      </c>
      <c r="I155" s="6">
        <v>-103.521</v>
      </c>
      <c r="J155" s="6">
        <v>1.009</v>
      </c>
      <c r="K155" s="6">
        <v>1.01</v>
      </c>
      <c r="L155" s="6">
        <v>1.022</v>
      </c>
      <c r="M155" s="6">
        <v>0.987</v>
      </c>
      <c r="N155" s="6">
        <v>133676.079</v>
      </c>
    </row>
    <row r="156">
      <c r="A156" s="5">
        <v>45921.520833333336</v>
      </c>
      <c r="B156" s="6">
        <v>78.682</v>
      </c>
      <c r="C156" s="6">
        <v>75.61</v>
      </c>
      <c r="D156" s="6">
        <v>52.286</v>
      </c>
      <c r="E156" s="6">
        <v>68.86</v>
      </c>
      <c r="F156" s="6">
        <v>-18.605</v>
      </c>
      <c r="G156" s="6">
        <v>-18.044</v>
      </c>
      <c r="H156" s="6">
        <v>-11.802</v>
      </c>
      <c r="I156" s="6">
        <v>-48.451</v>
      </c>
      <c r="J156" s="6">
        <v>1.035</v>
      </c>
      <c r="K156" s="6">
        <v>1.026</v>
      </c>
      <c r="L156" s="6">
        <v>1.087</v>
      </c>
      <c r="M156" s="6">
        <v>0.955</v>
      </c>
      <c r="N156" s="6">
        <v>133682.586</v>
      </c>
    </row>
    <row r="157">
      <c r="A157" s="5">
        <v>45921.524305555555</v>
      </c>
      <c r="B157" s="6">
        <v>78.331</v>
      </c>
      <c r="C157" s="6">
        <v>80.165</v>
      </c>
      <c r="D157" s="6">
        <v>54.255</v>
      </c>
      <c r="E157" s="6">
        <v>70.917</v>
      </c>
      <c r="F157" s="6">
        <v>-17.885</v>
      </c>
      <c r="G157" s="6">
        <v>-18.677</v>
      </c>
      <c r="H157" s="6">
        <v>-11.435</v>
      </c>
      <c r="I157" s="6">
        <v>-47.997</v>
      </c>
      <c r="J157" s="6">
        <v>1.066</v>
      </c>
      <c r="K157" s="6">
        <v>1.048</v>
      </c>
      <c r="L157" s="6">
        <v>1.148</v>
      </c>
      <c r="M157" s="6">
        <v>0.92</v>
      </c>
      <c r="N157" s="6">
        <v>133687.123</v>
      </c>
    </row>
    <row r="158">
      <c r="A158" s="5">
        <v>45921.52777777778</v>
      </c>
      <c r="B158" s="6">
        <v>163.264</v>
      </c>
      <c r="C158" s="6">
        <v>175.193</v>
      </c>
      <c r="D158" s="6">
        <v>152.427</v>
      </c>
      <c r="E158" s="6">
        <v>163.628</v>
      </c>
      <c r="F158" s="6">
        <v>-39.604</v>
      </c>
      <c r="G158" s="6">
        <v>-42.93</v>
      </c>
      <c r="H158" s="6">
        <v>-37.465</v>
      </c>
      <c r="I158" s="6">
        <v>-119.999</v>
      </c>
      <c r="J158" s="6">
        <v>1.015</v>
      </c>
      <c r="K158" s="6">
        <v>1.007</v>
      </c>
      <c r="L158" s="6">
        <v>1.014</v>
      </c>
      <c r="M158" s="6">
        <v>0.988</v>
      </c>
      <c r="N158" s="6">
        <v>133692.157</v>
      </c>
    </row>
    <row r="159">
      <c r="A159" s="5">
        <v>45921.53125</v>
      </c>
      <c r="B159" s="6">
        <v>145.535</v>
      </c>
      <c r="C159" s="6">
        <v>168.785</v>
      </c>
      <c r="D159" s="6">
        <v>145.014</v>
      </c>
      <c r="E159" s="6">
        <v>153.111</v>
      </c>
      <c r="F159" s="6">
        <v>-35.558</v>
      </c>
      <c r="G159" s="6">
        <v>-41.645</v>
      </c>
      <c r="H159" s="6">
        <v>-36.021</v>
      </c>
      <c r="I159" s="6">
        <v>-113.224</v>
      </c>
      <c r="J159" s="6">
        <v>1.009</v>
      </c>
      <c r="K159" s="6">
        <v>1.002</v>
      </c>
      <c r="L159" s="6">
        <v>1.006</v>
      </c>
      <c r="M159" s="6">
        <v>0.994</v>
      </c>
      <c r="N159" s="6">
        <v>133700.056</v>
      </c>
    </row>
    <row r="160">
      <c r="A160" s="5">
        <v>45921.53472222222</v>
      </c>
      <c r="B160" s="6">
        <v>133.657</v>
      </c>
      <c r="C160" s="6">
        <v>154.83</v>
      </c>
      <c r="D160" s="6">
        <v>136.733</v>
      </c>
      <c r="E160" s="6">
        <v>141.74</v>
      </c>
      <c r="F160" s="6">
        <v>-32.68</v>
      </c>
      <c r="G160" s="6">
        <v>-38.065</v>
      </c>
      <c r="H160" s="6">
        <v>-33.771</v>
      </c>
      <c r="I160" s="6">
        <v>-104.516</v>
      </c>
      <c r="J160" s="6">
        <v>1.007</v>
      </c>
      <c r="K160" s="6">
        <v>1.005</v>
      </c>
      <c r="L160" s="6">
        <v>1.009</v>
      </c>
      <c r="M160" s="6">
        <v>0.993</v>
      </c>
      <c r="N160" s="6">
        <v>133708.744</v>
      </c>
    </row>
    <row r="161">
      <c r="A161" s="5">
        <v>45921.538194444445</v>
      </c>
      <c r="B161" s="6">
        <v>47.821</v>
      </c>
      <c r="C161" s="6">
        <v>70.283</v>
      </c>
      <c r="D161" s="6">
        <v>50.505</v>
      </c>
      <c r="E161" s="6">
        <v>56.203</v>
      </c>
      <c r="F161" s="6">
        <v>-10.982</v>
      </c>
      <c r="G161" s="6">
        <v>-16.954</v>
      </c>
      <c r="H161" s="6">
        <v>-12.242</v>
      </c>
      <c r="I161" s="6">
        <v>-40.178</v>
      </c>
      <c r="J161" s="6">
        <v>1.062</v>
      </c>
      <c r="K161" s="6">
        <v>1.019</v>
      </c>
      <c r="L161" s="6">
        <v>1.025</v>
      </c>
      <c r="M161" s="6">
        <v>0.967</v>
      </c>
      <c r="N161" s="6">
        <v>133715.343</v>
      </c>
    </row>
    <row r="162">
      <c r="A162" s="5">
        <v>45921.541666666664</v>
      </c>
      <c r="B162" s="6">
        <v>32.476</v>
      </c>
      <c r="C162" s="6">
        <v>43.641</v>
      </c>
      <c r="D162" s="6">
        <v>21.313</v>
      </c>
      <c r="E162" s="6">
        <v>32.476</v>
      </c>
      <c r="F162" s="6">
        <v>-6.267</v>
      </c>
      <c r="G162" s="6">
        <v>-9.902</v>
      </c>
      <c r="H162" s="6">
        <v>-2.27</v>
      </c>
      <c r="I162" s="6">
        <v>-18.439</v>
      </c>
      <c r="J162" s="6">
        <v>1.213</v>
      </c>
      <c r="K162" s="6">
        <v>1.078</v>
      </c>
      <c r="L162" s="6">
        <v>1.571</v>
      </c>
      <c r="M162" s="6">
        <v>0.769</v>
      </c>
      <c r="N162" s="6">
        <v>133717.141</v>
      </c>
    </row>
    <row r="163">
      <c r="A163" s="5">
        <v>45921.54513888889</v>
      </c>
      <c r="B163" s="6">
        <v>53.606</v>
      </c>
      <c r="C163" s="6">
        <v>34.716</v>
      </c>
      <c r="D163" s="6">
        <v>58.164</v>
      </c>
      <c r="E163" s="6">
        <v>48.829</v>
      </c>
      <c r="F163" s="6">
        <v>12.136</v>
      </c>
      <c r="G163" s="6">
        <v>7.317</v>
      </c>
      <c r="H163" s="6">
        <v>13.892</v>
      </c>
      <c r="I163" s="6">
        <v>33.345</v>
      </c>
      <c r="J163" s="6">
        <v>0.929</v>
      </c>
      <c r="K163" s="6">
        <v>0.864</v>
      </c>
      <c r="L163" s="6">
        <v>0.971</v>
      </c>
      <c r="M163" s="6">
        <v>0.931</v>
      </c>
      <c r="N163" s="6">
        <v>133718.755</v>
      </c>
    </row>
    <row r="164">
      <c r="A164" s="5">
        <v>45921.54861111111</v>
      </c>
      <c r="B164" s="6">
        <v>23.111</v>
      </c>
      <c r="C164" s="6">
        <v>31.522</v>
      </c>
      <c r="D164" s="6">
        <v>26.676</v>
      </c>
      <c r="E164" s="6">
        <v>27.103</v>
      </c>
      <c r="F164" s="6">
        <v>-0.908</v>
      </c>
      <c r="G164" s="6">
        <v>-5.584</v>
      </c>
      <c r="H164" s="6">
        <v>3.703</v>
      </c>
      <c r="I164" s="6">
        <v>-2.789</v>
      </c>
      <c r="J164" s="6">
        <v>1.839</v>
      </c>
      <c r="K164" s="6">
        <v>1.275</v>
      </c>
      <c r="L164" s="6">
        <v>0.565</v>
      </c>
      <c r="M164" s="6">
        <v>0.512</v>
      </c>
      <c r="N164" s="6">
        <v>133720.863</v>
      </c>
    </row>
    <row r="165">
      <c r="A165" s="5">
        <v>45921.552083333336</v>
      </c>
      <c r="B165" s="6">
        <v>37.818</v>
      </c>
      <c r="C165" s="6">
        <v>20.814</v>
      </c>
      <c r="D165" s="6">
        <v>59.062</v>
      </c>
      <c r="E165" s="6">
        <v>39.231</v>
      </c>
      <c r="F165" s="6">
        <v>7.827</v>
      </c>
      <c r="G165" s="6">
        <v>2.647</v>
      </c>
      <c r="H165" s="6">
        <v>13.64</v>
      </c>
      <c r="I165" s="6">
        <v>24.114</v>
      </c>
      <c r="J165" s="6">
        <v>0.851</v>
      </c>
      <c r="K165" s="6">
        <v>0.522</v>
      </c>
      <c r="L165" s="6">
        <v>0.945</v>
      </c>
      <c r="M165" s="6">
        <v>0.84</v>
      </c>
      <c r="N165" s="6">
        <v>133721.934</v>
      </c>
    </row>
    <row r="166">
      <c r="A166" s="5">
        <v>45921.555555555555</v>
      </c>
      <c r="B166" s="6">
        <v>26.043</v>
      </c>
      <c r="C166" s="6">
        <v>26.916</v>
      </c>
      <c r="D166" s="6">
        <v>66.888</v>
      </c>
      <c r="E166" s="6">
        <v>39.949</v>
      </c>
      <c r="F166" s="6">
        <v>4.372</v>
      </c>
      <c r="G166" s="6">
        <v>4.331</v>
      </c>
      <c r="H166" s="6">
        <v>15.411</v>
      </c>
      <c r="I166" s="6">
        <v>24.114</v>
      </c>
      <c r="J166" s="6">
        <v>0.688</v>
      </c>
      <c r="K166" s="6">
        <v>0.661</v>
      </c>
      <c r="L166" s="6">
        <v>0.941</v>
      </c>
      <c r="M166" s="6">
        <v>0.824</v>
      </c>
      <c r="N166" s="6">
        <v>133724.383</v>
      </c>
    </row>
    <row r="167">
      <c r="A167" s="5">
        <v>45921.55902777778</v>
      </c>
      <c r="B167" s="6">
        <v>17.533</v>
      </c>
      <c r="C167" s="6">
        <v>32.417</v>
      </c>
      <c r="D167" s="6">
        <v>27.484</v>
      </c>
      <c r="E167" s="6">
        <v>25.811</v>
      </c>
      <c r="F167" s="6">
        <v>-2.252</v>
      </c>
      <c r="G167" s="6">
        <v>-7.532</v>
      </c>
      <c r="H167" s="6">
        <v>5.647</v>
      </c>
      <c r="I167" s="6">
        <v>-4.137</v>
      </c>
      <c r="J167" s="6">
        <v>1.474</v>
      </c>
      <c r="K167" s="6">
        <v>1.052</v>
      </c>
      <c r="L167" s="6">
        <v>0.834</v>
      </c>
      <c r="M167" s="6">
        <v>0.812</v>
      </c>
      <c r="N167" s="6">
        <v>133726.017</v>
      </c>
    </row>
    <row r="168">
      <c r="A168" s="5">
        <v>45921.5625</v>
      </c>
      <c r="B168" s="6">
        <v>20.055</v>
      </c>
      <c r="C168" s="6">
        <v>25.88</v>
      </c>
      <c r="D168" s="6">
        <v>28.164</v>
      </c>
      <c r="E168" s="6">
        <v>24.7</v>
      </c>
      <c r="F168" s="6">
        <v>-3.878</v>
      </c>
      <c r="G168" s="6">
        <v>-5.37</v>
      </c>
      <c r="H168" s="6">
        <v>6.273</v>
      </c>
      <c r="I168" s="6">
        <v>-2.975</v>
      </c>
      <c r="J168" s="6">
        <v>1.212</v>
      </c>
      <c r="K168" s="6">
        <v>1.154</v>
      </c>
      <c r="L168" s="6">
        <v>0.905</v>
      </c>
      <c r="M168" s="6">
        <v>0.853</v>
      </c>
      <c r="N168" s="6">
        <v>133727.212</v>
      </c>
    </row>
    <row r="169">
      <c r="A169" s="5">
        <v>45921.56597222222</v>
      </c>
      <c r="B169" s="6">
        <v>151.548</v>
      </c>
      <c r="C169" s="6">
        <v>144.606</v>
      </c>
      <c r="D169" s="6">
        <v>108.861</v>
      </c>
      <c r="E169" s="6">
        <v>135.005</v>
      </c>
      <c r="F169" s="6">
        <v>-37.362</v>
      </c>
      <c r="G169" s="6">
        <v>-35.579</v>
      </c>
      <c r="H169" s="6">
        <v>-26.927</v>
      </c>
      <c r="I169" s="6">
        <v>-99.868</v>
      </c>
      <c r="J169" s="6">
        <v>1.003</v>
      </c>
      <c r="K169" s="6">
        <v>1.005</v>
      </c>
      <c r="L169" s="6">
        <v>1.008</v>
      </c>
      <c r="M169" s="6">
        <v>0.995</v>
      </c>
      <c r="N169" s="6">
        <v>133732.78</v>
      </c>
    </row>
    <row r="170">
      <c r="A170" s="5">
        <v>45921.569444444445</v>
      </c>
      <c r="B170" s="6">
        <v>49.148</v>
      </c>
      <c r="C170" s="6">
        <v>39.115</v>
      </c>
      <c r="D170" s="6">
        <v>90.736</v>
      </c>
      <c r="E170" s="6">
        <v>59.666</v>
      </c>
      <c r="F170" s="6">
        <v>11.679</v>
      </c>
      <c r="G170" s="6">
        <v>9.264</v>
      </c>
      <c r="H170" s="6">
        <v>22.06</v>
      </c>
      <c r="I170" s="6">
        <v>43.003</v>
      </c>
      <c r="J170" s="6">
        <v>0.975</v>
      </c>
      <c r="K170" s="6">
        <v>1.029</v>
      </c>
      <c r="L170" s="6">
        <v>0.992</v>
      </c>
      <c r="M170" s="6">
        <v>0.983</v>
      </c>
      <c r="N170" s="6">
        <v>133736.851</v>
      </c>
    </row>
    <row r="171">
      <c r="A171" s="5">
        <v>45921.572916666664</v>
      </c>
      <c r="B171" s="6">
        <v>61.549</v>
      </c>
      <c r="C171" s="6">
        <v>52.787</v>
      </c>
      <c r="D171" s="6">
        <v>105.039</v>
      </c>
      <c r="E171" s="6">
        <v>73.125</v>
      </c>
      <c r="F171" s="6">
        <v>14.786</v>
      </c>
      <c r="G171" s="6">
        <v>12.67</v>
      </c>
      <c r="H171" s="6">
        <v>25.597</v>
      </c>
      <c r="I171" s="6">
        <v>53.053</v>
      </c>
      <c r="J171" s="6">
        <v>0.984</v>
      </c>
      <c r="K171" s="6">
        <v>0.984</v>
      </c>
      <c r="L171" s="6">
        <v>0.995</v>
      </c>
      <c r="M171" s="6">
        <v>0.989</v>
      </c>
      <c r="N171" s="6">
        <v>133741.035</v>
      </c>
    </row>
    <row r="172">
      <c r="A172" s="5">
        <v>45921.57638888889</v>
      </c>
      <c r="B172" s="6">
        <v>57.917</v>
      </c>
      <c r="C172" s="6">
        <v>52.999</v>
      </c>
      <c r="D172" s="6">
        <v>99.12</v>
      </c>
      <c r="E172" s="6">
        <v>70.012</v>
      </c>
      <c r="F172" s="6">
        <v>13.904</v>
      </c>
      <c r="G172" s="6">
        <v>12.709</v>
      </c>
      <c r="H172" s="6">
        <v>24.192</v>
      </c>
      <c r="I172" s="6">
        <v>50.805</v>
      </c>
      <c r="J172" s="6">
        <v>0.982</v>
      </c>
      <c r="K172" s="6">
        <v>0.983</v>
      </c>
      <c r="L172" s="6">
        <v>0.994</v>
      </c>
      <c r="M172" s="6">
        <v>0.988</v>
      </c>
      <c r="N172" s="6">
        <v>133745.363</v>
      </c>
    </row>
    <row r="173">
      <c r="A173" s="5">
        <v>45921.57986111111</v>
      </c>
      <c r="B173" s="6">
        <v>46.614</v>
      </c>
      <c r="C173" s="6">
        <v>42.969</v>
      </c>
      <c r="D173" s="6">
        <v>95.516</v>
      </c>
      <c r="E173" s="6">
        <v>61.699</v>
      </c>
      <c r="F173" s="6">
        <v>11.123</v>
      </c>
      <c r="G173" s="6">
        <v>10.241</v>
      </c>
      <c r="H173" s="6">
        <v>23.284</v>
      </c>
      <c r="I173" s="6">
        <v>44.648</v>
      </c>
      <c r="J173" s="6">
        <v>0.974</v>
      </c>
      <c r="K173" s="6">
        <v>0.975</v>
      </c>
      <c r="L173" s="6">
        <v>0.994</v>
      </c>
      <c r="M173" s="6">
        <v>0.985</v>
      </c>
      <c r="N173" s="6">
        <v>133749.151</v>
      </c>
    </row>
    <row r="174">
      <c r="A174" s="5">
        <v>45921.583333333336</v>
      </c>
      <c r="B174" s="6">
        <v>11.937</v>
      </c>
      <c r="C174" s="6">
        <v>10.779</v>
      </c>
      <c r="D174" s="6">
        <v>53.689</v>
      </c>
      <c r="E174" s="6">
        <v>25.469</v>
      </c>
      <c r="F174" s="6">
        <v>0.231</v>
      </c>
      <c r="G174" s="6">
        <v>1.26</v>
      </c>
      <c r="H174" s="6">
        <v>12.981</v>
      </c>
      <c r="I174" s="6">
        <v>14.472</v>
      </c>
      <c r="J174" s="6">
        <v>0.079</v>
      </c>
      <c r="K174" s="6">
        <v>0.477</v>
      </c>
      <c r="L174" s="6">
        <v>0.981</v>
      </c>
      <c r="M174" s="6">
        <v>0.77</v>
      </c>
      <c r="N174" s="6">
        <v>133752.307</v>
      </c>
    </row>
    <row r="175">
      <c r="A175" s="5">
        <v>45921.586805555555</v>
      </c>
      <c r="B175" s="6">
        <v>27.455</v>
      </c>
      <c r="C175" s="6">
        <v>9.711</v>
      </c>
      <c r="D175" s="6">
        <v>64.264</v>
      </c>
      <c r="E175" s="6">
        <v>33.81</v>
      </c>
      <c r="F175" s="6">
        <v>6.104</v>
      </c>
      <c r="G175" s="6">
        <v>0.801</v>
      </c>
      <c r="H175" s="6">
        <v>15.643</v>
      </c>
      <c r="I175" s="6">
        <v>22.548</v>
      </c>
      <c r="J175" s="6">
        <v>0.906</v>
      </c>
      <c r="K175" s="6">
        <v>0.336</v>
      </c>
      <c r="L175" s="6">
        <v>0.987</v>
      </c>
      <c r="M175" s="6">
        <v>0.903</v>
      </c>
      <c r="N175" s="6">
        <v>133754.125</v>
      </c>
    </row>
    <row r="176">
      <c r="A176" s="5">
        <v>45921.59027777778</v>
      </c>
      <c r="B176" s="6">
        <v>17.021</v>
      </c>
      <c r="C176" s="6">
        <v>22.088</v>
      </c>
      <c r="D176" s="6">
        <v>34.873</v>
      </c>
      <c r="E176" s="6">
        <v>24.661</v>
      </c>
      <c r="F176" s="6">
        <v>-3.074</v>
      </c>
      <c r="G176" s="6">
        <v>-4.709</v>
      </c>
      <c r="H176" s="6">
        <v>8.205</v>
      </c>
      <c r="I176" s="6">
        <v>0.422</v>
      </c>
      <c r="J176" s="6">
        <v>1.267</v>
      </c>
      <c r="K176" s="6">
        <v>1.133</v>
      </c>
      <c r="L176" s="6">
        <v>0.951</v>
      </c>
      <c r="M176" s="6">
        <v>0.876</v>
      </c>
      <c r="N176" s="6">
        <v>133755.679</v>
      </c>
    </row>
    <row r="177">
      <c r="A177" s="5">
        <v>45921.59375</v>
      </c>
      <c r="B177" s="6">
        <v>53.75</v>
      </c>
      <c r="C177" s="6">
        <v>32.725</v>
      </c>
      <c r="D177" s="6">
        <v>94.062</v>
      </c>
      <c r="E177" s="6">
        <v>60.179</v>
      </c>
      <c r="F177" s="6">
        <v>12.935</v>
      </c>
      <c r="G177" s="6">
        <v>7.644</v>
      </c>
      <c r="H177" s="6">
        <v>23.02</v>
      </c>
      <c r="I177" s="6">
        <v>43.599</v>
      </c>
      <c r="J177" s="6">
        <v>0.982</v>
      </c>
      <c r="K177" s="6">
        <v>0.952</v>
      </c>
      <c r="L177" s="6">
        <v>1.006</v>
      </c>
      <c r="M177" s="6">
        <v>0.983</v>
      </c>
      <c r="N177" s="6">
        <v>133758.968</v>
      </c>
    </row>
    <row r="178">
      <c r="A178" s="5">
        <v>45921.59722222222</v>
      </c>
      <c r="B178" s="6">
        <v>63.704</v>
      </c>
      <c r="C178" s="6">
        <v>47.446</v>
      </c>
      <c r="D178" s="6">
        <v>112.805</v>
      </c>
      <c r="E178" s="6">
        <v>74.652</v>
      </c>
      <c r="F178" s="6">
        <v>15.221</v>
      </c>
      <c r="G178" s="6">
        <v>11.275</v>
      </c>
      <c r="H178" s="6">
        <v>27.537</v>
      </c>
      <c r="I178" s="6">
        <v>54.033</v>
      </c>
      <c r="J178" s="6">
        <v>0.977</v>
      </c>
      <c r="K178" s="6">
        <v>0.971</v>
      </c>
      <c r="L178" s="6">
        <v>0.994</v>
      </c>
      <c r="M178" s="6">
        <v>0.985</v>
      </c>
      <c r="N178" s="6">
        <v>133763.094</v>
      </c>
    </row>
    <row r="179">
      <c r="A179" s="5">
        <v>45921.600694444445</v>
      </c>
      <c r="B179" s="6">
        <v>52.784</v>
      </c>
      <c r="C179" s="6">
        <v>32.522</v>
      </c>
      <c r="D179" s="6">
        <v>88.927</v>
      </c>
      <c r="E179" s="6">
        <v>58.078</v>
      </c>
      <c r="F179" s="6">
        <v>12.502</v>
      </c>
      <c r="G179" s="6">
        <v>7.467</v>
      </c>
      <c r="H179" s="6">
        <v>21.69</v>
      </c>
      <c r="I179" s="6">
        <v>41.659</v>
      </c>
      <c r="J179" s="6">
        <v>0.967</v>
      </c>
      <c r="K179" s="6">
        <v>0.936</v>
      </c>
      <c r="L179" s="6">
        <v>0.991</v>
      </c>
      <c r="M179" s="6">
        <v>0.974</v>
      </c>
      <c r="N179" s="6">
        <v>133767.291</v>
      </c>
    </row>
    <row r="180">
      <c r="A180" s="5">
        <v>45921.604166666664</v>
      </c>
      <c r="B180" s="6">
        <v>83.44</v>
      </c>
      <c r="C180" s="6">
        <v>83.317</v>
      </c>
      <c r="D180" s="6">
        <v>131.267</v>
      </c>
      <c r="E180" s="6">
        <v>99.341</v>
      </c>
      <c r="F180" s="6">
        <v>20.151</v>
      </c>
      <c r="G180" s="6">
        <v>19.94</v>
      </c>
      <c r="H180" s="6">
        <v>32.077</v>
      </c>
      <c r="I180" s="6">
        <v>72.168</v>
      </c>
      <c r="J180" s="6">
        <v>0.988</v>
      </c>
      <c r="K180" s="6">
        <v>0.98</v>
      </c>
      <c r="L180" s="6">
        <v>0.996</v>
      </c>
      <c r="M180" s="6">
        <v>0.99</v>
      </c>
      <c r="N180" s="6">
        <v>133771.345</v>
      </c>
    </row>
    <row r="181">
      <c r="A181" s="5">
        <v>45921.60763888889</v>
      </c>
      <c r="B181" s="6">
        <v>91.024</v>
      </c>
      <c r="C181" s="6">
        <v>81.835</v>
      </c>
      <c r="D181" s="6">
        <v>142.381</v>
      </c>
      <c r="E181" s="6">
        <v>105.08</v>
      </c>
      <c r="F181" s="6">
        <v>22.033</v>
      </c>
      <c r="G181" s="6">
        <v>19.726</v>
      </c>
      <c r="H181" s="6">
        <v>34.742</v>
      </c>
      <c r="I181" s="6">
        <v>76.501</v>
      </c>
      <c r="J181" s="6">
        <v>0.99</v>
      </c>
      <c r="K181" s="6">
        <v>0.986</v>
      </c>
      <c r="L181" s="6">
        <v>0.997</v>
      </c>
      <c r="M181" s="6">
        <v>0.992</v>
      </c>
      <c r="N181" s="6">
        <v>133777.763</v>
      </c>
    </row>
    <row r="182">
      <c r="A182" s="5">
        <v>45921.61111111111</v>
      </c>
      <c r="B182" s="6">
        <v>85.49</v>
      </c>
      <c r="C182" s="6">
        <v>87.907</v>
      </c>
      <c r="D182" s="6">
        <v>144.508</v>
      </c>
      <c r="E182" s="6">
        <v>105.968</v>
      </c>
      <c r="F182" s="6">
        <v>20.625</v>
      </c>
      <c r="G182" s="6">
        <v>21.155</v>
      </c>
      <c r="H182" s="6">
        <v>35.197</v>
      </c>
      <c r="I182" s="6">
        <v>76.977</v>
      </c>
      <c r="J182" s="6">
        <v>0.986</v>
      </c>
      <c r="K182" s="6">
        <v>0.986</v>
      </c>
      <c r="L182" s="6">
        <v>0.995</v>
      </c>
      <c r="M182" s="6">
        <v>0.99</v>
      </c>
      <c r="N182" s="6">
        <v>133783.808</v>
      </c>
    </row>
    <row r="183">
      <c r="A183" s="5">
        <v>45921.614583333336</v>
      </c>
      <c r="B183" s="6">
        <v>72.553</v>
      </c>
      <c r="C183" s="6">
        <v>76.696</v>
      </c>
      <c r="D183" s="6">
        <v>135.218</v>
      </c>
      <c r="E183" s="6">
        <v>94.822</v>
      </c>
      <c r="F183" s="6">
        <v>17.649</v>
      </c>
      <c r="G183" s="6">
        <v>18.583</v>
      </c>
      <c r="H183" s="6">
        <v>32.98</v>
      </c>
      <c r="I183" s="6">
        <v>69.212</v>
      </c>
      <c r="J183" s="6">
        <v>0.991</v>
      </c>
      <c r="K183" s="6">
        <v>0.991</v>
      </c>
      <c r="L183" s="6">
        <v>0.997</v>
      </c>
      <c r="M183" s="6">
        <v>0.994</v>
      </c>
      <c r="N183" s="6">
        <v>133789.766</v>
      </c>
    </row>
    <row r="184">
      <c r="A184" s="5">
        <v>45921.618055555555</v>
      </c>
      <c r="B184" s="6">
        <v>69.24</v>
      </c>
      <c r="C184" s="6">
        <v>67.891</v>
      </c>
      <c r="D184" s="6">
        <v>125.296</v>
      </c>
      <c r="E184" s="6">
        <v>87.476</v>
      </c>
      <c r="F184" s="6">
        <v>16.769</v>
      </c>
      <c r="G184" s="6">
        <v>16.466</v>
      </c>
      <c r="H184" s="6">
        <v>30.631</v>
      </c>
      <c r="I184" s="6">
        <v>63.866</v>
      </c>
      <c r="J184" s="6">
        <v>0.986</v>
      </c>
      <c r="K184" s="6">
        <v>0.987</v>
      </c>
      <c r="L184" s="6">
        <v>0.994</v>
      </c>
      <c r="M184" s="6">
        <v>0.99</v>
      </c>
      <c r="N184" s="6">
        <v>133795.192</v>
      </c>
    </row>
    <row r="185">
      <c r="A185" s="5">
        <v>45921.62152777778</v>
      </c>
      <c r="B185" s="6">
        <v>58.176</v>
      </c>
      <c r="C185" s="6">
        <v>62.843</v>
      </c>
      <c r="D185" s="6">
        <v>120.001</v>
      </c>
      <c r="E185" s="6">
        <v>80.34</v>
      </c>
      <c r="F185" s="6">
        <v>14.103</v>
      </c>
      <c r="G185" s="6">
        <v>15.264</v>
      </c>
      <c r="H185" s="6">
        <v>29.43</v>
      </c>
      <c r="I185" s="6">
        <v>58.797</v>
      </c>
      <c r="J185" s="6">
        <v>0.985</v>
      </c>
      <c r="K185" s="6">
        <v>0.988</v>
      </c>
      <c r="L185" s="6">
        <v>0.995</v>
      </c>
      <c r="M185" s="6">
        <v>0.991</v>
      </c>
      <c r="N185" s="6">
        <v>133800.362</v>
      </c>
    </row>
    <row r="186">
      <c r="A186" s="5">
        <v>45921.625</v>
      </c>
      <c r="B186" s="6">
        <v>49.706</v>
      </c>
      <c r="C186" s="6">
        <v>51.616</v>
      </c>
      <c r="D186" s="6">
        <v>101.365</v>
      </c>
      <c r="E186" s="6">
        <v>67.562</v>
      </c>
      <c r="F186" s="6">
        <v>11.967</v>
      </c>
      <c r="G186" s="6">
        <v>12.545</v>
      </c>
      <c r="H186" s="6">
        <v>24.946</v>
      </c>
      <c r="I186" s="6">
        <v>49.458</v>
      </c>
      <c r="J186" s="6">
        <v>0.974</v>
      </c>
      <c r="K186" s="6">
        <v>0.983</v>
      </c>
      <c r="L186" s="6">
        <v>0.992</v>
      </c>
      <c r="M186" s="6">
        <v>0.985</v>
      </c>
      <c r="N186" s="6">
        <v>133804.958</v>
      </c>
    </row>
    <row r="187">
      <c r="A187" s="5">
        <v>45921.62847222222</v>
      </c>
      <c r="B187" s="6">
        <v>35.672</v>
      </c>
      <c r="C187" s="6">
        <v>40.812</v>
      </c>
      <c r="D187" s="6">
        <v>90.336</v>
      </c>
      <c r="E187" s="6">
        <v>55.606</v>
      </c>
      <c r="F187" s="6">
        <v>8.417</v>
      </c>
      <c r="G187" s="6">
        <v>9.819</v>
      </c>
      <c r="H187" s="6">
        <v>22.228</v>
      </c>
      <c r="I187" s="6">
        <v>40.464</v>
      </c>
      <c r="J187" s="6">
        <v>0.952</v>
      </c>
      <c r="K187" s="6">
        <v>0.972</v>
      </c>
      <c r="L187" s="6">
        <v>0.991</v>
      </c>
      <c r="M187" s="6">
        <v>0.978</v>
      </c>
      <c r="N187" s="6">
        <v>133808.676</v>
      </c>
    </row>
    <row r="188">
      <c r="A188" s="5">
        <v>45921.631944444445</v>
      </c>
      <c r="B188" s="6">
        <v>39.951</v>
      </c>
      <c r="C188" s="6">
        <v>35.819</v>
      </c>
      <c r="D188" s="6">
        <v>91.452</v>
      </c>
      <c r="E188" s="6">
        <v>55.741</v>
      </c>
      <c r="F188" s="6">
        <v>9.476</v>
      </c>
      <c r="G188" s="6">
        <v>8.576</v>
      </c>
      <c r="H188" s="6">
        <v>22.372</v>
      </c>
      <c r="I188" s="6">
        <v>40.424</v>
      </c>
      <c r="J188" s="6">
        <v>0.96</v>
      </c>
      <c r="K188" s="6">
        <v>0.965</v>
      </c>
      <c r="L188" s="6">
        <v>0.986</v>
      </c>
      <c r="M188" s="6">
        <v>0.975</v>
      </c>
      <c r="N188" s="6">
        <v>133812.077</v>
      </c>
    </row>
    <row r="189">
      <c r="A189" s="5">
        <v>45921.635416666664</v>
      </c>
      <c r="B189" s="6">
        <v>24.373</v>
      </c>
      <c r="C189" s="6">
        <v>23.804</v>
      </c>
      <c r="D189" s="6">
        <v>77.793</v>
      </c>
      <c r="E189" s="6">
        <v>41.99</v>
      </c>
      <c r="F189" s="6">
        <v>5.542</v>
      </c>
      <c r="G189" s="6">
        <v>4.816</v>
      </c>
      <c r="H189" s="6">
        <v>19.121</v>
      </c>
      <c r="I189" s="6">
        <v>29.479</v>
      </c>
      <c r="J189" s="6">
        <v>1.08</v>
      </c>
      <c r="K189" s="6">
        <v>1.184</v>
      </c>
      <c r="L189" s="6">
        <v>1.011</v>
      </c>
      <c r="M189" s="6">
        <v>0.943</v>
      </c>
      <c r="N189" s="6">
        <v>133814.733</v>
      </c>
    </row>
    <row r="190">
      <c r="A190" s="5">
        <v>45921.63888888889</v>
      </c>
      <c r="B190" s="6">
        <v>13.419</v>
      </c>
      <c r="C190" s="6">
        <v>26.193</v>
      </c>
      <c r="D190" s="6">
        <v>28.515</v>
      </c>
      <c r="E190" s="6">
        <v>22.709</v>
      </c>
      <c r="F190" s="6">
        <v>-2.521</v>
      </c>
      <c r="G190" s="6">
        <v>-6.116</v>
      </c>
      <c r="H190" s="6">
        <v>6.523</v>
      </c>
      <c r="I190" s="6">
        <v>-2.114</v>
      </c>
      <c r="J190" s="6">
        <v>1.241</v>
      </c>
      <c r="K190" s="6">
        <v>0.94</v>
      </c>
      <c r="L190" s="6">
        <v>0.919</v>
      </c>
      <c r="M190" s="6">
        <v>0.896</v>
      </c>
      <c r="N190" s="6">
        <v>133816.387</v>
      </c>
    </row>
    <row r="191">
      <c r="A191" s="5">
        <v>45921.64236111111</v>
      </c>
      <c r="B191" s="6">
        <v>17.84</v>
      </c>
      <c r="C191" s="6">
        <v>26.505</v>
      </c>
      <c r="D191" s="6">
        <v>39.817</v>
      </c>
      <c r="E191" s="6">
        <v>28.054</v>
      </c>
      <c r="F191" s="6">
        <v>-4.022</v>
      </c>
      <c r="G191" s="6">
        <v>-6.166</v>
      </c>
      <c r="H191" s="6">
        <v>9.313</v>
      </c>
      <c r="I191" s="6">
        <v>-0.875</v>
      </c>
      <c r="J191" s="6">
        <v>1.09</v>
      </c>
      <c r="K191" s="6">
        <v>0.937</v>
      </c>
      <c r="L191" s="6">
        <v>0.941</v>
      </c>
      <c r="M191" s="6">
        <v>0.933</v>
      </c>
      <c r="N191" s="6">
        <v>133818.27</v>
      </c>
    </row>
    <row r="192">
      <c r="A192" s="5">
        <v>45921.645833333336</v>
      </c>
      <c r="B192" s="6">
        <v>17.234</v>
      </c>
      <c r="C192" s="6">
        <v>10.432</v>
      </c>
      <c r="D192" s="6">
        <v>66.069</v>
      </c>
      <c r="E192" s="6">
        <v>31.245</v>
      </c>
      <c r="F192" s="6">
        <v>3.788</v>
      </c>
      <c r="G192" s="6">
        <v>0.914</v>
      </c>
      <c r="H192" s="6">
        <v>16.12</v>
      </c>
      <c r="I192" s="6">
        <v>20.822</v>
      </c>
      <c r="J192" s="6">
        <v>1.112</v>
      </c>
      <c r="K192" s="6">
        <v>1.647</v>
      </c>
      <c r="L192" s="6">
        <v>0.982</v>
      </c>
      <c r="M192" s="6">
        <v>0.895</v>
      </c>
      <c r="N192" s="6">
        <v>133819.973</v>
      </c>
    </row>
    <row r="193">
      <c r="A193" s="5">
        <v>45921.649305555555</v>
      </c>
      <c r="B193" s="6">
        <v>19.494</v>
      </c>
      <c r="C193" s="6">
        <v>27.449</v>
      </c>
      <c r="D193" s="6">
        <v>69.095</v>
      </c>
      <c r="E193" s="6">
        <v>38.679</v>
      </c>
      <c r="F193" s="6">
        <v>4.404</v>
      </c>
      <c r="G193" s="6">
        <v>6.235</v>
      </c>
      <c r="H193" s="6">
        <v>16.937</v>
      </c>
      <c r="I193" s="6">
        <v>27.576</v>
      </c>
      <c r="J193" s="6">
        <v>1.084</v>
      </c>
      <c r="K193" s="6">
        <v>1.079</v>
      </c>
      <c r="L193" s="6">
        <v>1.012</v>
      </c>
      <c r="M193" s="6">
        <v>0.96</v>
      </c>
      <c r="N193" s="6">
        <v>133822.003</v>
      </c>
    </row>
    <row r="194">
      <c r="A194" s="5">
        <v>45921.65277777778</v>
      </c>
      <c r="B194" s="6">
        <v>42.727</v>
      </c>
      <c r="C194" s="6">
        <v>39.125</v>
      </c>
      <c r="D194" s="6">
        <v>82.09</v>
      </c>
      <c r="E194" s="6">
        <v>54.647</v>
      </c>
      <c r="F194" s="6">
        <v>10.172</v>
      </c>
      <c r="G194" s="6">
        <v>9.215</v>
      </c>
      <c r="H194" s="6">
        <v>19.946</v>
      </c>
      <c r="I194" s="6">
        <v>39.333</v>
      </c>
      <c r="J194" s="6">
        <v>0.968</v>
      </c>
      <c r="K194" s="6">
        <v>0.957</v>
      </c>
      <c r="L194" s="6">
        <v>0.983</v>
      </c>
      <c r="M194" s="6">
        <v>0.973</v>
      </c>
      <c r="N194" s="6">
        <v>133825.181</v>
      </c>
    </row>
    <row r="195">
      <c r="A195" s="5">
        <v>45921.65625</v>
      </c>
      <c r="B195" s="6">
        <v>46.161</v>
      </c>
      <c r="C195" s="6">
        <v>39.934</v>
      </c>
      <c r="D195" s="6">
        <v>88.418</v>
      </c>
      <c r="E195" s="6">
        <v>58.171</v>
      </c>
      <c r="F195" s="6">
        <v>11.023</v>
      </c>
      <c r="G195" s="6">
        <v>9.427</v>
      </c>
      <c r="H195" s="6">
        <v>21.507</v>
      </c>
      <c r="I195" s="6">
        <v>41.957</v>
      </c>
      <c r="J195" s="6">
        <v>0.972</v>
      </c>
      <c r="K195" s="6">
        <v>0.96</v>
      </c>
      <c r="L195" s="6">
        <v>0.985</v>
      </c>
      <c r="M195" s="6">
        <v>0.976</v>
      </c>
      <c r="N195" s="6">
        <v>133828.478</v>
      </c>
    </row>
    <row r="196">
      <c r="A196" s="5">
        <v>45921.65972222222</v>
      </c>
      <c r="B196" s="6">
        <v>48.989</v>
      </c>
      <c r="C196" s="6">
        <v>31.578</v>
      </c>
      <c r="D196" s="6">
        <v>91.262</v>
      </c>
      <c r="E196" s="6">
        <v>57.276</v>
      </c>
      <c r="F196" s="6">
        <v>11.784</v>
      </c>
      <c r="G196" s="6">
        <v>7.329</v>
      </c>
      <c r="H196" s="6">
        <v>22.38</v>
      </c>
      <c r="I196" s="6">
        <v>41.493</v>
      </c>
      <c r="J196" s="6">
        <v>0.977</v>
      </c>
      <c r="K196" s="6">
        <v>0.94</v>
      </c>
      <c r="L196" s="6">
        <v>0.992</v>
      </c>
      <c r="M196" s="6">
        <v>0.978</v>
      </c>
      <c r="N196" s="6">
        <v>133832.432</v>
      </c>
    </row>
    <row r="197">
      <c r="A197" s="5">
        <v>45921.663194444445</v>
      </c>
      <c r="B197" s="6">
        <v>29.644</v>
      </c>
      <c r="C197" s="6">
        <v>24.717</v>
      </c>
      <c r="D197" s="6">
        <v>78.366</v>
      </c>
      <c r="E197" s="6">
        <v>44.242</v>
      </c>
      <c r="F197" s="6">
        <v>6.895</v>
      </c>
      <c r="G197" s="6">
        <v>5.581</v>
      </c>
      <c r="H197" s="6">
        <v>19.151</v>
      </c>
      <c r="I197" s="6">
        <v>31.627</v>
      </c>
      <c r="J197" s="6">
        <v>0.944</v>
      </c>
      <c r="K197" s="6">
        <v>0.916</v>
      </c>
      <c r="L197" s="6">
        <v>0.989</v>
      </c>
      <c r="M197" s="6">
        <v>0.965</v>
      </c>
      <c r="N197" s="6">
        <v>133835.567</v>
      </c>
    </row>
    <row r="198">
      <c r="A198" s="5">
        <v>45921.666666666664</v>
      </c>
      <c r="B198" s="6">
        <v>46.243</v>
      </c>
      <c r="C198" s="6">
        <v>32.692</v>
      </c>
      <c r="D198" s="6">
        <v>86.999</v>
      </c>
      <c r="E198" s="6">
        <v>55.311</v>
      </c>
      <c r="F198" s="6">
        <v>11.163</v>
      </c>
      <c r="G198" s="6">
        <v>7.627</v>
      </c>
      <c r="H198" s="6">
        <v>21.279</v>
      </c>
      <c r="I198" s="6">
        <v>40.069</v>
      </c>
      <c r="J198" s="6">
        <v>0.981</v>
      </c>
      <c r="K198" s="6">
        <v>0.945</v>
      </c>
      <c r="L198" s="6">
        <v>0.989</v>
      </c>
      <c r="M198" s="6">
        <v>0.978</v>
      </c>
      <c r="N198" s="6">
        <v>133838.839</v>
      </c>
    </row>
    <row r="199">
      <c r="A199" s="5">
        <v>45921.67013888889</v>
      </c>
      <c r="B199" s="6">
        <v>27.778</v>
      </c>
      <c r="C199" s="6">
        <v>14.585</v>
      </c>
      <c r="D199" s="6">
        <v>62.892</v>
      </c>
      <c r="E199" s="6">
        <v>35.085</v>
      </c>
      <c r="F199" s="6">
        <v>6.39</v>
      </c>
      <c r="G199" s="6">
        <v>2.37</v>
      </c>
      <c r="H199" s="6">
        <v>15.256</v>
      </c>
      <c r="I199" s="6">
        <v>24.016</v>
      </c>
      <c r="J199" s="6">
        <v>0.932</v>
      </c>
      <c r="K199" s="6">
        <v>0.656</v>
      </c>
      <c r="L199" s="6">
        <v>0.979</v>
      </c>
      <c r="M199" s="6">
        <v>0.922</v>
      </c>
      <c r="N199" s="6">
        <v>133841.192</v>
      </c>
    </row>
    <row r="200">
      <c r="A200" s="5">
        <v>45921.67361111111</v>
      </c>
      <c r="B200" s="6">
        <v>30.488</v>
      </c>
      <c r="C200" s="6">
        <v>27.432</v>
      </c>
      <c r="D200" s="6">
        <v>70.883</v>
      </c>
      <c r="E200" s="6">
        <v>42.934</v>
      </c>
      <c r="F200" s="6">
        <v>7.159</v>
      </c>
      <c r="G200" s="6">
        <v>5.845</v>
      </c>
      <c r="H200" s="6">
        <v>17.277</v>
      </c>
      <c r="I200" s="6">
        <v>30.281</v>
      </c>
      <c r="J200" s="6">
        <v>0.952</v>
      </c>
      <c r="K200" s="6">
        <v>0.863</v>
      </c>
      <c r="L200" s="6">
        <v>0.983</v>
      </c>
      <c r="M200" s="6">
        <v>0.95</v>
      </c>
      <c r="N200" s="6">
        <v>133843.287</v>
      </c>
    </row>
    <row r="201">
      <c r="A201" s="5">
        <v>45921.677083333336</v>
      </c>
      <c r="B201" s="6">
        <v>41.899</v>
      </c>
      <c r="C201" s="6">
        <v>30.848</v>
      </c>
      <c r="D201" s="6">
        <v>76.878</v>
      </c>
      <c r="E201" s="6">
        <v>49.875</v>
      </c>
      <c r="F201" s="6">
        <v>10.045</v>
      </c>
      <c r="G201" s="6">
        <v>6.913</v>
      </c>
      <c r="H201" s="6">
        <v>18.741</v>
      </c>
      <c r="I201" s="6">
        <v>35.699</v>
      </c>
      <c r="J201" s="6">
        <v>0.973</v>
      </c>
      <c r="K201" s="6">
        <v>0.908</v>
      </c>
      <c r="L201" s="6">
        <v>0.985</v>
      </c>
      <c r="M201" s="6">
        <v>0.966</v>
      </c>
      <c r="N201" s="6">
        <v>133845.874</v>
      </c>
    </row>
    <row r="202">
      <c r="A202" s="5">
        <v>45921.680555555555</v>
      </c>
      <c r="B202" s="6">
        <v>47.008</v>
      </c>
      <c r="C202" s="6">
        <v>35.946</v>
      </c>
      <c r="D202" s="6">
        <v>75.265</v>
      </c>
      <c r="E202" s="6">
        <v>52.74</v>
      </c>
      <c r="F202" s="6">
        <v>11.343</v>
      </c>
      <c r="G202" s="6">
        <v>8.277</v>
      </c>
      <c r="H202" s="6">
        <v>18.367</v>
      </c>
      <c r="I202" s="6">
        <v>37.987</v>
      </c>
      <c r="J202" s="6">
        <v>0.981</v>
      </c>
      <c r="K202" s="6">
        <v>0.933</v>
      </c>
      <c r="L202" s="6">
        <v>0.986</v>
      </c>
      <c r="M202" s="6">
        <v>0.973</v>
      </c>
      <c r="N202" s="6">
        <v>133848.81</v>
      </c>
    </row>
    <row r="203">
      <c r="A203" s="5">
        <v>45921.68402777778</v>
      </c>
      <c r="B203" s="6">
        <v>51.074</v>
      </c>
      <c r="C203" s="6">
        <v>33.392</v>
      </c>
      <c r="D203" s="6">
        <v>84.104</v>
      </c>
      <c r="E203" s="6">
        <v>56.19</v>
      </c>
      <c r="F203" s="6">
        <v>12.36</v>
      </c>
      <c r="G203" s="6">
        <v>7.695</v>
      </c>
      <c r="H203" s="6">
        <v>20.622</v>
      </c>
      <c r="I203" s="6">
        <v>40.677</v>
      </c>
      <c r="J203" s="6">
        <v>0.983</v>
      </c>
      <c r="K203" s="6">
        <v>0.935</v>
      </c>
      <c r="L203" s="6">
        <v>0.99</v>
      </c>
      <c r="M203" s="6">
        <v>0.977</v>
      </c>
      <c r="N203" s="6">
        <v>133852.053</v>
      </c>
    </row>
    <row r="204">
      <c r="A204" s="5">
        <v>45921.6875</v>
      </c>
      <c r="B204" s="6">
        <v>46.204</v>
      </c>
      <c r="C204" s="6">
        <v>38.398</v>
      </c>
      <c r="D204" s="6">
        <v>90.847</v>
      </c>
      <c r="E204" s="6">
        <v>58.483</v>
      </c>
      <c r="F204" s="6">
        <v>11.157</v>
      </c>
      <c r="G204" s="6">
        <v>9.154</v>
      </c>
      <c r="H204" s="6">
        <v>22.318</v>
      </c>
      <c r="I204" s="6">
        <v>42.629</v>
      </c>
      <c r="J204" s="6">
        <v>0.978</v>
      </c>
      <c r="K204" s="6">
        <v>0.966</v>
      </c>
      <c r="L204" s="6">
        <v>0.992</v>
      </c>
      <c r="M204" s="6">
        <v>0.983</v>
      </c>
      <c r="N204" s="6">
        <v>133855.416</v>
      </c>
    </row>
    <row r="205">
      <c r="A205" s="5">
        <v>45921.69097222222</v>
      </c>
      <c r="B205" s="6">
        <v>47.816</v>
      </c>
      <c r="C205" s="6">
        <v>38.305</v>
      </c>
      <c r="D205" s="6">
        <v>89.938</v>
      </c>
      <c r="E205" s="6">
        <v>58.686</v>
      </c>
      <c r="F205" s="6">
        <v>11.632</v>
      </c>
      <c r="G205" s="6">
        <v>9.125</v>
      </c>
      <c r="H205" s="6">
        <v>22.202</v>
      </c>
      <c r="I205" s="6">
        <v>42.959</v>
      </c>
      <c r="J205" s="6">
        <v>1.019</v>
      </c>
      <c r="K205" s="6">
        <v>1.039</v>
      </c>
      <c r="L205" s="6">
        <v>1.008</v>
      </c>
      <c r="M205" s="6">
        <v>0.982</v>
      </c>
      <c r="N205" s="6">
        <v>133859.476</v>
      </c>
    </row>
    <row r="206">
      <c r="A206" s="5">
        <v>45921.694444444445</v>
      </c>
      <c r="B206" s="6">
        <v>44.827</v>
      </c>
      <c r="C206" s="6">
        <v>41.24</v>
      </c>
      <c r="D206" s="6">
        <v>93.051</v>
      </c>
      <c r="E206" s="6">
        <v>59.706</v>
      </c>
      <c r="F206" s="6">
        <v>10.88</v>
      </c>
      <c r="G206" s="6">
        <v>9.882</v>
      </c>
      <c r="H206" s="6">
        <v>22.98</v>
      </c>
      <c r="I206" s="6">
        <v>43.742</v>
      </c>
      <c r="J206" s="6">
        <v>1.021</v>
      </c>
      <c r="K206" s="6">
        <v>1.032</v>
      </c>
      <c r="L206" s="6">
        <v>1.007</v>
      </c>
      <c r="M206" s="6">
        <v>0.984</v>
      </c>
      <c r="N206" s="6">
        <v>133863.109</v>
      </c>
    </row>
    <row r="207">
      <c r="A207" s="5">
        <v>45921.697916666664</v>
      </c>
      <c r="B207" s="6">
        <v>58.08</v>
      </c>
      <c r="C207" s="6">
        <v>50.736</v>
      </c>
      <c r="D207" s="6">
        <v>114.239</v>
      </c>
      <c r="E207" s="6">
        <v>74.352</v>
      </c>
      <c r="F207" s="6">
        <v>14.238</v>
      </c>
      <c r="G207" s="6">
        <v>12.375</v>
      </c>
      <c r="H207" s="6">
        <v>28.282</v>
      </c>
      <c r="I207" s="6">
        <v>54.895</v>
      </c>
      <c r="J207" s="6">
        <v>1.01</v>
      </c>
      <c r="K207" s="6">
        <v>1.016</v>
      </c>
      <c r="L207" s="6">
        <v>1.004</v>
      </c>
      <c r="M207" s="6">
        <v>0.992</v>
      </c>
      <c r="N207" s="6">
        <v>133867.443</v>
      </c>
    </row>
    <row r="208">
      <c r="A208" s="5">
        <v>45921.70138888889</v>
      </c>
      <c r="B208" s="6">
        <v>57.811</v>
      </c>
      <c r="C208" s="6">
        <v>56.321</v>
      </c>
      <c r="D208" s="6">
        <v>119.094</v>
      </c>
      <c r="E208" s="6">
        <v>77.742</v>
      </c>
      <c r="F208" s="6">
        <v>14.215</v>
      </c>
      <c r="G208" s="6">
        <v>13.823</v>
      </c>
      <c r="H208" s="6">
        <v>29.567</v>
      </c>
      <c r="I208" s="6">
        <v>57.605</v>
      </c>
      <c r="J208" s="6">
        <v>1.01</v>
      </c>
      <c r="K208" s="6">
        <v>1.014</v>
      </c>
      <c r="L208" s="6">
        <v>1.003</v>
      </c>
      <c r="M208" s="6">
        <v>0.992</v>
      </c>
      <c r="N208" s="6">
        <v>133872.225</v>
      </c>
    </row>
    <row r="209">
      <c r="A209" s="5">
        <v>45921.70486111111</v>
      </c>
      <c r="B209" s="6">
        <v>73.227</v>
      </c>
      <c r="C209" s="6">
        <v>55.957</v>
      </c>
      <c r="D209" s="6">
        <v>120.868</v>
      </c>
      <c r="E209" s="6">
        <v>83.351</v>
      </c>
      <c r="F209" s="6">
        <v>18.024</v>
      </c>
      <c r="G209" s="6">
        <v>13.717</v>
      </c>
      <c r="H209" s="6">
        <v>29.952</v>
      </c>
      <c r="I209" s="6">
        <v>61.693</v>
      </c>
      <c r="J209" s="6">
        <v>1.006</v>
      </c>
      <c r="K209" s="6">
        <v>1.014</v>
      </c>
      <c r="L209" s="6">
        <v>0.997</v>
      </c>
      <c r="M209" s="6">
        <v>0.993</v>
      </c>
      <c r="N209" s="6">
        <v>133877.218</v>
      </c>
    </row>
    <row r="210">
      <c r="A210" s="5">
        <v>45921.708333333336</v>
      </c>
      <c r="B210" s="6">
        <v>75.238</v>
      </c>
      <c r="C210" s="6">
        <v>59.198</v>
      </c>
      <c r="D210" s="6">
        <v>126.718</v>
      </c>
      <c r="E210" s="6">
        <v>87.052</v>
      </c>
      <c r="F210" s="6">
        <v>18.572</v>
      </c>
      <c r="G210" s="6">
        <v>14.577</v>
      </c>
      <c r="H210" s="6">
        <v>31.504</v>
      </c>
      <c r="I210" s="6">
        <v>64.653</v>
      </c>
      <c r="J210" s="6">
        <v>1.007</v>
      </c>
      <c r="K210" s="6">
        <v>1.013</v>
      </c>
      <c r="L210" s="6">
        <v>1.003</v>
      </c>
      <c r="M210" s="6">
        <v>0.994</v>
      </c>
      <c r="N210" s="6">
        <v>133882.479</v>
      </c>
    </row>
    <row r="211">
      <c r="A211" s="5">
        <v>45921.711805555555</v>
      </c>
      <c r="B211" s="6">
        <v>74.852</v>
      </c>
      <c r="C211" s="6">
        <v>74.289</v>
      </c>
      <c r="D211" s="6">
        <v>130.847</v>
      </c>
      <c r="E211" s="6">
        <v>93.329</v>
      </c>
      <c r="F211" s="6">
        <v>18.525</v>
      </c>
      <c r="G211" s="6">
        <v>18.373</v>
      </c>
      <c r="H211" s="6">
        <v>32.679</v>
      </c>
      <c r="I211" s="6">
        <v>69.577</v>
      </c>
      <c r="J211" s="6">
        <v>1.007</v>
      </c>
      <c r="K211" s="6">
        <v>1.008</v>
      </c>
      <c r="L211" s="6">
        <v>1.003</v>
      </c>
      <c r="M211" s="6">
        <v>0.995</v>
      </c>
      <c r="N211" s="6">
        <v>133888.022</v>
      </c>
    </row>
    <row r="212">
      <c r="A212" s="5">
        <v>45921.71527777778</v>
      </c>
      <c r="B212" s="6">
        <v>92.767</v>
      </c>
      <c r="C212" s="6">
        <v>82.153</v>
      </c>
      <c r="D212" s="6">
        <v>129.792</v>
      </c>
      <c r="E212" s="6">
        <v>101.571</v>
      </c>
      <c r="F212" s="6">
        <v>23.09</v>
      </c>
      <c r="G212" s="6">
        <v>20.353</v>
      </c>
      <c r="H212" s="6">
        <v>32.449</v>
      </c>
      <c r="I212" s="6">
        <v>75.892</v>
      </c>
      <c r="J212" s="6">
        <v>1.005</v>
      </c>
      <c r="K212" s="6">
        <v>1.007</v>
      </c>
      <c r="L212" s="6">
        <v>0.997</v>
      </c>
      <c r="M212" s="6">
        <v>0.995</v>
      </c>
      <c r="N212" s="6">
        <v>133894.184</v>
      </c>
    </row>
    <row r="213">
      <c r="A213" s="5">
        <v>45921.71875</v>
      </c>
      <c r="B213" s="6">
        <v>85.84</v>
      </c>
      <c r="C213" s="6">
        <v>85.676</v>
      </c>
      <c r="D213" s="6">
        <v>137.387</v>
      </c>
      <c r="E213" s="6">
        <v>102.968</v>
      </c>
      <c r="F213" s="6">
        <v>20.829</v>
      </c>
      <c r="G213" s="6">
        <v>20.707</v>
      </c>
      <c r="H213" s="6">
        <v>33.577</v>
      </c>
      <c r="I213" s="6">
        <v>75.113</v>
      </c>
      <c r="J213" s="6">
        <v>1.005</v>
      </c>
      <c r="K213" s="6">
        <v>1.005</v>
      </c>
      <c r="L213" s="6">
        <v>0.998</v>
      </c>
      <c r="M213" s="6">
        <v>0.996</v>
      </c>
      <c r="N213" s="6">
        <v>133900.617</v>
      </c>
    </row>
    <row r="214">
      <c r="A214" s="5">
        <v>45921.72222222222</v>
      </c>
      <c r="B214" s="6">
        <v>87.967</v>
      </c>
      <c r="C214" s="6">
        <v>79.175</v>
      </c>
      <c r="D214" s="6">
        <v>147.9</v>
      </c>
      <c r="E214" s="6">
        <v>105.014</v>
      </c>
      <c r="F214" s="6">
        <v>21.394</v>
      </c>
      <c r="G214" s="6">
        <v>19.199</v>
      </c>
      <c r="H214" s="6">
        <v>36.204</v>
      </c>
      <c r="I214" s="6">
        <v>76.797</v>
      </c>
      <c r="J214" s="6">
        <v>1.006</v>
      </c>
      <c r="K214" s="6">
        <v>1.007</v>
      </c>
      <c r="L214" s="6">
        <v>1.002</v>
      </c>
      <c r="M214" s="6">
        <v>0.995</v>
      </c>
      <c r="N214" s="6">
        <v>133906.747</v>
      </c>
    </row>
    <row r="215">
      <c r="A215" s="5">
        <v>45921.725694444445</v>
      </c>
      <c r="B215" s="6">
        <v>86.094</v>
      </c>
      <c r="C215" s="6">
        <v>84.911</v>
      </c>
      <c r="D215" s="6">
        <v>157.467</v>
      </c>
      <c r="E215" s="6">
        <v>109.491</v>
      </c>
      <c r="F215" s="6">
        <v>20.943</v>
      </c>
      <c r="G215" s="6">
        <v>20.615</v>
      </c>
      <c r="H215" s="6">
        <v>38.474</v>
      </c>
      <c r="I215" s="6">
        <v>80.032</v>
      </c>
      <c r="J215" s="6">
        <v>1.007</v>
      </c>
      <c r="K215" s="6">
        <v>1.005</v>
      </c>
      <c r="L215" s="6">
        <v>1.002</v>
      </c>
      <c r="M215" s="6">
        <v>0.996</v>
      </c>
      <c r="N215" s="6">
        <v>133913.316</v>
      </c>
    </row>
    <row r="216">
      <c r="A216" s="5">
        <v>45921.729166666664</v>
      </c>
      <c r="B216" s="6">
        <v>99.7</v>
      </c>
      <c r="C216" s="6">
        <v>87.973</v>
      </c>
      <c r="D216" s="6">
        <v>162.094</v>
      </c>
      <c r="E216" s="6">
        <v>116.589</v>
      </c>
      <c r="F216" s="6">
        <v>24.401</v>
      </c>
      <c r="G216" s="6">
        <v>21.449</v>
      </c>
      <c r="H216" s="6">
        <v>39.822</v>
      </c>
      <c r="I216" s="6">
        <v>85.672</v>
      </c>
      <c r="J216" s="6">
        <v>1.005</v>
      </c>
      <c r="K216" s="6">
        <v>1.005</v>
      </c>
      <c r="L216" s="6">
        <v>1.002</v>
      </c>
      <c r="M216" s="6">
        <v>0.997</v>
      </c>
      <c r="N216" s="6">
        <v>133920.333</v>
      </c>
    </row>
    <row r="217">
      <c r="A217" s="5">
        <v>45921.73263888889</v>
      </c>
      <c r="B217" s="6">
        <v>88.012</v>
      </c>
      <c r="C217" s="6">
        <v>91.544</v>
      </c>
      <c r="D217" s="6">
        <v>165.458</v>
      </c>
      <c r="E217" s="6">
        <v>115.005</v>
      </c>
      <c r="F217" s="6">
        <v>21.605</v>
      </c>
      <c r="G217" s="6">
        <v>22.421</v>
      </c>
      <c r="H217" s="6">
        <v>40.809</v>
      </c>
      <c r="I217" s="6">
        <v>84.835</v>
      </c>
      <c r="J217" s="6">
        <v>1.005</v>
      </c>
      <c r="K217" s="6">
        <v>1.005</v>
      </c>
      <c r="L217" s="6">
        <v>1.002</v>
      </c>
      <c r="M217" s="6">
        <v>0.997</v>
      </c>
      <c r="N217" s="6">
        <v>133927.444</v>
      </c>
    </row>
    <row r="218">
      <c r="A218" s="5">
        <v>45921.73611111111</v>
      </c>
      <c r="B218" s="6">
        <v>99.461</v>
      </c>
      <c r="C218" s="6">
        <v>85.801</v>
      </c>
      <c r="D218" s="6">
        <v>139.566</v>
      </c>
      <c r="E218" s="6">
        <v>108.276</v>
      </c>
      <c r="F218" s="6">
        <v>24.367</v>
      </c>
      <c r="G218" s="6">
        <v>20.937</v>
      </c>
      <c r="H218" s="6">
        <v>34.47</v>
      </c>
      <c r="I218" s="6">
        <v>79.774</v>
      </c>
      <c r="J218" s="6">
        <v>1.006</v>
      </c>
      <c r="K218" s="6">
        <v>1.009</v>
      </c>
      <c r="L218" s="6">
        <v>1.003</v>
      </c>
      <c r="M218" s="6">
        <v>0.994</v>
      </c>
      <c r="N218" s="6">
        <v>133934.335</v>
      </c>
    </row>
    <row r="219">
      <c r="A219" s="5">
        <v>45921.739583333336</v>
      </c>
      <c r="B219" s="6">
        <v>86.857</v>
      </c>
      <c r="C219" s="6">
        <v>87.337</v>
      </c>
      <c r="D219" s="6">
        <v>142.498</v>
      </c>
      <c r="E219" s="6">
        <v>105.564</v>
      </c>
      <c r="F219" s="6">
        <v>21.259</v>
      </c>
      <c r="G219" s="6">
        <v>21.266</v>
      </c>
      <c r="H219" s="6">
        <v>35.153</v>
      </c>
      <c r="I219" s="6">
        <v>77.678</v>
      </c>
      <c r="J219" s="6">
        <v>1.008</v>
      </c>
      <c r="K219" s="6">
        <v>1.01</v>
      </c>
      <c r="L219" s="6">
        <v>1.003</v>
      </c>
      <c r="M219" s="6">
        <v>0.994</v>
      </c>
      <c r="N219" s="6">
        <v>133940.906</v>
      </c>
    </row>
    <row r="220">
      <c r="A220" s="5">
        <v>45921.743055555555</v>
      </c>
      <c r="B220" s="6">
        <v>112.071</v>
      </c>
      <c r="C220" s="6">
        <v>103.473</v>
      </c>
      <c r="D220" s="6">
        <v>146.592</v>
      </c>
      <c r="E220" s="6">
        <v>120.712</v>
      </c>
      <c r="F220" s="6">
        <v>27.464</v>
      </c>
      <c r="G220" s="6">
        <v>25.319</v>
      </c>
      <c r="H220" s="6">
        <v>36.168</v>
      </c>
      <c r="I220" s="6">
        <v>88.951</v>
      </c>
      <c r="J220" s="6">
        <v>0.997</v>
      </c>
      <c r="K220" s="6">
        <v>0.996</v>
      </c>
      <c r="L220" s="6">
        <v>0.997</v>
      </c>
      <c r="M220" s="6">
        <v>0.997</v>
      </c>
      <c r="N220" s="6">
        <v>133947.601</v>
      </c>
    </row>
    <row r="221">
      <c r="A221" s="5">
        <v>45921.74652777778</v>
      </c>
      <c r="B221" s="6">
        <v>106.885</v>
      </c>
      <c r="C221" s="6">
        <v>105.04</v>
      </c>
      <c r="D221" s="6">
        <v>142.523</v>
      </c>
      <c r="E221" s="6">
        <v>118.149</v>
      </c>
      <c r="F221" s="6">
        <v>26.249</v>
      </c>
      <c r="G221" s="6">
        <v>25.725</v>
      </c>
      <c r="H221" s="6">
        <v>35.251</v>
      </c>
      <c r="I221" s="6">
        <v>87.225</v>
      </c>
      <c r="J221" s="6">
        <v>0.997</v>
      </c>
      <c r="K221" s="6">
        <v>0.996</v>
      </c>
      <c r="L221" s="6">
        <v>0.997</v>
      </c>
      <c r="M221" s="6">
        <v>0.997</v>
      </c>
      <c r="N221" s="6">
        <v>133954.869</v>
      </c>
    </row>
    <row r="222">
      <c r="A222" s="5">
        <v>45921.75</v>
      </c>
      <c r="B222" s="6">
        <v>118.985</v>
      </c>
      <c r="C222" s="6">
        <v>107.188</v>
      </c>
      <c r="D222" s="6">
        <v>145.623</v>
      </c>
      <c r="E222" s="6">
        <v>123.932</v>
      </c>
      <c r="F222" s="6">
        <v>29.123</v>
      </c>
      <c r="G222" s="6">
        <v>26.304</v>
      </c>
      <c r="H222" s="6">
        <v>36.082</v>
      </c>
      <c r="I222" s="6">
        <v>91.509</v>
      </c>
      <c r="J222" s="6">
        <v>0.993</v>
      </c>
      <c r="K222" s="6">
        <v>0.996</v>
      </c>
      <c r="L222" s="6">
        <v>0.997</v>
      </c>
      <c r="M222" s="6">
        <v>0.995</v>
      </c>
      <c r="N222" s="6">
        <v>133962.122</v>
      </c>
    </row>
    <row r="223">
      <c r="A223" s="5">
        <v>45921.75347222222</v>
      </c>
      <c r="B223" s="6">
        <v>107.394</v>
      </c>
      <c r="C223" s="6">
        <v>106.64</v>
      </c>
      <c r="D223" s="6">
        <v>143.232</v>
      </c>
      <c r="E223" s="6">
        <v>119.089</v>
      </c>
      <c r="F223" s="6">
        <v>26.516</v>
      </c>
      <c r="G223" s="6">
        <v>26.274</v>
      </c>
      <c r="H223" s="6">
        <v>35.616</v>
      </c>
      <c r="I223" s="6">
        <v>88.406</v>
      </c>
      <c r="J223" s="6">
        <v>0.997</v>
      </c>
      <c r="K223" s="6">
        <v>0.995</v>
      </c>
      <c r="L223" s="6">
        <v>0.996</v>
      </c>
      <c r="M223" s="6">
        <v>0.996</v>
      </c>
      <c r="N223" s="6">
        <v>133969.414</v>
      </c>
    </row>
    <row r="224">
      <c r="A224" s="5">
        <v>45921.756944444445</v>
      </c>
      <c r="B224" s="6">
        <v>110.709</v>
      </c>
      <c r="C224" s="6">
        <v>99.447</v>
      </c>
      <c r="D224" s="6">
        <v>145.783</v>
      </c>
      <c r="E224" s="6">
        <v>118.646</v>
      </c>
      <c r="F224" s="6">
        <v>27.078</v>
      </c>
      <c r="G224" s="6">
        <v>24.247</v>
      </c>
      <c r="H224" s="6">
        <v>35.933</v>
      </c>
      <c r="I224" s="6">
        <v>87.258</v>
      </c>
      <c r="J224" s="6">
        <v>0.996</v>
      </c>
      <c r="K224" s="6">
        <v>0.994</v>
      </c>
      <c r="L224" s="6">
        <v>0.996</v>
      </c>
      <c r="M224" s="6">
        <v>0.995</v>
      </c>
      <c r="N224" s="6">
        <v>133976.678</v>
      </c>
    </row>
    <row r="225">
      <c r="A225" s="5">
        <v>45921.760416666664</v>
      </c>
      <c r="B225" s="6">
        <v>121.686</v>
      </c>
      <c r="C225" s="6">
        <v>115.892</v>
      </c>
      <c r="D225" s="6">
        <v>148.228</v>
      </c>
      <c r="E225" s="6">
        <v>128.602</v>
      </c>
      <c r="F225" s="6">
        <v>29.841</v>
      </c>
      <c r="G225" s="6">
        <v>28.281</v>
      </c>
      <c r="H225" s="6">
        <v>36.589</v>
      </c>
      <c r="I225" s="6">
        <v>94.711</v>
      </c>
      <c r="J225" s="6">
        <v>0.997</v>
      </c>
      <c r="K225" s="6">
        <v>0.993</v>
      </c>
      <c r="L225" s="6">
        <v>0.996</v>
      </c>
      <c r="M225" s="6">
        <v>0.996</v>
      </c>
      <c r="N225" s="6">
        <v>133984.239</v>
      </c>
    </row>
    <row r="226">
      <c r="A226" s="5">
        <v>45921.76388888889</v>
      </c>
      <c r="B226" s="6">
        <v>123.311</v>
      </c>
      <c r="C226" s="6">
        <v>117.144</v>
      </c>
      <c r="D226" s="6">
        <v>147.72</v>
      </c>
      <c r="E226" s="6">
        <v>129.392</v>
      </c>
      <c r="F226" s="6">
        <v>30.172</v>
      </c>
      <c r="G226" s="6">
        <v>28.45</v>
      </c>
      <c r="H226" s="6">
        <v>36.396</v>
      </c>
      <c r="I226" s="6">
        <v>95.018</v>
      </c>
      <c r="J226" s="6">
        <v>0.995</v>
      </c>
      <c r="K226" s="6">
        <v>0.989</v>
      </c>
      <c r="L226" s="6">
        <v>0.994</v>
      </c>
      <c r="M226" s="6">
        <v>0.993</v>
      </c>
      <c r="N226" s="6">
        <v>133992.038</v>
      </c>
    </row>
    <row r="227">
      <c r="A227" s="5">
        <v>45921.76736111111</v>
      </c>
      <c r="B227" s="6">
        <v>130.055</v>
      </c>
      <c r="C227" s="6">
        <v>118.427</v>
      </c>
      <c r="D227" s="6">
        <v>146.412</v>
      </c>
      <c r="E227" s="6">
        <v>131.631</v>
      </c>
      <c r="F227" s="6">
        <v>31.767</v>
      </c>
      <c r="G227" s="6">
        <v>28.678</v>
      </c>
      <c r="H227" s="6">
        <v>35.958</v>
      </c>
      <c r="I227" s="6">
        <v>96.403</v>
      </c>
      <c r="J227" s="6">
        <v>0.995</v>
      </c>
      <c r="K227" s="6">
        <v>0.988</v>
      </c>
      <c r="L227" s="6">
        <v>0.993</v>
      </c>
      <c r="M227" s="6">
        <v>0.992</v>
      </c>
      <c r="N227" s="6">
        <v>134000.03</v>
      </c>
    </row>
    <row r="228">
      <c r="A228" s="5">
        <v>45921.770833333336</v>
      </c>
      <c r="B228" s="6">
        <v>128.445</v>
      </c>
      <c r="C228" s="6">
        <v>114.191</v>
      </c>
      <c r="D228" s="6">
        <v>150.521</v>
      </c>
      <c r="E228" s="6">
        <v>131.052</v>
      </c>
      <c r="F228" s="6">
        <v>31.37</v>
      </c>
      <c r="G228" s="6">
        <v>27.881</v>
      </c>
      <c r="H228" s="6">
        <v>37.169</v>
      </c>
      <c r="I228" s="6">
        <v>96.42</v>
      </c>
      <c r="J228" s="6">
        <v>0.994</v>
      </c>
      <c r="K228" s="6">
        <v>0.993</v>
      </c>
      <c r="L228" s="6">
        <v>0.996</v>
      </c>
      <c r="M228" s="6">
        <v>0.995</v>
      </c>
      <c r="N228" s="6">
        <v>134007.978</v>
      </c>
    </row>
    <row r="229">
      <c r="A229" s="5">
        <v>45921.774305555555</v>
      </c>
      <c r="B229" s="6">
        <v>137.542</v>
      </c>
      <c r="C229" s="6">
        <v>103.022</v>
      </c>
      <c r="D229" s="6">
        <v>140.085</v>
      </c>
      <c r="E229" s="6">
        <v>126.883</v>
      </c>
      <c r="F229" s="6">
        <v>33.62</v>
      </c>
      <c r="G229" s="6">
        <v>25.214</v>
      </c>
      <c r="H229" s="6">
        <v>34.575</v>
      </c>
      <c r="I229" s="6">
        <v>93.409</v>
      </c>
      <c r="J229" s="6">
        <v>0.995</v>
      </c>
      <c r="K229" s="6">
        <v>0.994</v>
      </c>
      <c r="L229" s="6">
        <v>0.995</v>
      </c>
      <c r="M229" s="6">
        <v>0.995</v>
      </c>
      <c r="N229" s="6">
        <v>134015.827</v>
      </c>
    </row>
    <row r="230">
      <c r="A230" s="5">
        <v>45921.77777777778</v>
      </c>
      <c r="B230" s="6">
        <v>131.231</v>
      </c>
      <c r="C230" s="6">
        <v>107.076</v>
      </c>
      <c r="D230" s="6">
        <v>145.4</v>
      </c>
      <c r="E230" s="6">
        <v>127.902</v>
      </c>
      <c r="F230" s="6">
        <v>32.095</v>
      </c>
      <c r="G230" s="6">
        <v>26.244</v>
      </c>
      <c r="H230" s="6">
        <v>35.989</v>
      </c>
      <c r="I230" s="6">
        <v>94.328</v>
      </c>
      <c r="J230" s="6">
        <v>0.996</v>
      </c>
      <c r="K230" s="6">
        <v>0.994</v>
      </c>
      <c r="L230" s="6">
        <v>0.996</v>
      </c>
      <c r="M230" s="6">
        <v>0.995</v>
      </c>
      <c r="N230" s="6">
        <v>134023.586</v>
      </c>
    </row>
    <row r="231">
      <c r="A231" s="5">
        <v>45921.78125</v>
      </c>
      <c r="B231" s="6">
        <v>128.538</v>
      </c>
      <c r="C231" s="6">
        <v>107.04</v>
      </c>
      <c r="D231" s="6">
        <v>146.039</v>
      </c>
      <c r="E231" s="6">
        <v>127.206</v>
      </c>
      <c r="F231" s="6">
        <v>31.498</v>
      </c>
      <c r="G231" s="6">
        <v>26.31</v>
      </c>
      <c r="H231" s="6">
        <v>36.244</v>
      </c>
      <c r="I231" s="6">
        <v>94.052</v>
      </c>
      <c r="J231" s="6">
        <v>0.996</v>
      </c>
      <c r="K231" s="6">
        <v>0.994</v>
      </c>
      <c r="L231" s="6">
        <v>0.996</v>
      </c>
      <c r="M231" s="6">
        <v>0.995</v>
      </c>
      <c r="N231" s="6">
        <v>134031.52</v>
      </c>
    </row>
    <row r="232">
      <c r="A232" s="5">
        <v>45921.78472222222</v>
      </c>
      <c r="B232" s="6">
        <v>116.321</v>
      </c>
      <c r="C232" s="6">
        <v>113.573</v>
      </c>
      <c r="D232" s="6">
        <v>152.135</v>
      </c>
      <c r="E232" s="6">
        <v>127.343</v>
      </c>
      <c r="F232" s="6">
        <v>28.502</v>
      </c>
      <c r="G232" s="6">
        <v>27.889</v>
      </c>
      <c r="H232" s="6">
        <v>37.68</v>
      </c>
      <c r="I232" s="6">
        <v>94.071</v>
      </c>
      <c r="J232" s="6">
        <v>0.995</v>
      </c>
      <c r="K232" s="6">
        <v>0.995</v>
      </c>
      <c r="L232" s="6">
        <v>0.996</v>
      </c>
      <c r="M232" s="6">
        <v>0.996</v>
      </c>
      <c r="N232" s="6">
        <v>134039.24</v>
      </c>
    </row>
    <row r="233">
      <c r="A233" s="5">
        <v>45921.788194444445</v>
      </c>
      <c r="B233" s="6">
        <v>115.646</v>
      </c>
      <c r="C233" s="6">
        <v>112.963</v>
      </c>
      <c r="D233" s="6">
        <v>155.501</v>
      </c>
      <c r="E233" s="6">
        <v>128.036</v>
      </c>
      <c r="F233" s="6">
        <v>28.333</v>
      </c>
      <c r="G233" s="6">
        <v>27.719</v>
      </c>
      <c r="H233" s="6">
        <v>38.53</v>
      </c>
      <c r="I233" s="6">
        <v>94.582</v>
      </c>
      <c r="J233" s="6">
        <v>0.995</v>
      </c>
      <c r="K233" s="6">
        <v>0.995</v>
      </c>
      <c r="L233" s="6">
        <v>0.996</v>
      </c>
      <c r="M233" s="6">
        <v>0.996</v>
      </c>
      <c r="N233" s="6">
        <v>134047.05</v>
      </c>
    </row>
    <row r="234">
      <c r="A234" s="5">
        <v>45921.791666666664</v>
      </c>
      <c r="B234" s="6">
        <v>117.535</v>
      </c>
      <c r="C234" s="6">
        <v>114.167</v>
      </c>
      <c r="D234" s="6">
        <v>149.493</v>
      </c>
      <c r="E234" s="6">
        <v>127.065</v>
      </c>
      <c r="F234" s="6">
        <v>28.781</v>
      </c>
      <c r="G234" s="6">
        <v>27.992</v>
      </c>
      <c r="H234" s="6">
        <v>36.934</v>
      </c>
      <c r="I234" s="6">
        <v>93.707</v>
      </c>
      <c r="J234" s="6">
        <v>0.995</v>
      </c>
      <c r="K234" s="6">
        <v>0.995</v>
      </c>
      <c r="L234" s="6">
        <v>0.996</v>
      </c>
      <c r="M234" s="6">
        <v>0.995</v>
      </c>
      <c r="N234" s="6">
        <v>134054.806</v>
      </c>
    </row>
    <row r="235">
      <c r="A235" s="5">
        <v>45921.79513888889</v>
      </c>
      <c r="B235" s="6">
        <v>113.048</v>
      </c>
      <c r="C235" s="6">
        <v>112.11</v>
      </c>
      <c r="D235" s="6">
        <v>145.272</v>
      </c>
      <c r="E235" s="6">
        <v>123.477</v>
      </c>
      <c r="F235" s="6">
        <v>27.717</v>
      </c>
      <c r="G235" s="6">
        <v>27.419</v>
      </c>
      <c r="H235" s="6">
        <v>35.856</v>
      </c>
      <c r="I235" s="6">
        <v>90.992</v>
      </c>
      <c r="J235" s="6">
        <v>0.994</v>
      </c>
      <c r="K235" s="6">
        <v>0.995</v>
      </c>
      <c r="L235" s="6">
        <v>0.996</v>
      </c>
      <c r="M235" s="6">
        <v>0.995</v>
      </c>
      <c r="N235" s="6">
        <v>134062.482</v>
      </c>
    </row>
    <row r="236">
      <c r="A236" s="5">
        <v>45921.79861111111</v>
      </c>
      <c r="B236" s="6">
        <v>113.723</v>
      </c>
      <c r="C236" s="6">
        <v>110.551</v>
      </c>
      <c r="D236" s="6">
        <v>151.941</v>
      </c>
      <c r="E236" s="6">
        <v>125.405</v>
      </c>
      <c r="F236" s="6">
        <v>27.856</v>
      </c>
      <c r="G236" s="6">
        <v>27.064</v>
      </c>
      <c r="H236" s="6">
        <v>37.58</v>
      </c>
      <c r="I236" s="6">
        <v>92.5</v>
      </c>
      <c r="J236" s="6">
        <v>0.994</v>
      </c>
      <c r="K236" s="6">
        <v>0.994</v>
      </c>
      <c r="L236" s="6">
        <v>0.996</v>
      </c>
      <c r="M236" s="6">
        <v>0.995</v>
      </c>
      <c r="N236" s="6">
        <v>134070.101</v>
      </c>
    </row>
    <row r="237">
      <c r="A237" s="5">
        <v>45921.802083333336</v>
      </c>
      <c r="B237" s="6">
        <v>115.163</v>
      </c>
      <c r="C237" s="6">
        <v>111.597</v>
      </c>
      <c r="D237" s="6">
        <v>151.77</v>
      </c>
      <c r="E237" s="6">
        <v>126.177</v>
      </c>
      <c r="F237" s="6">
        <v>28.191</v>
      </c>
      <c r="G237" s="6">
        <v>27.368</v>
      </c>
      <c r="H237" s="6">
        <v>37.563</v>
      </c>
      <c r="I237" s="6">
        <v>93.122</v>
      </c>
      <c r="J237" s="6">
        <v>0.994</v>
      </c>
      <c r="K237" s="6">
        <v>0.994</v>
      </c>
      <c r="L237" s="6">
        <v>0.997</v>
      </c>
      <c r="M237" s="6">
        <v>0.995</v>
      </c>
      <c r="N237" s="6">
        <v>134077.76</v>
      </c>
    </row>
    <row r="238">
      <c r="A238" s="5">
        <v>45921.805555555555</v>
      </c>
      <c r="B238" s="6">
        <v>111.127</v>
      </c>
      <c r="C238" s="6">
        <v>124.44</v>
      </c>
      <c r="D238" s="6">
        <v>150.836</v>
      </c>
      <c r="E238" s="6">
        <v>128.801</v>
      </c>
      <c r="F238" s="6">
        <v>27.211</v>
      </c>
      <c r="G238" s="6">
        <v>30.354</v>
      </c>
      <c r="H238" s="6">
        <v>37.407</v>
      </c>
      <c r="I238" s="6">
        <v>94.972</v>
      </c>
      <c r="J238" s="6">
        <v>0.994</v>
      </c>
      <c r="K238" s="6">
        <v>0.993</v>
      </c>
      <c r="L238" s="6">
        <v>0.996</v>
      </c>
      <c r="M238" s="6">
        <v>0.994</v>
      </c>
      <c r="N238" s="6">
        <v>134085.733</v>
      </c>
    </row>
    <row r="239">
      <c r="A239" s="5">
        <v>45921.80902777778</v>
      </c>
      <c r="B239" s="6">
        <v>151.748</v>
      </c>
      <c r="C239" s="6">
        <v>162.045</v>
      </c>
      <c r="D239" s="6">
        <v>194.052</v>
      </c>
      <c r="E239" s="6">
        <v>169.282</v>
      </c>
      <c r="F239" s="6">
        <v>36.475</v>
      </c>
      <c r="G239" s="6">
        <v>38.93</v>
      </c>
      <c r="H239" s="6">
        <v>47.487</v>
      </c>
      <c r="I239" s="6">
        <v>122.892</v>
      </c>
      <c r="J239" s="6">
        <v>0.978</v>
      </c>
      <c r="K239" s="6">
        <v>0.982</v>
      </c>
      <c r="L239" s="6">
        <v>0.987</v>
      </c>
      <c r="M239" s="6">
        <v>0.983</v>
      </c>
      <c r="N239" s="6">
        <v>134095.252</v>
      </c>
    </row>
    <row r="240">
      <c r="A240" s="5">
        <v>45921.8125</v>
      </c>
      <c r="B240" s="6">
        <v>158.171</v>
      </c>
      <c r="C240" s="6">
        <v>162.443</v>
      </c>
      <c r="D240" s="6">
        <v>190.882</v>
      </c>
      <c r="E240" s="6">
        <v>170.499</v>
      </c>
      <c r="F240" s="6">
        <v>37.909</v>
      </c>
      <c r="G240" s="6">
        <v>38.714</v>
      </c>
      <c r="H240" s="6">
        <v>46.125</v>
      </c>
      <c r="I240" s="6">
        <v>122.748</v>
      </c>
      <c r="J240" s="6">
        <v>0.982</v>
      </c>
      <c r="K240" s="6">
        <v>0.981</v>
      </c>
      <c r="L240" s="6">
        <v>0.982</v>
      </c>
      <c r="M240" s="6">
        <v>0.982</v>
      </c>
      <c r="N240" s="6">
        <v>134105.421</v>
      </c>
    </row>
    <row r="241">
      <c r="A241" s="5">
        <v>45921.81597222222</v>
      </c>
      <c r="B241" s="6">
        <v>152.217</v>
      </c>
      <c r="C241" s="6">
        <v>150.721</v>
      </c>
      <c r="D241" s="6">
        <v>187.984</v>
      </c>
      <c r="E241" s="6">
        <v>163.641</v>
      </c>
      <c r="F241" s="6">
        <v>36.385</v>
      </c>
      <c r="G241" s="6">
        <v>35.811</v>
      </c>
      <c r="H241" s="6">
        <v>45.37</v>
      </c>
      <c r="I241" s="6">
        <v>117.566</v>
      </c>
      <c r="J241" s="6">
        <v>0.98</v>
      </c>
      <c r="K241" s="6">
        <v>0.977</v>
      </c>
      <c r="L241" s="6">
        <v>0.982</v>
      </c>
      <c r="M241" s="6">
        <v>0.98</v>
      </c>
      <c r="N241" s="6">
        <v>134115.542</v>
      </c>
    </row>
    <row r="242">
      <c r="A242" s="5">
        <v>45921.819444444445</v>
      </c>
      <c r="B242" s="6">
        <v>162.118</v>
      </c>
      <c r="C242" s="6">
        <v>146.468</v>
      </c>
      <c r="D242" s="6">
        <v>187.369</v>
      </c>
      <c r="E242" s="6">
        <v>165.318</v>
      </c>
      <c r="F242" s="6">
        <v>38.906</v>
      </c>
      <c r="G242" s="6">
        <v>35.123</v>
      </c>
      <c r="H242" s="6">
        <v>45.429</v>
      </c>
      <c r="I242" s="6">
        <v>119.458</v>
      </c>
      <c r="J242" s="6">
        <v>0.984</v>
      </c>
      <c r="K242" s="6">
        <v>0.982</v>
      </c>
      <c r="L242" s="6">
        <v>0.986</v>
      </c>
      <c r="M242" s="6">
        <v>0.984</v>
      </c>
      <c r="N242" s="6">
        <v>134125.416</v>
      </c>
    </row>
    <row r="243">
      <c r="A243" s="5">
        <v>45921.822916666664</v>
      </c>
      <c r="B243" s="6">
        <v>160.047</v>
      </c>
      <c r="C243" s="6">
        <v>141.662</v>
      </c>
      <c r="D243" s="6">
        <v>184.509</v>
      </c>
      <c r="E243" s="6">
        <v>162.073</v>
      </c>
      <c r="F243" s="6">
        <v>38.355</v>
      </c>
      <c r="G243" s="6">
        <v>33.954</v>
      </c>
      <c r="H243" s="6">
        <v>44.687</v>
      </c>
      <c r="I243" s="6">
        <v>116.996</v>
      </c>
      <c r="J243" s="6">
        <v>0.983</v>
      </c>
      <c r="K243" s="6">
        <v>0.981</v>
      </c>
      <c r="L243" s="6">
        <v>0.983</v>
      </c>
      <c r="M243" s="6">
        <v>0.983</v>
      </c>
      <c r="N243" s="6">
        <v>134135.24</v>
      </c>
    </row>
    <row r="244">
      <c r="A244" s="5">
        <v>45921.82638888889</v>
      </c>
      <c r="B244" s="6">
        <v>151.846</v>
      </c>
      <c r="C244" s="6">
        <v>145.627</v>
      </c>
      <c r="D244" s="6">
        <v>184.628</v>
      </c>
      <c r="E244" s="6">
        <v>160.7</v>
      </c>
      <c r="F244" s="6">
        <v>36.355</v>
      </c>
      <c r="G244" s="6">
        <v>34.613</v>
      </c>
      <c r="H244" s="6">
        <v>44.465</v>
      </c>
      <c r="I244" s="6">
        <v>115.433</v>
      </c>
      <c r="J244" s="6">
        <v>0.981</v>
      </c>
      <c r="K244" s="6">
        <v>0.975</v>
      </c>
      <c r="L244" s="6">
        <v>0.979</v>
      </c>
      <c r="M244" s="6">
        <v>0.978</v>
      </c>
      <c r="N244" s="6">
        <v>134144.889</v>
      </c>
    </row>
    <row r="245">
      <c r="A245" s="5">
        <v>45921.82986111111</v>
      </c>
      <c r="B245" s="6">
        <v>150.07</v>
      </c>
      <c r="C245" s="6">
        <v>150.887</v>
      </c>
      <c r="D245" s="6">
        <v>198.06</v>
      </c>
      <c r="E245" s="6">
        <v>166.339</v>
      </c>
      <c r="F245" s="6">
        <v>35.927</v>
      </c>
      <c r="G245" s="6">
        <v>36.274</v>
      </c>
      <c r="H245" s="6">
        <v>48.165</v>
      </c>
      <c r="I245" s="6">
        <v>120.366</v>
      </c>
      <c r="J245" s="6">
        <v>0.978</v>
      </c>
      <c r="K245" s="6">
        <v>0.983</v>
      </c>
      <c r="L245" s="6">
        <v>0.987</v>
      </c>
      <c r="M245" s="6">
        <v>0.983</v>
      </c>
      <c r="N245" s="6">
        <v>134154.828</v>
      </c>
    </row>
    <row r="246">
      <c r="A246" s="5">
        <v>45921.833333333336</v>
      </c>
      <c r="B246" s="6">
        <v>155.383</v>
      </c>
      <c r="C246" s="6">
        <v>156.235</v>
      </c>
      <c r="D246" s="6">
        <v>193.392</v>
      </c>
      <c r="E246" s="6">
        <v>168.337</v>
      </c>
      <c r="F246" s="6">
        <v>37.263</v>
      </c>
      <c r="G246" s="6">
        <v>37.343</v>
      </c>
      <c r="H246" s="6">
        <v>46.882</v>
      </c>
      <c r="I246" s="6">
        <v>121.488</v>
      </c>
      <c r="J246" s="6">
        <v>0.981</v>
      </c>
      <c r="K246" s="6">
        <v>0.979</v>
      </c>
      <c r="L246" s="6">
        <v>0.983</v>
      </c>
      <c r="M246" s="6">
        <v>0.981</v>
      </c>
      <c r="N246" s="6">
        <v>134164.893</v>
      </c>
    </row>
    <row r="247">
      <c r="A247" s="5">
        <v>45921.836805555555</v>
      </c>
      <c r="B247" s="6">
        <v>154.921</v>
      </c>
      <c r="C247" s="6">
        <v>154.46</v>
      </c>
      <c r="D247" s="6">
        <v>189.475</v>
      </c>
      <c r="E247" s="6">
        <v>166.285</v>
      </c>
      <c r="F247" s="6">
        <v>37.134</v>
      </c>
      <c r="G247" s="6">
        <v>36.932</v>
      </c>
      <c r="H247" s="6">
        <v>45.87</v>
      </c>
      <c r="I247" s="6">
        <v>119.936</v>
      </c>
      <c r="J247" s="6">
        <v>0.98</v>
      </c>
      <c r="K247" s="6">
        <v>0.978</v>
      </c>
      <c r="L247" s="6">
        <v>0.982</v>
      </c>
      <c r="M247" s="6">
        <v>0.98</v>
      </c>
      <c r="N247" s="6">
        <v>134175.044</v>
      </c>
    </row>
    <row r="248">
      <c r="A248" s="5">
        <v>45921.84027777778</v>
      </c>
      <c r="B248" s="6">
        <v>141.148</v>
      </c>
      <c r="C248" s="6">
        <v>130.558</v>
      </c>
      <c r="D248" s="6">
        <v>178.032</v>
      </c>
      <c r="E248" s="6">
        <v>149.913</v>
      </c>
      <c r="F248" s="6">
        <v>34.036</v>
      </c>
      <c r="G248" s="6">
        <v>31.532</v>
      </c>
      <c r="H248" s="6">
        <v>43.574</v>
      </c>
      <c r="I248" s="6">
        <v>109.142</v>
      </c>
      <c r="J248" s="6">
        <v>0.983</v>
      </c>
      <c r="K248" s="6">
        <v>0.985</v>
      </c>
      <c r="L248" s="6">
        <v>0.99</v>
      </c>
      <c r="M248" s="6">
        <v>0.986</v>
      </c>
      <c r="N248" s="6">
        <v>134185.084</v>
      </c>
    </row>
    <row r="249">
      <c r="A249" s="5">
        <v>45921.84375</v>
      </c>
      <c r="B249" s="6">
        <v>113.715</v>
      </c>
      <c r="C249" s="6">
        <v>109.391</v>
      </c>
      <c r="D249" s="6">
        <v>146.842</v>
      </c>
      <c r="E249" s="6">
        <v>123.316</v>
      </c>
      <c r="F249" s="6">
        <v>27.812</v>
      </c>
      <c r="G249" s="6">
        <v>26.651</v>
      </c>
      <c r="H249" s="6">
        <v>36.218</v>
      </c>
      <c r="I249" s="6">
        <v>90.681</v>
      </c>
      <c r="J249" s="6">
        <v>0.994</v>
      </c>
      <c r="K249" s="6">
        <v>0.991</v>
      </c>
      <c r="L249" s="6">
        <v>0.995</v>
      </c>
      <c r="M249" s="6">
        <v>0.993</v>
      </c>
      <c r="N249" s="6">
        <v>134193.266</v>
      </c>
    </row>
    <row r="250">
      <c r="A250" s="5">
        <v>45921.84722222222</v>
      </c>
      <c r="B250" s="6">
        <v>107.632</v>
      </c>
      <c r="C250" s="6">
        <v>113.072</v>
      </c>
      <c r="D250" s="6">
        <v>141.923</v>
      </c>
      <c r="E250" s="6">
        <v>120.876</v>
      </c>
      <c r="F250" s="6">
        <v>26.4</v>
      </c>
      <c r="G250" s="6">
        <v>27.604</v>
      </c>
      <c r="H250" s="6">
        <v>35.169</v>
      </c>
      <c r="I250" s="6">
        <v>89.173</v>
      </c>
      <c r="J250" s="6">
        <v>1.003</v>
      </c>
      <c r="K250" s="6">
        <v>0.995</v>
      </c>
      <c r="L250" s="6">
        <v>1.003</v>
      </c>
      <c r="M250" s="6">
        <v>0.996</v>
      </c>
      <c r="N250" s="6">
        <v>134200.593</v>
      </c>
    </row>
    <row r="251">
      <c r="A251" s="5">
        <v>45921.850694444445</v>
      </c>
      <c r="B251" s="6">
        <v>108.821</v>
      </c>
      <c r="C251" s="6">
        <v>113.812</v>
      </c>
      <c r="D251" s="6">
        <v>151.482</v>
      </c>
      <c r="E251" s="6">
        <v>124.705</v>
      </c>
      <c r="F251" s="6">
        <v>26.746</v>
      </c>
      <c r="G251" s="6">
        <v>27.946</v>
      </c>
      <c r="H251" s="6">
        <v>37.534</v>
      </c>
      <c r="I251" s="6">
        <v>92.226</v>
      </c>
      <c r="J251" s="6">
        <v>1.004</v>
      </c>
      <c r="K251" s="6">
        <v>0.995</v>
      </c>
      <c r="L251" s="6">
        <v>1.002</v>
      </c>
      <c r="M251" s="6">
        <v>0.996</v>
      </c>
      <c r="N251" s="6">
        <v>134208.156</v>
      </c>
    </row>
    <row r="252">
      <c r="A252" s="5">
        <v>45921.854166666664</v>
      </c>
      <c r="B252" s="6">
        <v>109.138</v>
      </c>
      <c r="C252" s="6">
        <v>108.025</v>
      </c>
      <c r="D252" s="6">
        <v>146.276</v>
      </c>
      <c r="E252" s="6">
        <v>121.146</v>
      </c>
      <c r="F252" s="6">
        <v>26.793</v>
      </c>
      <c r="G252" s="6">
        <v>26.472</v>
      </c>
      <c r="H252" s="6">
        <v>36.281</v>
      </c>
      <c r="I252" s="6">
        <v>89.546</v>
      </c>
      <c r="J252" s="6">
        <v>1.003</v>
      </c>
      <c r="K252" s="6">
        <v>1.005</v>
      </c>
      <c r="L252" s="6">
        <v>1.003</v>
      </c>
      <c r="M252" s="6">
        <v>0.996</v>
      </c>
      <c r="N252" s="6">
        <v>134215.793</v>
      </c>
    </row>
    <row r="253">
      <c r="A253" s="5">
        <v>45921.85763888889</v>
      </c>
      <c r="B253" s="6">
        <v>109.078</v>
      </c>
      <c r="C253" s="6">
        <v>107.507</v>
      </c>
      <c r="D253" s="6">
        <v>147.316</v>
      </c>
      <c r="E253" s="6">
        <v>121.3</v>
      </c>
      <c r="F253" s="6">
        <v>26.811</v>
      </c>
      <c r="G253" s="6">
        <v>26.348</v>
      </c>
      <c r="H253" s="6">
        <v>36.52</v>
      </c>
      <c r="I253" s="6">
        <v>89.679</v>
      </c>
      <c r="J253" s="6">
        <v>1.004</v>
      </c>
      <c r="K253" s="6">
        <v>1.005</v>
      </c>
      <c r="L253" s="6">
        <v>1.003</v>
      </c>
      <c r="M253" s="6">
        <v>0.996</v>
      </c>
      <c r="N253" s="6">
        <v>134223.277</v>
      </c>
    </row>
    <row r="254">
      <c r="A254" s="5">
        <v>45921.86111111111</v>
      </c>
      <c r="B254" s="6">
        <v>103.18</v>
      </c>
      <c r="C254" s="6">
        <v>105.947</v>
      </c>
      <c r="D254" s="6">
        <v>147.111</v>
      </c>
      <c r="E254" s="6">
        <v>118.746</v>
      </c>
      <c r="F254" s="6">
        <v>25.366</v>
      </c>
      <c r="G254" s="6">
        <v>25.974</v>
      </c>
      <c r="H254" s="6">
        <v>36.487</v>
      </c>
      <c r="I254" s="6">
        <v>87.827</v>
      </c>
      <c r="J254" s="6">
        <v>1.004</v>
      </c>
      <c r="K254" s="6">
        <v>1.004</v>
      </c>
      <c r="L254" s="6">
        <v>0.997</v>
      </c>
      <c r="M254" s="6">
        <v>0.996</v>
      </c>
      <c r="N254" s="6">
        <v>134230.712</v>
      </c>
    </row>
    <row r="255">
      <c r="A255" s="5">
        <v>45921.864583333336</v>
      </c>
      <c r="B255" s="6">
        <v>103.421</v>
      </c>
      <c r="C255" s="6">
        <v>106.59</v>
      </c>
      <c r="D255" s="6">
        <v>154.456</v>
      </c>
      <c r="E255" s="6">
        <v>121.489</v>
      </c>
      <c r="F255" s="6">
        <v>25.445</v>
      </c>
      <c r="G255" s="6">
        <v>26.169</v>
      </c>
      <c r="H255" s="6">
        <v>38.296</v>
      </c>
      <c r="I255" s="6">
        <v>89.91</v>
      </c>
      <c r="J255" s="6">
        <v>1.004</v>
      </c>
      <c r="K255" s="6">
        <v>1.004</v>
      </c>
      <c r="L255" s="6">
        <v>1.003</v>
      </c>
      <c r="M255" s="6">
        <v>0.997</v>
      </c>
      <c r="N255" s="6">
        <v>134237.934</v>
      </c>
    </row>
    <row r="256">
      <c r="A256" s="5">
        <v>45921.868055555555</v>
      </c>
      <c r="B256" s="6">
        <v>100.654</v>
      </c>
      <c r="C256" s="6">
        <v>98.187</v>
      </c>
      <c r="D256" s="6">
        <v>145.077</v>
      </c>
      <c r="E256" s="6">
        <v>114.639</v>
      </c>
      <c r="F256" s="6">
        <v>24.74</v>
      </c>
      <c r="G256" s="6">
        <v>24.074</v>
      </c>
      <c r="H256" s="6">
        <v>35.978</v>
      </c>
      <c r="I256" s="6">
        <v>84.792</v>
      </c>
      <c r="J256" s="6">
        <v>1.004</v>
      </c>
      <c r="K256" s="6">
        <v>1.005</v>
      </c>
      <c r="L256" s="6">
        <v>1.003</v>
      </c>
      <c r="M256" s="6">
        <v>0.996</v>
      </c>
      <c r="N256" s="6">
        <v>134245.293</v>
      </c>
    </row>
    <row r="257">
      <c r="A257" s="5">
        <v>45921.87152777778</v>
      </c>
      <c r="B257" s="6">
        <v>102.551</v>
      </c>
      <c r="C257" s="6">
        <v>94.966</v>
      </c>
      <c r="D257" s="6">
        <v>136.756</v>
      </c>
      <c r="E257" s="6">
        <v>111.424</v>
      </c>
      <c r="F257" s="6">
        <v>25.205</v>
      </c>
      <c r="G257" s="6">
        <v>23.311</v>
      </c>
      <c r="H257" s="6">
        <v>33.943</v>
      </c>
      <c r="I257" s="6">
        <v>82.459</v>
      </c>
      <c r="J257" s="6">
        <v>1.004</v>
      </c>
      <c r="K257" s="6">
        <v>1.005</v>
      </c>
      <c r="L257" s="6">
        <v>0.997</v>
      </c>
      <c r="M257" s="6">
        <v>0.996</v>
      </c>
      <c r="N257" s="6">
        <v>134252.342</v>
      </c>
    </row>
    <row r="258">
      <c r="A258" s="5">
        <v>45921.875</v>
      </c>
      <c r="B258" s="6">
        <v>110.846</v>
      </c>
      <c r="C258" s="6">
        <v>93.158</v>
      </c>
      <c r="D258" s="6">
        <v>134.23</v>
      </c>
      <c r="E258" s="6">
        <v>112.744</v>
      </c>
      <c r="F258" s="6">
        <v>27.252</v>
      </c>
      <c r="G258" s="6">
        <v>22.884</v>
      </c>
      <c r="H258" s="6">
        <v>33.348</v>
      </c>
      <c r="I258" s="6">
        <v>83.484</v>
      </c>
      <c r="J258" s="6">
        <v>1.004</v>
      </c>
      <c r="K258" s="6">
        <v>0.995</v>
      </c>
      <c r="L258" s="6">
        <v>1.003</v>
      </c>
      <c r="M258" s="6">
        <v>0.996</v>
      </c>
      <c r="N258" s="6">
        <v>134259.261</v>
      </c>
    </row>
    <row r="259">
      <c r="A259" s="5">
        <v>45921.87847222222</v>
      </c>
      <c r="B259" s="6">
        <v>109.815</v>
      </c>
      <c r="C259" s="6">
        <v>93.258</v>
      </c>
      <c r="D259" s="6">
        <v>131.927</v>
      </c>
      <c r="E259" s="6">
        <v>111.667</v>
      </c>
      <c r="F259" s="6">
        <v>27.007</v>
      </c>
      <c r="G259" s="6">
        <v>22.913</v>
      </c>
      <c r="H259" s="6">
        <v>32.759</v>
      </c>
      <c r="I259" s="6">
        <v>82.679</v>
      </c>
      <c r="J259" s="6">
        <v>1.004</v>
      </c>
      <c r="K259" s="6">
        <v>0.995</v>
      </c>
      <c r="L259" s="6">
        <v>1.003</v>
      </c>
      <c r="M259" s="6">
        <v>0.996</v>
      </c>
      <c r="N259" s="6">
        <v>134266.182</v>
      </c>
    </row>
    <row r="260">
      <c r="A260" s="5">
        <v>45921.881944444445</v>
      </c>
      <c r="B260" s="6">
        <v>104.654</v>
      </c>
      <c r="C260" s="6">
        <v>95.134</v>
      </c>
      <c r="D260" s="6">
        <v>134.189</v>
      </c>
      <c r="E260" s="6">
        <v>111.326</v>
      </c>
      <c r="F260" s="6">
        <v>25.781</v>
      </c>
      <c r="G260" s="6">
        <v>23.386</v>
      </c>
      <c r="H260" s="6">
        <v>33.357</v>
      </c>
      <c r="I260" s="6">
        <v>82.524</v>
      </c>
      <c r="J260" s="6">
        <v>1.004</v>
      </c>
      <c r="K260" s="6">
        <v>0.996</v>
      </c>
      <c r="L260" s="6">
        <v>1.003</v>
      </c>
      <c r="M260" s="6">
        <v>0.996</v>
      </c>
      <c r="N260" s="6">
        <v>134273.107</v>
      </c>
    </row>
    <row r="261">
      <c r="A261" s="5">
        <v>45921.885416666664</v>
      </c>
      <c r="B261" s="6">
        <v>108.44</v>
      </c>
      <c r="C261" s="6">
        <v>96.391</v>
      </c>
      <c r="D261" s="6">
        <v>137.104</v>
      </c>
      <c r="E261" s="6">
        <v>113.978</v>
      </c>
      <c r="F261" s="6">
        <v>26.693</v>
      </c>
      <c r="G261" s="6">
        <v>23.659</v>
      </c>
      <c r="H261" s="6">
        <v>34.094</v>
      </c>
      <c r="I261" s="6">
        <v>84.446</v>
      </c>
      <c r="J261" s="6">
        <v>1.003</v>
      </c>
      <c r="K261" s="6">
        <v>1.005</v>
      </c>
      <c r="L261" s="6">
        <v>1.003</v>
      </c>
      <c r="M261" s="6">
        <v>0.997</v>
      </c>
      <c r="N261" s="6">
        <v>134279.984</v>
      </c>
    </row>
    <row r="262">
      <c r="A262" s="5">
        <v>45921.88888888889</v>
      </c>
      <c r="B262" s="6">
        <v>107.465</v>
      </c>
      <c r="C262" s="6">
        <v>93.64</v>
      </c>
      <c r="D262" s="6">
        <v>125.945</v>
      </c>
      <c r="E262" s="6">
        <v>109.017</v>
      </c>
      <c r="F262" s="6">
        <v>26.492</v>
      </c>
      <c r="G262" s="6">
        <v>23.013</v>
      </c>
      <c r="H262" s="6">
        <v>31.327</v>
      </c>
      <c r="I262" s="6">
        <v>80.832</v>
      </c>
      <c r="J262" s="6">
        <v>1.003</v>
      </c>
      <c r="K262" s="6">
        <v>1.005</v>
      </c>
      <c r="L262" s="6">
        <v>1.003</v>
      </c>
      <c r="M262" s="6">
        <v>0.996</v>
      </c>
      <c r="N262" s="6">
        <v>134286.834</v>
      </c>
    </row>
    <row r="263">
      <c r="A263" s="5">
        <v>45921.89236111111</v>
      </c>
      <c r="B263" s="6">
        <v>99.724</v>
      </c>
      <c r="C263" s="6">
        <v>88.162</v>
      </c>
      <c r="D263" s="6">
        <v>141.611</v>
      </c>
      <c r="E263" s="6">
        <v>109.832</v>
      </c>
      <c r="F263" s="6">
        <v>24.605</v>
      </c>
      <c r="G263" s="6">
        <v>21.721</v>
      </c>
      <c r="H263" s="6">
        <v>35.174</v>
      </c>
      <c r="I263" s="6">
        <v>81.5</v>
      </c>
      <c r="J263" s="6">
        <v>1.004</v>
      </c>
      <c r="K263" s="6">
        <v>0.994</v>
      </c>
      <c r="L263" s="6">
        <v>1.003</v>
      </c>
      <c r="M263" s="6">
        <v>0.996</v>
      </c>
      <c r="N263" s="6">
        <v>134293.609</v>
      </c>
    </row>
    <row r="264">
      <c r="A264" s="5">
        <v>45921.895833333336</v>
      </c>
      <c r="B264" s="6">
        <v>105.449</v>
      </c>
      <c r="C264" s="6">
        <v>90.582</v>
      </c>
      <c r="D264" s="6">
        <v>147.388</v>
      </c>
      <c r="E264" s="6">
        <v>114.473</v>
      </c>
      <c r="F264" s="6">
        <v>26.028</v>
      </c>
      <c r="G264" s="6">
        <v>22.38</v>
      </c>
      <c r="H264" s="6">
        <v>36.634</v>
      </c>
      <c r="I264" s="6">
        <v>85.042</v>
      </c>
      <c r="J264" s="6">
        <v>1.003</v>
      </c>
      <c r="K264" s="6">
        <v>0.995</v>
      </c>
      <c r="L264" s="6">
        <v>0.998</v>
      </c>
      <c r="M264" s="6">
        <v>0.997</v>
      </c>
      <c r="N264" s="6">
        <v>134300.606</v>
      </c>
    </row>
    <row r="265">
      <c r="A265" s="5">
        <v>45921.899305555555</v>
      </c>
      <c r="B265" s="6">
        <v>103.941</v>
      </c>
      <c r="C265" s="6">
        <v>90.014</v>
      </c>
      <c r="D265" s="6">
        <v>144.224</v>
      </c>
      <c r="E265" s="6">
        <v>112.726</v>
      </c>
      <c r="F265" s="6">
        <v>25.68</v>
      </c>
      <c r="G265" s="6">
        <v>22.197</v>
      </c>
      <c r="H265" s="6">
        <v>35.861</v>
      </c>
      <c r="I265" s="6">
        <v>83.738</v>
      </c>
      <c r="J265" s="6">
        <v>1.003</v>
      </c>
      <c r="K265" s="6">
        <v>1.005</v>
      </c>
      <c r="L265" s="6">
        <v>0.998</v>
      </c>
      <c r="M265" s="6">
        <v>0.997</v>
      </c>
      <c r="N265" s="6">
        <v>134307.572</v>
      </c>
    </row>
    <row r="266">
      <c r="A266" s="5">
        <v>45921.90277777778</v>
      </c>
      <c r="B266" s="6">
        <v>100.864</v>
      </c>
      <c r="C266" s="6">
        <v>90.907</v>
      </c>
      <c r="D266" s="6">
        <v>142.271</v>
      </c>
      <c r="E266" s="6">
        <v>111.347</v>
      </c>
      <c r="F266" s="6">
        <v>24.905</v>
      </c>
      <c r="G266" s="6">
        <v>22.441</v>
      </c>
      <c r="H266" s="6">
        <v>35.438</v>
      </c>
      <c r="I266" s="6">
        <v>82.784</v>
      </c>
      <c r="J266" s="6">
        <v>1.004</v>
      </c>
      <c r="K266" s="6">
        <v>0.995</v>
      </c>
      <c r="L266" s="6">
        <v>0.998</v>
      </c>
      <c r="M266" s="6">
        <v>0.996</v>
      </c>
      <c r="N266" s="6">
        <v>134314.487</v>
      </c>
    </row>
    <row r="267">
      <c r="A267" s="5">
        <v>45921.90625</v>
      </c>
      <c r="B267" s="6">
        <v>100.422</v>
      </c>
      <c r="C267" s="6">
        <v>89.453</v>
      </c>
      <c r="D267" s="6">
        <v>145.005</v>
      </c>
      <c r="E267" s="6">
        <v>111.627</v>
      </c>
      <c r="F267" s="6">
        <v>24.799</v>
      </c>
      <c r="G267" s="6">
        <v>22.095</v>
      </c>
      <c r="H267" s="6">
        <v>36.11</v>
      </c>
      <c r="I267" s="6">
        <v>83.004</v>
      </c>
      <c r="J267" s="6">
        <v>1.004</v>
      </c>
      <c r="K267" s="6">
        <v>0.995</v>
      </c>
      <c r="L267" s="6">
        <v>0.998</v>
      </c>
      <c r="M267" s="6">
        <v>0.997</v>
      </c>
      <c r="N267" s="6">
        <v>134321.391</v>
      </c>
    </row>
    <row r="268">
      <c r="A268" s="5">
        <v>45921.90972222222</v>
      </c>
      <c r="B268" s="6">
        <v>99.034</v>
      </c>
      <c r="C268" s="6">
        <v>90.526</v>
      </c>
      <c r="D268" s="6">
        <v>144.415</v>
      </c>
      <c r="E268" s="6">
        <v>111.325</v>
      </c>
      <c r="F268" s="6">
        <v>24.488</v>
      </c>
      <c r="G268" s="6">
        <v>22.343</v>
      </c>
      <c r="H268" s="6">
        <v>36.0</v>
      </c>
      <c r="I268" s="6">
        <v>82.831</v>
      </c>
      <c r="J268" s="6">
        <v>1.004</v>
      </c>
      <c r="K268" s="6">
        <v>1.005</v>
      </c>
      <c r="L268" s="6">
        <v>0.998</v>
      </c>
      <c r="M268" s="6">
        <v>0.996</v>
      </c>
      <c r="N268" s="6">
        <v>134328.366</v>
      </c>
    </row>
    <row r="269">
      <c r="A269" s="5">
        <v>45921.913194444445</v>
      </c>
      <c r="B269" s="6">
        <v>104.47</v>
      </c>
      <c r="C269" s="6">
        <v>89.441</v>
      </c>
      <c r="D269" s="6">
        <v>150.978</v>
      </c>
      <c r="E269" s="6">
        <v>114.963</v>
      </c>
      <c r="F269" s="6">
        <v>25.831</v>
      </c>
      <c r="G269" s="6">
        <v>22.076</v>
      </c>
      <c r="H269" s="6">
        <v>37.577</v>
      </c>
      <c r="I269" s="6">
        <v>85.484</v>
      </c>
      <c r="J269" s="6">
        <v>1.004</v>
      </c>
      <c r="K269" s="6">
        <v>1.005</v>
      </c>
      <c r="L269" s="6">
        <v>1.002</v>
      </c>
      <c r="M269" s="6">
        <v>0.997</v>
      </c>
      <c r="N269" s="6">
        <v>134335.323</v>
      </c>
    </row>
    <row r="270">
      <c r="A270" s="5">
        <v>45921.916666666664</v>
      </c>
      <c r="B270" s="6">
        <v>91.217</v>
      </c>
      <c r="C270" s="6">
        <v>89.113</v>
      </c>
      <c r="D270" s="6">
        <v>142.653</v>
      </c>
      <c r="E270" s="6">
        <v>107.661</v>
      </c>
      <c r="F270" s="6">
        <v>22.562</v>
      </c>
      <c r="G270" s="6">
        <v>22.033</v>
      </c>
      <c r="H270" s="6">
        <v>35.528</v>
      </c>
      <c r="I270" s="6">
        <v>80.123</v>
      </c>
      <c r="J270" s="6">
        <v>1.004</v>
      </c>
      <c r="K270" s="6">
        <v>1.005</v>
      </c>
      <c r="L270" s="6">
        <v>0.998</v>
      </c>
      <c r="M270" s="6">
        <v>0.996</v>
      </c>
      <c r="N270" s="6">
        <v>134342.176</v>
      </c>
    </row>
    <row r="271">
      <c r="A271" s="5">
        <v>45921.92013888889</v>
      </c>
      <c r="B271" s="6">
        <v>100.537</v>
      </c>
      <c r="C271" s="6">
        <v>89.289</v>
      </c>
      <c r="D271" s="6">
        <v>147.444</v>
      </c>
      <c r="E271" s="6">
        <v>112.423</v>
      </c>
      <c r="F271" s="6">
        <v>24.855</v>
      </c>
      <c r="G271" s="6">
        <v>22.047</v>
      </c>
      <c r="H271" s="6">
        <v>36.762</v>
      </c>
      <c r="I271" s="6">
        <v>83.664</v>
      </c>
      <c r="J271" s="6">
        <v>1.003</v>
      </c>
      <c r="K271" s="6">
        <v>1.005</v>
      </c>
      <c r="L271" s="6">
        <v>1.002</v>
      </c>
      <c r="M271" s="6">
        <v>0.997</v>
      </c>
      <c r="N271" s="6">
        <v>134349.059</v>
      </c>
    </row>
    <row r="272">
      <c r="A272" s="5">
        <v>45921.92361111111</v>
      </c>
      <c r="B272" s="6">
        <v>104.218</v>
      </c>
      <c r="C272" s="6">
        <v>87.47</v>
      </c>
      <c r="D272" s="6">
        <v>142.878</v>
      </c>
      <c r="E272" s="6">
        <v>111.522</v>
      </c>
      <c r="F272" s="6">
        <v>25.732</v>
      </c>
      <c r="G272" s="6">
        <v>21.618</v>
      </c>
      <c r="H272" s="6">
        <v>35.611</v>
      </c>
      <c r="I272" s="6">
        <v>82.961</v>
      </c>
      <c r="J272" s="6">
        <v>1.003</v>
      </c>
      <c r="K272" s="6">
        <v>1.005</v>
      </c>
      <c r="L272" s="6">
        <v>1.002</v>
      </c>
      <c r="M272" s="6">
        <v>0.997</v>
      </c>
      <c r="N272" s="6">
        <v>134356.081</v>
      </c>
    </row>
    <row r="273">
      <c r="A273" s="5">
        <v>45921.927083333336</v>
      </c>
      <c r="B273" s="6">
        <v>104.597</v>
      </c>
      <c r="C273" s="6">
        <v>87.839</v>
      </c>
      <c r="D273" s="6">
        <v>148.293</v>
      </c>
      <c r="E273" s="6">
        <v>113.576</v>
      </c>
      <c r="F273" s="6">
        <v>25.823</v>
      </c>
      <c r="G273" s="6">
        <v>21.702</v>
      </c>
      <c r="H273" s="6">
        <v>36.833</v>
      </c>
      <c r="I273" s="6">
        <v>84.358</v>
      </c>
      <c r="J273" s="6">
        <v>1.003</v>
      </c>
      <c r="K273" s="6">
        <v>0.995</v>
      </c>
      <c r="L273" s="6">
        <v>0.998</v>
      </c>
      <c r="M273" s="6">
        <v>0.997</v>
      </c>
      <c r="N273" s="6">
        <v>134362.976</v>
      </c>
    </row>
    <row r="274">
      <c r="A274" s="5">
        <v>45921.930555555555</v>
      </c>
      <c r="B274" s="6">
        <v>93.576</v>
      </c>
      <c r="C274" s="6">
        <v>87.994</v>
      </c>
      <c r="D274" s="6">
        <v>149.213</v>
      </c>
      <c r="E274" s="6">
        <v>110.261</v>
      </c>
      <c r="F274" s="6">
        <v>23.066</v>
      </c>
      <c r="G274" s="6">
        <v>21.713</v>
      </c>
      <c r="H274" s="6">
        <v>37.044</v>
      </c>
      <c r="I274" s="6">
        <v>81.823</v>
      </c>
      <c r="J274" s="6">
        <v>1.004</v>
      </c>
      <c r="K274" s="6">
        <v>1.005</v>
      </c>
      <c r="L274" s="6">
        <v>1.002</v>
      </c>
      <c r="M274" s="6">
        <v>0.997</v>
      </c>
      <c r="N274" s="6">
        <v>134369.854</v>
      </c>
    </row>
    <row r="275">
      <c r="A275" s="5">
        <v>45921.93402777778</v>
      </c>
      <c r="B275" s="6">
        <v>101.846</v>
      </c>
      <c r="C275" s="6">
        <v>88.055</v>
      </c>
      <c r="D275" s="6">
        <v>143.307</v>
      </c>
      <c r="E275" s="6">
        <v>111.069</v>
      </c>
      <c r="F275" s="6">
        <v>25.102</v>
      </c>
      <c r="G275" s="6">
        <v>21.741</v>
      </c>
      <c r="H275" s="6">
        <v>35.596</v>
      </c>
      <c r="I275" s="6">
        <v>82.439</v>
      </c>
      <c r="J275" s="6">
        <v>1.003</v>
      </c>
      <c r="K275" s="6">
        <v>1.005</v>
      </c>
      <c r="L275" s="6">
        <v>1.002</v>
      </c>
      <c r="M275" s="6">
        <v>0.997</v>
      </c>
      <c r="N275" s="6">
        <v>134376.688</v>
      </c>
    </row>
    <row r="276">
      <c r="A276" s="5">
        <v>45921.9375</v>
      </c>
      <c r="B276" s="6">
        <v>96.678</v>
      </c>
      <c r="C276" s="6">
        <v>88.471</v>
      </c>
      <c r="D276" s="6">
        <v>146.091</v>
      </c>
      <c r="E276" s="6">
        <v>110.413</v>
      </c>
      <c r="F276" s="6">
        <v>23.841</v>
      </c>
      <c r="G276" s="6">
        <v>21.858</v>
      </c>
      <c r="H276" s="6">
        <v>36.278</v>
      </c>
      <c r="I276" s="6">
        <v>81.977</v>
      </c>
      <c r="J276" s="6">
        <v>1.004</v>
      </c>
      <c r="K276" s="6">
        <v>0.995</v>
      </c>
      <c r="L276" s="6">
        <v>0.998</v>
      </c>
      <c r="M276" s="6">
        <v>0.997</v>
      </c>
      <c r="N276" s="6">
        <v>134383.502</v>
      </c>
    </row>
    <row r="277">
      <c r="A277" s="5">
        <v>45921.94097222222</v>
      </c>
      <c r="B277" s="6">
        <v>93.648</v>
      </c>
      <c r="C277" s="6">
        <v>88.23</v>
      </c>
      <c r="D277" s="6">
        <v>143.36</v>
      </c>
      <c r="E277" s="6">
        <v>108.413</v>
      </c>
      <c r="F277" s="6">
        <v>23.054</v>
      </c>
      <c r="G277" s="6">
        <v>21.739</v>
      </c>
      <c r="H277" s="6">
        <v>35.612</v>
      </c>
      <c r="I277" s="6">
        <v>80.405</v>
      </c>
      <c r="J277" s="6">
        <v>1.004</v>
      </c>
      <c r="K277" s="6">
        <v>0.995</v>
      </c>
      <c r="L277" s="6">
        <v>1.002</v>
      </c>
      <c r="M277" s="6">
        <v>0.997</v>
      </c>
      <c r="N277" s="6">
        <v>134390.263</v>
      </c>
    </row>
    <row r="278">
      <c r="A278" s="5">
        <v>45921.944444444445</v>
      </c>
      <c r="B278" s="6">
        <v>96.422</v>
      </c>
      <c r="C278" s="6">
        <v>89.029</v>
      </c>
      <c r="D278" s="6">
        <v>140.629</v>
      </c>
      <c r="E278" s="6">
        <v>108.693</v>
      </c>
      <c r="F278" s="6">
        <v>23.755</v>
      </c>
      <c r="G278" s="6">
        <v>21.927</v>
      </c>
      <c r="H278" s="6">
        <v>34.902</v>
      </c>
      <c r="I278" s="6">
        <v>80.584</v>
      </c>
      <c r="J278" s="6">
        <v>1.003</v>
      </c>
      <c r="K278" s="6">
        <v>0.995</v>
      </c>
      <c r="L278" s="6">
        <v>1.002</v>
      </c>
      <c r="M278" s="6">
        <v>0.997</v>
      </c>
      <c r="N278" s="6">
        <v>134396.876</v>
      </c>
    </row>
    <row r="279">
      <c r="A279" s="5">
        <v>45921.947916666664</v>
      </c>
      <c r="B279" s="6">
        <v>89.333</v>
      </c>
      <c r="C279" s="6">
        <v>88.415</v>
      </c>
      <c r="D279" s="6">
        <v>137.557</v>
      </c>
      <c r="E279" s="6">
        <v>105.101</v>
      </c>
      <c r="F279" s="6">
        <v>21.984</v>
      </c>
      <c r="G279" s="6">
        <v>21.815</v>
      </c>
      <c r="H279" s="6">
        <v>34.171</v>
      </c>
      <c r="I279" s="6">
        <v>77.97</v>
      </c>
      <c r="J279" s="6">
        <v>1.004</v>
      </c>
      <c r="K279" s="6">
        <v>1.005</v>
      </c>
      <c r="L279" s="6">
        <v>0.998</v>
      </c>
      <c r="M279" s="6">
        <v>0.996</v>
      </c>
      <c r="N279" s="6">
        <v>134403.533</v>
      </c>
    </row>
    <row r="280">
      <c r="A280" s="5">
        <v>45921.95138888889</v>
      </c>
      <c r="B280" s="6">
        <v>93.977</v>
      </c>
      <c r="C280" s="6">
        <v>88.744</v>
      </c>
      <c r="D280" s="6">
        <v>135.772</v>
      </c>
      <c r="E280" s="6">
        <v>106.164</v>
      </c>
      <c r="F280" s="6">
        <v>23.039</v>
      </c>
      <c r="G280" s="6">
        <v>21.808</v>
      </c>
      <c r="H280" s="6">
        <v>33.609</v>
      </c>
      <c r="I280" s="6">
        <v>78.456</v>
      </c>
      <c r="J280" s="6">
        <v>1.004</v>
      </c>
      <c r="K280" s="6">
        <v>0.995</v>
      </c>
      <c r="L280" s="6">
        <v>1.002</v>
      </c>
      <c r="M280" s="6">
        <v>0.996</v>
      </c>
      <c r="N280" s="6">
        <v>134410.15</v>
      </c>
    </row>
    <row r="281">
      <c r="A281" s="5">
        <v>45921.95486111111</v>
      </c>
      <c r="B281" s="6">
        <v>94.735</v>
      </c>
      <c r="C281" s="6">
        <v>87.898</v>
      </c>
      <c r="D281" s="6">
        <v>140.961</v>
      </c>
      <c r="E281" s="6">
        <v>107.865</v>
      </c>
      <c r="F281" s="6">
        <v>23.255</v>
      </c>
      <c r="G281" s="6">
        <v>21.583</v>
      </c>
      <c r="H281" s="6">
        <v>34.895</v>
      </c>
      <c r="I281" s="6">
        <v>79.733</v>
      </c>
      <c r="J281" s="6">
        <v>1.004</v>
      </c>
      <c r="K281" s="6">
        <v>1.005</v>
      </c>
      <c r="L281" s="6">
        <v>1.002</v>
      </c>
      <c r="M281" s="6">
        <v>0.997</v>
      </c>
      <c r="N281" s="6">
        <v>134416.689</v>
      </c>
    </row>
    <row r="282">
      <c r="A282" s="5">
        <v>45921.958333333336</v>
      </c>
      <c r="B282" s="6">
        <v>91.106</v>
      </c>
      <c r="C282" s="6">
        <v>91.496</v>
      </c>
      <c r="D282" s="6">
        <v>146.067</v>
      </c>
      <c r="E282" s="6">
        <v>109.556</v>
      </c>
      <c r="F282" s="6">
        <v>22.403</v>
      </c>
      <c r="G282" s="6">
        <v>22.488</v>
      </c>
      <c r="H282" s="6">
        <v>36.168</v>
      </c>
      <c r="I282" s="6">
        <v>81.059</v>
      </c>
      <c r="J282" s="6">
        <v>1.004</v>
      </c>
      <c r="K282" s="6">
        <v>0.995</v>
      </c>
      <c r="L282" s="6">
        <v>0.998</v>
      </c>
      <c r="M282" s="6">
        <v>0.997</v>
      </c>
      <c r="N282" s="6">
        <v>134423.359</v>
      </c>
    </row>
    <row r="283">
      <c r="A283" s="5">
        <v>45921.961805555555</v>
      </c>
      <c r="B283" s="6">
        <v>94.622</v>
      </c>
      <c r="C283" s="6">
        <v>91.946</v>
      </c>
      <c r="D283" s="6">
        <v>136.81</v>
      </c>
      <c r="E283" s="6">
        <v>107.792</v>
      </c>
      <c r="F283" s="6">
        <v>23.276</v>
      </c>
      <c r="G283" s="6">
        <v>22.583</v>
      </c>
      <c r="H283" s="6">
        <v>33.853</v>
      </c>
      <c r="I283" s="6">
        <v>79.712</v>
      </c>
      <c r="J283" s="6">
        <v>1.003</v>
      </c>
      <c r="K283" s="6">
        <v>0.995</v>
      </c>
      <c r="L283" s="6">
        <v>0.998</v>
      </c>
      <c r="M283" s="6">
        <v>0.997</v>
      </c>
      <c r="N283" s="6">
        <v>134430.073</v>
      </c>
    </row>
    <row r="284">
      <c r="A284" s="5">
        <v>45921.96527777778</v>
      </c>
      <c r="B284" s="6">
        <v>90.394</v>
      </c>
      <c r="C284" s="6">
        <v>87.332</v>
      </c>
      <c r="D284" s="6">
        <v>134.838</v>
      </c>
      <c r="E284" s="6">
        <v>104.188</v>
      </c>
      <c r="F284" s="6">
        <v>22.191</v>
      </c>
      <c r="G284" s="6">
        <v>21.442</v>
      </c>
      <c r="H284" s="6">
        <v>33.378</v>
      </c>
      <c r="I284" s="6">
        <v>77.011</v>
      </c>
      <c r="J284" s="6">
        <v>1.003</v>
      </c>
      <c r="K284" s="6">
        <v>0.995</v>
      </c>
      <c r="L284" s="6">
        <v>1.002</v>
      </c>
      <c r="M284" s="6">
        <v>0.997</v>
      </c>
      <c r="N284" s="6">
        <v>134436.629</v>
      </c>
    </row>
    <row r="285">
      <c r="A285" s="5">
        <v>45921.96875</v>
      </c>
      <c r="B285" s="6">
        <v>95.27</v>
      </c>
      <c r="C285" s="6">
        <v>86.889</v>
      </c>
      <c r="D285" s="6">
        <v>137.112</v>
      </c>
      <c r="E285" s="6">
        <v>106.424</v>
      </c>
      <c r="F285" s="6">
        <v>23.404</v>
      </c>
      <c r="G285" s="6">
        <v>21.32</v>
      </c>
      <c r="H285" s="6">
        <v>33.941</v>
      </c>
      <c r="I285" s="6">
        <v>78.665</v>
      </c>
      <c r="J285" s="6">
        <v>1.003</v>
      </c>
      <c r="K285" s="6">
        <v>0.995</v>
      </c>
      <c r="L285" s="6">
        <v>0.998</v>
      </c>
      <c r="M285" s="6">
        <v>0.997</v>
      </c>
      <c r="N285" s="6">
        <v>134443.183</v>
      </c>
    </row>
    <row r="286">
      <c r="A286" s="5">
        <v>45921.97222222222</v>
      </c>
      <c r="B286" s="6">
        <v>98.793</v>
      </c>
      <c r="C286" s="6">
        <v>87.113</v>
      </c>
      <c r="D286" s="6">
        <v>140.582</v>
      </c>
      <c r="E286" s="6">
        <v>108.829</v>
      </c>
      <c r="F286" s="6">
        <v>24.25</v>
      </c>
      <c r="G286" s="6">
        <v>21.42</v>
      </c>
      <c r="H286" s="6">
        <v>34.85</v>
      </c>
      <c r="I286" s="6">
        <v>80.52</v>
      </c>
      <c r="J286" s="6">
        <v>1.003</v>
      </c>
      <c r="K286" s="6">
        <v>0.995</v>
      </c>
      <c r="L286" s="6">
        <v>0.998</v>
      </c>
      <c r="M286" s="6">
        <v>0.997</v>
      </c>
      <c r="N286" s="6">
        <v>134449.698</v>
      </c>
    </row>
    <row r="287">
      <c r="A287" s="5">
        <v>45921.975694444445</v>
      </c>
      <c r="B287" s="6">
        <v>92.135</v>
      </c>
      <c r="C287" s="6">
        <v>87.438</v>
      </c>
      <c r="D287" s="6">
        <v>135.903</v>
      </c>
      <c r="E287" s="6">
        <v>105.159</v>
      </c>
      <c r="F287" s="6">
        <v>22.601</v>
      </c>
      <c r="G287" s="6">
        <v>21.512</v>
      </c>
      <c r="H287" s="6">
        <v>33.678</v>
      </c>
      <c r="I287" s="6">
        <v>77.791</v>
      </c>
      <c r="J287" s="6">
        <v>1.004</v>
      </c>
      <c r="K287" s="6">
        <v>0.995</v>
      </c>
      <c r="L287" s="6">
        <v>0.998</v>
      </c>
      <c r="M287" s="6">
        <v>0.997</v>
      </c>
      <c r="N287" s="6">
        <v>134456.336</v>
      </c>
    </row>
    <row r="288">
      <c r="A288" s="5">
        <v>45921.979166666664</v>
      </c>
      <c r="B288" s="6">
        <v>97.347</v>
      </c>
      <c r="C288" s="6">
        <v>85.725</v>
      </c>
      <c r="D288" s="6">
        <v>136.394</v>
      </c>
      <c r="E288" s="6">
        <v>106.489</v>
      </c>
      <c r="F288" s="6">
        <v>23.973</v>
      </c>
      <c r="G288" s="6">
        <v>21.102</v>
      </c>
      <c r="H288" s="6">
        <v>33.833</v>
      </c>
      <c r="I288" s="6">
        <v>78.908</v>
      </c>
      <c r="J288" s="6">
        <v>1.003</v>
      </c>
      <c r="K288" s="6">
        <v>1.005</v>
      </c>
      <c r="L288" s="6">
        <v>1.002</v>
      </c>
      <c r="M288" s="6">
        <v>0.997</v>
      </c>
      <c r="N288" s="6">
        <v>134462.928</v>
      </c>
    </row>
    <row r="289">
      <c r="A289" s="5">
        <v>45921.98263888889</v>
      </c>
      <c r="B289" s="6">
        <v>94.936</v>
      </c>
      <c r="C289" s="6">
        <v>85.006</v>
      </c>
      <c r="D289" s="6">
        <v>136.048</v>
      </c>
      <c r="E289" s="6">
        <v>105.33</v>
      </c>
      <c r="F289" s="6">
        <v>23.386</v>
      </c>
      <c r="G289" s="6">
        <v>20.953</v>
      </c>
      <c r="H289" s="6">
        <v>33.778</v>
      </c>
      <c r="I289" s="6">
        <v>78.117</v>
      </c>
      <c r="J289" s="6">
        <v>1.003</v>
      </c>
      <c r="K289" s="6">
        <v>1.005</v>
      </c>
      <c r="L289" s="6">
        <v>1.002</v>
      </c>
      <c r="M289" s="6">
        <v>0.997</v>
      </c>
      <c r="N289" s="6">
        <v>134469.379</v>
      </c>
    </row>
    <row r="290">
      <c r="A290" s="5">
        <v>45921.98611111111</v>
      </c>
      <c r="B290" s="6">
        <v>101.01</v>
      </c>
      <c r="C290" s="6">
        <v>84.174</v>
      </c>
      <c r="D290" s="6">
        <v>140.298</v>
      </c>
      <c r="E290" s="6">
        <v>108.494</v>
      </c>
      <c r="F290" s="6">
        <v>24.87</v>
      </c>
      <c r="G290" s="6">
        <v>20.776</v>
      </c>
      <c r="H290" s="6">
        <v>34.802</v>
      </c>
      <c r="I290" s="6">
        <v>80.448</v>
      </c>
      <c r="J290" s="6">
        <v>1.003</v>
      </c>
      <c r="K290" s="6">
        <v>1.006</v>
      </c>
      <c r="L290" s="6">
        <v>1.002</v>
      </c>
      <c r="M290" s="6">
        <v>0.997</v>
      </c>
      <c r="N290" s="6">
        <v>134475.968</v>
      </c>
    </row>
    <row r="291">
      <c r="A291" s="5">
        <v>45921.989583333336</v>
      </c>
      <c r="B291" s="6">
        <v>95.134</v>
      </c>
      <c r="C291" s="6">
        <v>87.791</v>
      </c>
      <c r="D291" s="6">
        <v>137.093</v>
      </c>
      <c r="E291" s="6">
        <v>106.673</v>
      </c>
      <c r="F291" s="6">
        <v>23.442</v>
      </c>
      <c r="G291" s="6">
        <v>21.67</v>
      </c>
      <c r="H291" s="6">
        <v>34.049</v>
      </c>
      <c r="I291" s="6">
        <v>79.161</v>
      </c>
      <c r="J291" s="6">
        <v>1.004</v>
      </c>
      <c r="K291" s="6">
        <v>1.005</v>
      </c>
      <c r="L291" s="6">
        <v>0.998</v>
      </c>
      <c r="M291" s="6">
        <v>0.997</v>
      </c>
      <c r="N291" s="6">
        <v>134482.59</v>
      </c>
    </row>
    <row r="292">
      <c r="A292" s="5">
        <v>45921.993055555555</v>
      </c>
      <c r="B292" s="6">
        <v>89.428</v>
      </c>
      <c r="C292" s="6">
        <v>87.259</v>
      </c>
      <c r="D292" s="6">
        <v>136.004</v>
      </c>
      <c r="E292" s="6">
        <v>104.23</v>
      </c>
      <c r="F292" s="6">
        <v>22.038</v>
      </c>
      <c r="G292" s="6">
        <v>21.54</v>
      </c>
      <c r="H292" s="6">
        <v>33.788</v>
      </c>
      <c r="I292" s="6">
        <v>77.366</v>
      </c>
      <c r="J292" s="6">
        <v>1.004</v>
      </c>
      <c r="K292" s="6">
        <v>1.005</v>
      </c>
      <c r="L292" s="6">
        <v>1.002</v>
      </c>
      <c r="M292" s="6">
        <v>0.996</v>
      </c>
      <c r="N292" s="6">
        <v>134489.079</v>
      </c>
    </row>
    <row r="293">
      <c r="A293" s="5">
        <v>45921.99652777778</v>
      </c>
      <c r="B293" s="6">
        <v>94.104</v>
      </c>
      <c r="C293" s="6">
        <v>86.572</v>
      </c>
      <c r="D293" s="6">
        <v>134.669</v>
      </c>
      <c r="E293" s="6">
        <v>105.115</v>
      </c>
      <c r="F293" s="6">
        <v>23.174</v>
      </c>
      <c r="G293" s="6">
        <v>21.372</v>
      </c>
      <c r="H293" s="6">
        <v>33.498</v>
      </c>
      <c r="I293" s="6">
        <v>78.044</v>
      </c>
      <c r="J293" s="6">
        <v>1.004</v>
      </c>
      <c r="K293" s="6">
        <v>1.005</v>
      </c>
      <c r="L293" s="6">
        <v>1.002</v>
      </c>
      <c r="M293" s="6">
        <v>0.996</v>
      </c>
      <c r="N293" s="6">
        <v>134495.642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2386.475</v>
      </c>
    </row>
    <row r="3">
      <c r="A3" s="3" t="s">
        <v>10</v>
      </c>
      <c r="B3" s="4">
        <f t="shared" ref="B3:N3" si="2">ROUND(MAX(B5:B1000), 3)</f>
        <v>1.197</v>
      </c>
      <c r="C3" s="4">
        <f t="shared" si="2"/>
        <v>0.713</v>
      </c>
      <c r="D3" s="4">
        <f t="shared" si="2"/>
        <v>0</v>
      </c>
      <c r="E3" s="4">
        <f t="shared" si="2"/>
        <v>0.622</v>
      </c>
      <c r="F3" s="4">
        <f t="shared" si="2"/>
        <v>0.18</v>
      </c>
      <c r="G3" s="4">
        <f t="shared" si="2"/>
        <v>0.11</v>
      </c>
      <c r="H3" s="4">
        <f t="shared" si="2"/>
        <v>0</v>
      </c>
      <c r="I3" s="4">
        <f t="shared" si="2"/>
        <v>0.28</v>
      </c>
      <c r="J3" s="4">
        <f t="shared" si="2"/>
        <v>0.64</v>
      </c>
      <c r="K3" s="4">
        <f t="shared" si="2"/>
        <v>0.686</v>
      </c>
      <c r="L3" s="4">
        <f t="shared" si="2"/>
        <v>0</v>
      </c>
      <c r="M3" s="4">
        <f t="shared" si="2"/>
        <v>0.64</v>
      </c>
      <c r="N3" s="4">
        <f t="shared" si="2"/>
        <v>2389.442</v>
      </c>
    </row>
    <row r="4">
      <c r="A4" s="3" t="s">
        <v>11</v>
      </c>
      <c r="B4" s="4">
        <f t="shared" ref="B4:N4" si="3">ROUND(AVERAGE(B5:B1000), 3)</f>
        <v>0.783</v>
      </c>
      <c r="C4" s="4">
        <f t="shared" si="3"/>
        <v>0.169</v>
      </c>
      <c r="D4" s="4">
        <f t="shared" si="3"/>
        <v>0</v>
      </c>
      <c r="E4" s="4">
        <f t="shared" si="3"/>
        <v>0.318</v>
      </c>
      <c r="F4" s="4">
        <f t="shared" si="3"/>
        <v>0.098</v>
      </c>
      <c r="G4" s="4">
        <f t="shared" si="3"/>
        <v>0.026</v>
      </c>
      <c r="H4" s="4">
        <f t="shared" si="3"/>
        <v>0</v>
      </c>
      <c r="I4" s="4">
        <f t="shared" si="3"/>
        <v>0.124</v>
      </c>
      <c r="J4" s="4">
        <f t="shared" si="3"/>
        <v>0.384</v>
      </c>
      <c r="K4" s="4">
        <f t="shared" si="3"/>
        <v>0.164</v>
      </c>
      <c r="L4" s="4">
        <f t="shared" si="3"/>
        <v>0</v>
      </c>
      <c r="M4" s="4">
        <f t="shared" si="3"/>
        <v>0.403</v>
      </c>
      <c r="N4" s="4">
        <f t="shared" si="3"/>
        <v>2388.269</v>
      </c>
    </row>
    <row r="5">
      <c r="A5" s="5">
        <v>45921.0</v>
      </c>
      <c r="B5" s="6">
        <v>1.179</v>
      </c>
      <c r="C5" s="6">
        <v>0.656</v>
      </c>
      <c r="D5" s="6">
        <v>0.0</v>
      </c>
      <c r="E5" s="6">
        <v>0.612</v>
      </c>
      <c r="F5" s="6">
        <v>0.16</v>
      </c>
      <c r="G5" s="6">
        <v>0.11</v>
      </c>
      <c r="H5" s="6">
        <v>0.0</v>
      </c>
      <c r="I5" s="6">
        <v>0.27</v>
      </c>
      <c r="J5" s="6">
        <v>0.543</v>
      </c>
      <c r="K5" s="6">
        <v>0.672</v>
      </c>
      <c r="L5" s="6">
        <v>0.0</v>
      </c>
      <c r="M5" s="6">
        <v>0.589</v>
      </c>
      <c r="N5" s="6">
        <v>2386.475</v>
      </c>
    </row>
    <row r="6">
      <c r="A6" s="5">
        <v>45921.00347222222</v>
      </c>
      <c r="B6" s="6">
        <v>1.195</v>
      </c>
      <c r="C6" s="6">
        <v>0.66</v>
      </c>
      <c r="D6" s="6">
        <v>0.0</v>
      </c>
      <c r="E6" s="6">
        <v>0.618</v>
      </c>
      <c r="F6" s="6">
        <v>0.159</v>
      </c>
      <c r="G6" s="6">
        <v>0.108</v>
      </c>
      <c r="H6" s="6">
        <v>0.0</v>
      </c>
      <c r="I6" s="6">
        <v>0.267</v>
      </c>
      <c r="J6" s="6">
        <v>0.531</v>
      </c>
      <c r="K6" s="6">
        <v>0.653</v>
      </c>
      <c r="L6" s="6">
        <v>0.0</v>
      </c>
      <c r="M6" s="6">
        <v>0.575</v>
      </c>
      <c r="N6" s="6">
        <v>2386.497</v>
      </c>
    </row>
    <row r="7">
      <c r="A7" s="5">
        <v>45921.006944444445</v>
      </c>
      <c r="B7" s="6">
        <v>1.175</v>
      </c>
      <c r="C7" s="6">
        <v>0.651</v>
      </c>
      <c r="D7" s="6">
        <v>0.0</v>
      </c>
      <c r="E7" s="6">
        <v>0.609</v>
      </c>
      <c r="F7" s="6">
        <v>0.157</v>
      </c>
      <c r="G7" s="6">
        <v>0.109</v>
      </c>
      <c r="H7" s="6">
        <v>0.0</v>
      </c>
      <c r="I7" s="6">
        <v>0.266</v>
      </c>
      <c r="J7" s="6">
        <v>0.532</v>
      </c>
      <c r="K7" s="6">
        <v>0.672</v>
      </c>
      <c r="L7" s="6">
        <v>0.0</v>
      </c>
      <c r="M7" s="6">
        <v>0.582</v>
      </c>
      <c r="N7" s="6">
        <v>2386.519</v>
      </c>
    </row>
    <row r="8">
      <c r="A8" s="5">
        <v>45921.010416666664</v>
      </c>
      <c r="B8" s="6">
        <v>1.159</v>
      </c>
      <c r="C8" s="6">
        <v>0.644</v>
      </c>
      <c r="D8" s="6">
        <v>0.0</v>
      </c>
      <c r="E8" s="6">
        <v>0.601</v>
      </c>
      <c r="F8" s="6">
        <v>0.153</v>
      </c>
      <c r="G8" s="6">
        <v>0.109</v>
      </c>
      <c r="H8" s="6">
        <v>0.0</v>
      </c>
      <c r="I8" s="6">
        <v>0.262</v>
      </c>
      <c r="J8" s="6">
        <v>0.529</v>
      </c>
      <c r="K8" s="6">
        <v>0.677</v>
      </c>
      <c r="L8" s="6">
        <v>0.0</v>
      </c>
      <c r="M8" s="6">
        <v>0.582</v>
      </c>
      <c r="N8" s="6">
        <v>2386.541</v>
      </c>
    </row>
    <row r="9">
      <c r="A9" s="5">
        <v>45921.01388888889</v>
      </c>
      <c r="B9" s="6">
        <v>1.14</v>
      </c>
      <c r="C9" s="6">
        <v>0.648</v>
      </c>
      <c r="D9" s="6">
        <v>0.0</v>
      </c>
      <c r="E9" s="6">
        <v>0.596</v>
      </c>
      <c r="F9" s="6">
        <v>0.153</v>
      </c>
      <c r="G9" s="6">
        <v>0.11</v>
      </c>
      <c r="H9" s="6">
        <v>0.0</v>
      </c>
      <c r="I9" s="6">
        <v>0.263</v>
      </c>
      <c r="J9" s="6">
        <v>0.537</v>
      </c>
      <c r="K9" s="6">
        <v>0.678</v>
      </c>
      <c r="L9" s="6">
        <v>0.0</v>
      </c>
      <c r="M9" s="6">
        <v>0.588</v>
      </c>
      <c r="N9" s="6">
        <v>2386.563</v>
      </c>
    </row>
    <row r="10">
      <c r="A10" s="5">
        <v>45921.01736111111</v>
      </c>
      <c r="B10" s="6">
        <v>1.17</v>
      </c>
      <c r="C10" s="6">
        <v>0.644</v>
      </c>
      <c r="D10" s="6">
        <v>0.0</v>
      </c>
      <c r="E10" s="6">
        <v>0.605</v>
      </c>
      <c r="F10" s="6">
        <v>0.153</v>
      </c>
      <c r="G10" s="6">
        <v>0.107</v>
      </c>
      <c r="H10" s="6">
        <v>0.0</v>
      </c>
      <c r="I10" s="6">
        <v>0.26</v>
      </c>
      <c r="J10" s="6">
        <v>0.523</v>
      </c>
      <c r="K10" s="6">
        <v>0.664</v>
      </c>
      <c r="L10" s="6">
        <v>0.0</v>
      </c>
      <c r="M10" s="6">
        <v>0.573</v>
      </c>
      <c r="N10" s="6">
        <v>2386.585</v>
      </c>
    </row>
    <row r="11">
      <c r="A11" s="5">
        <v>45921.020833333336</v>
      </c>
      <c r="B11" s="6">
        <v>1.173</v>
      </c>
      <c r="C11" s="6">
        <v>0.65</v>
      </c>
      <c r="D11" s="6">
        <v>0.0</v>
      </c>
      <c r="E11" s="6">
        <v>0.607</v>
      </c>
      <c r="F11" s="6">
        <v>0.155</v>
      </c>
      <c r="G11" s="6">
        <v>0.107</v>
      </c>
      <c r="H11" s="6">
        <v>0.0</v>
      </c>
      <c r="I11" s="6">
        <v>0.262</v>
      </c>
      <c r="J11" s="6">
        <v>0.527</v>
      </c>
      <c r="K11" s="6">
        <v>0.663</v>
      </c>
      <c r="L11" s="6">
        <v>0.0</v>
      </c>
      <c r="M11" s="6">
        <v>0.575</v>
      </c>
      <c r="N11" s="6">
        <v>2386.607</v>
      </c>
    </row>
    <row r="12">
      <c r="A12" s="5">
        <v>45921.024305555555</v>
      </c>
      <c r="B12" s="6">
        <v>1.167</v>
      </c>
      <c r="C12" s="6">
        <v>0.639</v>
      </c>
      <c r="D12" s="6">
        <v>0.0</v>
      </c>
      <c r="E12" s="6">
        <v>0.602</v>
      </c>
      <c r="F12" s="6">
        <v>0.156</v>
      </c>
      <c r="G12" s="6">
        <v>0.107</v>
      </c>
      <c r="H12" s="6">
        <v>0.0</v>
      </c>
      <c r="I12" s="6">
        <v>0.263</v>
      </c>
      <c r="J12" s="6">
        <v>0.535</v>
      </c>
      <c r="K12" s="6">
        <v>0.672</v>
      </c>
      <c r="L12" s="6">
        <v>0.0</v>
      </c>
      <c r="M12" s="6">
        <v>0.583</v>
      </c>
      <c r="N12" s="6">
        <v>2386.629</v>
      </c>
    </row>
    <row r="13">
      <c r="A13" s="5">
        <v>45921.02777777778</v>
      </c>
      <c r="B13" s="6">
        <v>1.157</v>
      </c>
      <c r="C13" s="6">
        <v>0.642</v>
      </c>
      <c r="D13" s="6">
        <v>0.0</v>
      </c>
      <c r="E13" s="6">
        <v>0.6</v>
      </c>
      <c r="F13" s="6">
        <v>0.154</v>
      </c>
      <c r="G13" s="6">
        <v>0.108</v>
      </c>
      <c r="H13" s="6">
        <v>0.0</v>
      </c>
      <c r="I13" s="6">
        <v>0.262</v>
      </c>
      <c r="J13" s="6">
        <v>0.534</v>
      </c>
      <c r="K13" s="6">
        <v>0.672</v>
      </c>
      <c r="L13" s="6">
        <v>0.0</v>
      </c>
      <c r="M13" s="6">
        <v>0.583</v>
      </c>
      <c r="N13" s="6">
        <v>2386.651</v>
      </c>
    </row>
    <row r="14">
      <c r="A14" s="5">
        <v>45921.03125</v>
      </c>
      <c r="B14" s="6">
        <v>1.15</v>
      </c>
      <c r="C14" s="6">
        <v>0.645</v>
      </c>
      <c r="D14" s="6">
        <v>0.0</v>
      </c>
      <c r="E14" s="6">
        <v>0.598</v>
      </c>
      <c r="F14" s="6">
        <v>0.152</v>
      </c>
      <c r="G14" s="6">
        <v>0.107</v>
      </c>
      <c r="H14" s="6">
        <v>0.0</v>
      </c>
      <c r="I14" s="6">
        <v>0.259</v>
      </c>
      <c r="J14" s="6">
        <v>0.529</v>
      </c>
      <c r="K14" s="6">
        <v>0.667</v>
      </c>
      <c r="L14" s="6">
        <v>0.0</v>
      </c>
      <c r="M14" s="6">
        <v>0.579</v>
      </c>
      <c r="N14" s="6">
        <v>2386.672</v>
      </c>
    </row>
    <row r="15">
      <c r="A15" s="5">
        <v>45921.03472222222</v>
      </c>
      <c r="B15" s="6">
        <v>1.155</v>
      </c>
      <c r="C15" s="6">
        <v>0.641</v>
      </c>
      <c r="D15" s="6">
        <v>0.0</v>
      </c>
      <c r="E15" s="6">
        <v>0.599</v>
      </c>
      <c r="F15" s="6">
        <v>0.154</v>
      </c>
      <c r="G15" s="6">
        <v>0.109</v>
      </c>
      <c r="H15" s="6">
        <v>0.0</v>
      </c>
      <c r="I15" s="6">
        <v>0.263</v>
      </c>
      <c r="J15" s="6">
        <v>0.532</v>
      </c>
      <c r="K15" s="6">
        <v>0.68</v>
      </c>
      <c r="L15" s="6">
        <v>0.0</v>
      </c>
      <c r="M15" s="6">
        <v>0.585</v>
      </c>
      <c r="N15" s="6">
        <v>2386.694</v>
      </c>
    </row>
    <row r="16">
      <c r="A16" s="5">
        <v>45921.038194444445</v>
      </c>
      <c r="B16" s="6">
        <v>1.152</v>
      </c>
      <c r="C16" s="6">
        <v>0.631</v>
      </c>
      <c r="D16" s="6">
        <v>0.0</v>
      </c>
      <c r="E16" s="6">
        <v>0.594</v>
      </c>
      <c r="F16" s="6">
        <v>0.153</v>
      </c>
      <c r="G16" s="6">
        <v>0.106</v>
      </c>
      <c r="H16" s="6">
        <v>0.0</v>
      </c>
      <c r="I16" s="6">
        <v>0.259</v>
      </c>
      <c r="J16" s="6">
        <v>0.53</v>
      </c>
      <c r="K16" s="6">
        <v>0.674</v>
      </c>
      <c r="L16" s="6">
        <v>0.0</v>
      </c>
      <c r="M16" s="6">
        <v>0.581</v>
      </c>
      <c r="N16" s="6">
        <v>2386.716</v>
      </c>
    </row>
    <row r="17">
      <c r="A17" s="5">
        <v>45921.041666666664</v>
      </c>
      <c r="B17" s="6">
        <v>1.149</v>
      </c>
      <c r="C17" s="6">
        <v>0.632</v>
      </c>
      <c r="D17" s="6">
        <v>0.0</v>
      </c>
      <c r="E17" s="6">
        <v>0.594</v>
      </c>
      <c r="F17" s="6">
        <v>0.153</v>
      </c>
      <c r="G17" s="6">
        <v>0.107</v>
      </c>
      <c r="H17" s="6">
        <v>0.0</v>
      </c>
      <c r="I17" s="6">
        <v>0.26</v>
      </c>
      <c r="J17" s="6">
        <v>0.533</v>
      </c>
      <c r="K17" s="6">
        <v>0.68</v>
      </c>
      <c r="L17" s="6">
        <v>0.0</v>
      </c>
      <c r="M17" s="6">
        <v>0.585</v>
      </c>
      <c r="N17" s="6">
        <v>2386.738</v>
      </c>
    </row>
    <row r="18">
      <c r="A18" s="5">
        <v>45921.04513888889</v>
      </c>
      <c r="B18" s="6">
        <v>1.139</v>
      </c>
      <c r="C18" s="6">
        <v>0.633</v>
      </c>
      <c r="D18" s="6">
        <v>0.0</v>
      </c>
      <c r="E18" s="6">
        <v>0.591</v>
      </c>
      <c r="F18" s="6">
        <v>0.152</v>
      </c>
      <c r="G18" s="6">
        <v>0.107</v>
      </c>
      <c r="H18" s="6">
        <v>0.0</v>
      </c>
      <c r="I18" s="6">
        <v>0.259</v>
      </c>
      <c r="J18" s="6">
        <v>0.534</v>
      </c>
      <c r="K18" s="6">
        <v>0.682</v>
      </c>
      <c r="L18" s="6">
        <v>0.0</v>
      </c>
      <c r="M18" s="6">
        <v>0.586</v>
      </c>
      <c r="N18" s="6">
        <v>2386.759</v>
      </c>
    </row>
    <row r="19">
      <c r="A19" s="5">
        <v>45921.04861111111</v>
      </c>
      <c r="B19" s="6">
        <v>1.152</v>
      </c>
      <c r="C19" s="6">
        <v>0.629</v>
      </c>
      <c r="D19" s="6">
        <v>0.0</v>
      </c>
      <c r="E19" s="6">
        <v>0.594</v>
      </c>
      <c r="F19" s="6">
        <v>0.153</v>
      </c>
      <c r="G19" s="6">
        <v>0.108</v>
      </c>
      <c r="H19" s="6">
        <v>0.0</v>
      </c>
      <c r="I19" s="6">
        <v>0.261</v>
      </c>
      <c r="J19" s="6">
        <v>0.532</v>
      </c>
      <c r="K19" s="6">
        <v>0.686</v>
      </c>
      <c r="L19" s="6">
        <v>0.0</v>
      </c>
      <c r="M19" s="6">
        <v>0.586</v>
      </c>
      <c r="N19" s="6">
        <v>2386.781</v>
      </c>
    </row>
    <row r="20">
      <c r="A20" s="5">
        <v>45921.052083333336</v>
      </c>
      <c r="B20" s="6">
        <v>1.137</v>
      </c>
      <c r="C20" s="6">
        <v>0.633</v>
      </c>
      <c r="D20" s="6">
        <v>0.0</v>
      </c>
      <c r="E20" s="6">
        <v>0.59</v>
      </c>
      <c r="F20" s="6">
        <v>0.152</v>
      </c>
      <c r="G20" s="6">
        <v>0.106</v>
      </c>
      <c r="H20" s="6">
        <v>0.0</v>
      </c>
      <c r="I20" s="6">
        <v>0.258</v>
      </c>
      <c r="J20" s="6">
        <v>0.536</v>
      </c>
      <c r="K20" s="6">
        <v>0.676</v>
      </c>
      <c r="L20" s="6">
        <v>0.0</v>
      </c>
      <c r="M20" s="6">
        <v>0.586</v>
      </c>
      <c r="N20" s="6">
        <v>2386.803</v>
      </c>
    </row>
    <row r="21">
      <c r="A21" s="5">
        <v>45921.055555555555</v>
      </c>
      <c r="B21" s="6">
        <v>1.168</v>
      </c>
      <c r="C21" s="6">
        <v>0.648</v>
      </c>
      <c r="D21" s="6">
        <v>0.0</v>
      </c>
      <c r="E21" s="6">
        <v>0.605</v>
      </c>
      <c r="F21" s="6">
        <v>0.154</v>
      </c>
      <c r="G21" s="6">
        <v>0.109</v>
      </c>
      <c r="H21" s="6">
        <v>0.0</v>
      </c>
      <c r="I21" s="6">
        <v>0.263</v>
      </c>
      <c r="J21" s="6">
        <v>0.526</v>
      </c>
      <c r="K21" s="6">
        <v>0.672</v>
      </c>
      <c r="L21" s="6">
        <v>0.0</v>
      </c>
      <c r="M21" s="6">
        <v>0.578</v>
      </c>
      <c r="N21" s="6">
        <v>2386.825</v>
      </c>
    </row>
    <row r="22">
      <c r="A22" s="5">
        <v>45921.05902777778</v>
      </c>
      <c r="B22" s="6">
        <v>1.143</v>
      </c>
      <c r="C22" s="6">
        <v>0.644</v>
      </c>
      <c r="D22" s="6">
        <v>0.0</v>
      </c>
      <c r="E22" s="6">
        <v>0.596</v>
      </c>
      <c r="F22" s="6">
        <v>0.152</v>
      </c>
      <c r="G22" s="6">
        <v>0.108</v>
      </c>
      <c r="H22" s="6">
        <v>0.0</v>
      </c>
      <c r="I22" s="6">
        <v>0.26</v>
      </c>
      <c r="J22" s="6">
        <v>0.53</v>
      </c>
      <c r="K22" s="6">
        <v>0.674</v>
      </c>
      <c r="L22" s="6">
        <v>0.0</v>
      </c>
      <c r="M22" s="6">
        <v>0.582</v>
      </c>
      <c r="N22" s="6">
        <v>2386.846</v>
      </c>
    </row>
    <row r="23">
      <c r="A23" s="5">
        <v>45921.0625</v>
      </c>
      <c r="B23" s="6">
        <v>1.149</v>
      </c>
      <c r="C23" s="6">
        <v>0.639</v>
      </c>
      <c r="D23" s="6">
        <v>0.0</v>
      </c>
      <c r="E23" s="6">
        <v>0.596</v>
      </c>
      <c r="F23" s="6">
        <v>0.153</v>
      </c>
      <c r="G23" s="6">
        <v>0.107</v>
      </c>
      <c r="H23" s="6">
        <v>0.0</v>
      </c>
      <c r="I23" s="6">
        <v>0.26</v>
      </c>
      <c r="J23" s="6">
        <v>0.531</v>
      </c>
      <c r="K23" s="6">
        <v>0.672</v>
      </c>
      <c r="L23" s="6">
        <v>0.0</v>
      </c>
      <c r="M23" s="6">
        <v>0.582</v>
      </c>
      <c r="N23" s="6">
        <v>2386.868</v>
      </c>
    </row>
    <row r="24">
      <c r="A24" s="5">
        <v>45921.06597222222</v>
      </c>
      <c r="B24" s="6">
        <v>1.171</v>
      </c>
      <c r="C24" s="6">
        <v>0.642</v>
      </c>
      <c r="D24" s="6">
        <v>0.0</v>
      </c>
      <c r="E24" s="6">
        <v>0.604</v>
      </c>
      <c r="F24" s="6">
        <v>0.154</v>
      </c>
      <c r="G24" s="6">
        <v>0.108</v>
      </c>
      <c r="H24" s="6">
        <v>0.0</v>
      </c>
      <c r="I24" s="6">
        <v>0.262</v>
      </c>
      <c r="J24" s="6">
        <v>0.526</v>
      </c>
      <c r="K24" s="6">
        <v>0.673</v>
      </c>
      <c r="L24" s="6">
        <v>0.0</v>
      </c>
      <c r="M24" s="6">
        <v>0.578</v>
      </c>
      <c r="N24" s="6">
        <v>2386.889</v>
      </c>
    </row>
    <row r="25">
      <c r="A25" s="5">
        <v>45921.069444444445</v>
      </c>
      <c r="B25" s="6">
        <v>1.156</v>
      </c>
      <c r="C25" s="6">
        <v>0.642</v>
      </c>
      <c r="D25" s="6">
        <v>0.0</v>
      </c>
      <c r="E25" s="6">
        <v>0.599</v>
      </c>
      <c r="F25" s="6">
        <v>0.153</v>
      </c>
      <c r="G25" s="6">
        <v>0.107</v>
      </c>
      <c r="H25" s="6">
        <v>0.0</v>
      </c>
      <c r="I25" s="6">
        <v>0.26</v>
      </c>
      <c r="J25" s="6">
        <v>0.529</v>
      </c>
      <c r="K25" s="6">
        <v>0.667</v>
      </c>
      <c r="L25" s="6">
        <v>0.0</v>
      </c>
      <c r="M25" s="6">
        <v>0.578</v>
      </c>
      <c r="N25" s="6">
        <v>2386.911</v>
      </c>
    </row>
    <row r="26">
      <c r="A26" s="5">
        <v>45921.072916666664</v>
      </c>
      <c r="B26" s="6">
        <v>1.154</v>
      </c>
      <c r="C26" s="6">
        <v>0.636</v>
      </c>
      <c r="D26" s="6">
        <v>0.0</v>
      </c>
      <c r="E26" s="6">
        <v>0.597</v>
      </c>
      <c r="F26" s="6">
        <v>0.154</v>
      </c>
      <c r="G26" s="6">
        <v>0.105</v>
      </c>
      <c r="H26" s="6">
        <v>0.0</v>
      </c>
      <c r="I26" s="6">
        <v>0.259</v>
      </c>
      <c r="J26" s="6">
        <v>0.533</v>
      </c>
      <c r="K26" s="6">
        <v>0.664</v>
      </c>
      <c r="L26" s="6">
        <v>0.0</v>
      </c>
      <c r="M26" s="6">
        <v>0.579</v>
      </c>
      <c r="N26" s="6">
        <v>2386.933</v>
      </c>
    </row>
    <row r="27">
      <c r="A27" s="5">
        <v>45921.07638888889</v>
      </c>
      <c r="B27" s="6">
        <v>1.139</v>
      </c>
      <c r="C27" s="6">
        <v>0.636</v>
      </c>
      <c r="D27" s="6">
        <v>0.0</v>
      </c>
      <c r="E27" s="6">
        <v>0.592</v>
      </c>
      <c r="F27" s="6">
        <v>0.153</v>
      </c>
      <c r="G27" s="6">
        <v>0.106</v>
      </c>
      <c r="H27" s="6">
        <v>0.0</v>
      </c>
      <c r="I27" s="6">
        <v>0.259</v>
      </c>
      <c r="J27" s="6">
        <v>0.535</v>
      </c>
      <c r="K27" s="6">
        <v>0.669</v>
      </c>
      <c r="L27" s="6">
        <v>0.0</v>
      </c>
      <c r="M27" s="6">
        <v>0.583</v>
      </c>
      <c r="N27" s="6">
        <v>2386.954</v>
      </c>
    </row>
    <row r="28">
      <c r="A28" s="5">
        <v>45921.07986111111</v>
      </c>
      <c r="B28" s="6">
        <v>1.15</v>
      </c>
      <c r="C28" s="6">
        <v>0.644</v>
      </c>
      <c r="D28" s="6">
        <v>0.0</v>
      </c>
      <c r="E28" s="6">
        <v>0.598</v>
      </c>
      <c r="F28" s="6">
        <v>0.151</v>
      </c>
      <c r="G28" s="6">
        <v>0.106</v>
      </c>
      <c r="H28" s="6">
        <v>0.0</v>
      </c>
      <c r="I28" s="6">
        <v>0.257</v>
      </c>
      <c r="J28" s="6">
        <v>0.527</v>
      </c>
      <c r="K28" s="6">
        <v>0.663</v>
      </c>
      <c r="L28" s="6">
        <v>0.0</v>
      </c>
      <c r="M28" s="6">
        <v>0.576</v>
      </c>
      <c r="N28" s="6">
        <v>2386.976</v>
      </c>
    </row>
    <row r="29">
      <c r="A29" s="5">
        <v>45921.083333333336</v>
      </c>
      <c r="B29" s="6">
        <v>1.142</v>
      </c>
      <c r="C29" s="6">
        <v>0.649</v>
      </c>
      <c r="D29" s="6">
        <v>0.0</v>
      </c>
      <c r="E29" s="6">
        <v>0.597</v>
      </c>
      <c r="F29" s="6">
        <v>0.152</v>
      </c>
      <c r="G29" s="6">
        <v>0.109</v>
      </c>
      <c r="H29" s="6">
        <v>0.0</v>
      </c>
      <c r="I29" s="6">
        <v>0.261</v>
      </c>
      <c r="J29" s="6">
        <v>0.533</v>
      </c>
      <c r="K29" s="6">
        <v>0.679</v>
      </c>
      <c r="L29" s="6">
        <v>0.0</v>
      </c>
      <c r="M29" s="6">
        <v>0.586</v>
      </c>
      <c r="N29" s="6">
        <v>2386.997</v>
      </c>
    </row>
    <row r="30">
      <c r="A30" s="5">
        <v>45921.086805555555</v>
      </c>
      <c r="B30" s="6">
        <v>1.146</v>
      </c>
      <c r="C30" s="6">
        <v>0.641</v>
      </c>
      <c r="D30" s="6">
        <v>0.0</v>
      </c>
      <c r="E30" s="6">
        <v>0.596</v>
      </c>
      <c r="F30" s="6">
        <v>0.152</v>
      </c>
      <c r="G30" s="6">
        <v>0.105</v>
      </c>
      <c r="H30" s="6">
        <v>0.0</v>
      </c>
      <c r="I30" s="6">
        <v>0.257</v>
      </c>
      <c r="J30" s="6">
        <v>0.531</v>
      </c>
      <c r="K30" s="6">
        <v>0.663</v>
      </c>
      <c r="L30" s="6">
        <v>0.0</v>
      </c>
      <c r="M30" s="6">
        <v>0.578</v>
      </c>
      <c r="N30" s="6">
        <v>2387.019</v>
      </c>
    </row>
    <row r="31">
      <c r="A31" s="5">
        <v>45921.09027777778</v>
      </c>
      <c r="B31" s="6">
        <v>1.173</v>
      </c>
      <c r="C31" s="6">
        <v>0.623</v>
      </c>
      <c r="D31" s="6">
        <v>0.0</v>
      </c>
      <c r="E31" s="6">
        <v>0.599</v>
      </c>
      <c r="F31" s="6">
        <v>0.155</v>
      </c>
      <c r="G31" s="6">
        <v>0.104</v>
      </c>
      <c r="H31" s="6">
        <v>0.0</v>
      </c>
      <c r="I31" s="6">
        <v>0.259</v>
      </c>
      <c r="J31" s="6">
        <v>0.53</v>
      </c>
      <c r="K31" s="6">
        <v>0.675</v>
      </c>
      <c r="L31" s="6">
        <v>0.0</v>
      </c>
      <c r="M31" s="6">
        <v>0.58</v>
      </c>
      <c r="N31" s="6">
        <v>2387.04</v>
      </c>
    </row>
    <row r="32">
      <c r="A32" s="5">
        <v>45921.09375</v>
      </c>
      <c r="B32" s="6">
        <v>1.15</v>
      </c>
      <c r="C32" s="6">
        <v>0.65</v>
      </c>
      <c r="D32" s="6">
        <v>0.0</v>
      </c>
      <c r="E32" s="6">
        <v>0.6</v>
      </c>
      <c r="F32" s="6">
        <v>0.152</v>
      </c>
      <c r="G32" s="6">
        <v>0.106</v>
      </c>
      <c r="H32" s="6">
        <v>0.0</v>
      </c>
      <c r="I32" s="6">
        <v>0.258</v>
      </c>
      <c r="J32" s="6">
        <v>0.531</v>
      </c>
      <c r="K32" s="6">
        <v>0.655</v>
      </c>
      <c r="L32" s="6">
        <v>0.0</v>
      </c>
      <c r="M32" s="6">
        <v>0.576</v>
      </c>
      <c r="N32" s="6">
        <v>2387.062</v>
      </c>
    </row>
    <row r="33">
      <c r="A33" s="5">
        <v>45921.09722222222</v>
      </c>
      <c r="B33" s="6">
        <v>1.158</v>
      </c>
      <c r="C33" s="6">
        <v>0.63</v>
      </c>
      <c r="D33" s="6">
        <v>0.0</v>
      </c>
      <c r="E33" s="6">
        <v>0.596</v>
      </c>
      <c r="F33" s="6">
        <v>0.153</v>
      </c>
      <c r="G33" s="6">
        <v>0.105</v>
      </c>
      <c r="H33" s="6">
        <v>0.0</v>
      </c>
      <c r="I33" s="6">
        <v>0.258</v>
      </c>
      <c r="J33" s="6">
        <v>0.53</v>
      </c>
      <c r="K33" s="6">
        <v>0.673</v>
      </c>
      <c r="L33" s="6">
        <v>0.0</v>
      </c>
      <c r="M33" s="6">
        <v>0.58</v>
      </c>
      <c r="N33" s="6">
        <v>2387.083</v>
      </c>
    </row>
    <row r="34">
      <c r="A34" s="5">
        <v>45921.100694444445</v>
      </c>
      <c r="B34" s="6">
        <v>1.133</v>
      </c>
      <c r="C34" s="6">
        <v>0.634</v>
      </c>
      <c r="D34" s="6">
        <v>0.0</v>
      </c>
      <c r="E34" s="6">
        <v>0.589</v>
      </c>
      <c r="F34" s="6">
        <v>0.152</v>
      </c>
      <c r="G34" s="6">
        <v>0.105</v>
      </c>
      <c r="H34" s="6">
        <v>0.0</v>
      </c>
      <c r="I34" s="6">
        <v>0.257</v>
      </c>
      <c r="J34" s="6">
        <v>0.539</v>
      </c>
      <c r="K34" s="6">
        <v>0.671</v>
      </c>
      <c r="L34" s="6">
        <v>0.0</v>
      </c>
      <c r="M34" s="6">
        <v>0.587</v>
      </c>
      <c r="N34" s="6">
        <v>2387.105</v>
      </c>
    </row>
    <row r="35">
      <c r="A35" s="5">
        <v>45921.104166666664</v>
      </c>
      <c r="B35" s="6">
        <v>1.152</v>
      </c>
      <c r="C35" s="6">
        <v>0.646</v>
      </c>
      <c r="D35" s="6">
        <v>0.0</v>
      </c>
      <c r="E35" s="6">
        <v>0.599</v>
      </c>
      <c r="F35" s="6">
        <v>0.153</v>
      </c>
      <c r="G35" s="6">
        <v>0.105</v>
      </c>
      <c r="H35" s="6">
        <v>0.0</v>
      </c>
      <c r="I35" s="6">
        <v>0.258</v>
      </c>
      <c r="J35" s="6">
        <v>0.536</v>
      </c>
      <c r="K35" s="6">
        <v>0.658</v>
      </c>
      <c r="L35" s="6">
        <v>0.0</v>
      </c>
      <c r="M35" s="6">
        <v>0.58</v>
      </c>
      <c r="N35" s="6">
        <v>2387.126</v>
      </c>
    </row>
    <row r="36">
      <c r="A36" s="5">
        <v>45921.10763888889</v>
      </c>
      <c r="B36" s="6">
        <v>1.179</v>
      </c>
      <c r="C36" s="6">
        <v>0.66</v>
      </c>
      <c r="D36" s="6">
        <v>0.0</v>
      </c>
      <c r="E36" s="6">
        <v>0.613</v>
      </c>
      <c r="F36" s="6">
        <v>0.156</v>
      </c>
      <c r="G36" s="6">
        <v>0.104</v>
      </c>
      <c r="H36" s="6">
        <v>0.0</v>
      </c>
      <c r="I36" s="6">
        <v>0.26</v>
      </c>
      <c r="J36" s="6">
        <v>0.533</v>
      </c>
      <c r="K36" s="6">
        <v>0.639</v>
      </c>
      <c r="L36" s="6">
        <v>0.0</v>
      </c>
      <c r="M36" s="6">
        <v>0.57</v>
      </c>
      <c r="N36" s="6">
        <v>2387.148</v>
      </c>
    </row>
    <row r="37">
      <c r="A37" s="5">
        <v>45921.11111111111</v>
      </c>
      <c r="B37" s="6">
        <v>1.119</v>
      </c>
      <c r="C37" s="6">
        <v>0.649</v>
      </c>
      <c r="D37" s="6">
        <v>0.0</v>
      </c>
      <c r="E37" s="6">
        <v>0.589</v>
      </c>
      <c r="F37" s="6">
        <v>0.153</v>
      </c>
      <c r="G37" s="6">
        <v>0.103</v>
      </c>
      <c r="H37" s="6">
        <v>0.0</v>
      </c>
      <c r="I37" s="6">
        <v>0.256</v>
      </c>
      <c r="J37" s="6">
        <v>0.55</v>
      </c>
      <c r="K37" s="6">
        <v>0.643</v>
      </c>
      <c r="L37" s="6">
        <v>0.0</v>
      </c>
      <c r="M37" s="6">
        <v>0.584</v>
      </c>
      <c r="N37" s="6">
        <v>2387.169</v>
      </c>
    </row>
    <row r="38">
      <c r="A38" s="5">
        <v>45921.114583333336</v>
      </c>
      <c r="B38" s="6">
        <v>1.13</v>
      </c>
      <c r="C38" s="6">
        <v>0.667</v>
      </c>
      <c r="D38" s="6">
        <v>0.0</v>
      </c>
      <c r="E38" s="6">
        <v>0.599</v>
      </c>
      <c r="F38" s="6">
        <v>0.152</v>
      </c>
      <c r="G38" s="6">
        <v>0.104</v>
      </c>
      <c r="H38" s="6">
        <v>0.0</v>
      </c>
      <c r="I38" s="6">
        <v>0.256</v>
      </c>
      <c r="J38" s="6">
        <v>0.542</v>
      </c>
      <c r="K38" s="6">
        <v>0.633</v>
      </c>
      <c r="L38" s="6">
        <v>0.0</v>
      </c>
      <c r="M38" s="6">
        <v>0.576</v>
      </c>
      <c r="N38" s="6">
        <v>2387.19</v>
      </c>
    </row>
    <row r="39">
      <c r="A39" s="5">
        <v>45921.118055555555</v>
      </c>
      <c r="B39" s="6">
        <v>1.135</v>
      </c>
      <c r="C39" s="6">
        <v>0.668</v>
      </c>
      <c r="D39" s="6">
        <v>0.0</v>
      </c>
      <c r="E39" s="6">
        <v>0.601</v>
      </c>
      <c r="F39" s="6">
        <v>0.155</v>
      </c>
      <c r="G39" s="6">
        <v>0.103</v>
      </c>
      <c r="H39" s="6">
        <v>0.0</v>
      </c>
      <c r="I39" s="6">
        <v>0.258</v>
      </c>
      <c r="J39" s="6">
        <v>0.55</v>
      </c>
      <c r="K39" s="6">
        <v>0.624</v>
      </c>
      <c r="L39" s="6">
        <v>0.0</v>
      </c>
      <c r="M39" s="6">
        <v>0.577</v>
      </c>
      <c r="N39" s="6">
        <v>2387.212</v>
      </c>
    </row>
    <row r="40">
      <c r="A40" s="5">
        <v>45921.12152777778</v>
      </c>
      <c r="B40" s="6">
        <v>1.134</v>
      </c>
      <c r="C40" s="6">
        <v>0.656</v>
      </c>
      <c r="D40" s="6">
        <v>0.0</v>
      </c>
      <c r="E40" s="6">
        <v>0.597</v>
      </c>
      <c r="F40" s="6">
        <v>0.152</v>
      </c>
      <c r="G40" s="6">
        <v>0.103</v>
      </c>
      <c r="H40" s="6">
        <v>0.0</v>
      </c>
      <c r="I40" s="6">
        <v>0.255</v>
      </c>
      <c r="J40" s="6">
        <v>0.54</v>
      </c>
      <c r="K40" s="6">
        <v>0.638</v>
      </c>
      <c r="L40" s="6">
        <v>0.0</v>
      </c>
      <c r="M40" s="6">
        <v>0.576</v>
      </c>
      <c r="N40" s="6">
        <v>2387.233</v>
      </c>
    </row>
    <row r="41">
      <c r="A41" s="5">
        <v>45921.125</v>
      </c>
      <c r="B41" s="6">
        <v>1.17</v>
      </c>
      <c r="C41" s="6">
        <v>0.667</v>
      </c>
      <c r="D41" s="6">
        <v>0.0</v>
      </c>
      <c r="E41" s="6">
        <v>0.612</v>
      </c>
      <c r="F41" s="6">
        <v>0.155</v>
      </c>
      <c r="G41" s="6">
        <v>0.103</v>
      </c>
      <c r="H41" s="6">
        <v>0.0</v>
      </c>
      <c r="I41" s="6">
        <v>0.258</v>
      </c>
      <c r="J41" s="6">
        <v>0.531</v>
      </c>
      <c r="K41" s="6">
        <v>0.628</v>
      </c>
      <c r="L41" s="6">
        <v>0.0</v>
      </c>
      <c r="M41" s="6">
        <v>0.566</v>
      </c>
      <c r="N41" s="6">
        <v>2387.255</v>
      </c>
    </row>
    <row r="42">
      <c r="A42" s="5">
        <v>45921.12847222222</v>
      </c>
      <c r="B42" s="6">
        <v>1.146</v>
      </c>
      <c r="C42" s="6">
        <v>0.647</v>
      </c>
      <c r="D42" s="6">
        <v>0.0</v>
      </c>
      <c r="E42" s="6">
        <v>0.598</v>
      </c>
      <c r="F42" s="6">
        <v>0.154</v>
      </c>
      <c r="G42" s="6">
        <v>0.103</v>
      </c>
      <c r="H42" s="6">
        <v>0.0</v>
      </c>
      <c r="I42" s="6">
        <v>0.257</v>
      </c>
      <c r="J42" s="6">
        <v>0.541</v>
      </c>
      <c r="K42" s="6">
        <v>0.643</v>
      </c>
      <c r="L42" s="6">
        <v>0.0</v>
      </c>
      <c r="M42" s="6">
        <v>0.577</v>
      </c>
      <c r="N42" s="6">
        <v>2387.276</v>
      </c>
    </row>
    <row r="43">
      <c r="A43" s="5">
        <v>45921.131944444445</v>
      </c>
      <c r="B43" s="6">
        <v>1.142</v>
      </c>
      <c r="C43" s="6">
        <v>0.652</v>
      </c>
      <c r="D43" s="6">
        <v>0.0</v>
      </c>
      <c r="E43" s="6">
        <v>0.598</v>
      </c>
      <c r="F43" s="6">
        <v>0.153</v>
      </c>
      <c r="G43" s="6">
        <v>0.104</v>
      </c>
      <c r="H43" s="6">
        <v>0.0</v>
      </c>
      <c r="I43" s="6">
        <v>0.257</v>
      </c>
      <c r="J43" s="6">
        <v>0.54</v>
      </c>
      <c r="K43" s="6">
        <v>0.642</v>
      </c>
      <c r="L43" s="6">
        <v>0.0</v>
      </c>
      <c r="M43" s="6">
        <v>0.577</v>
      </c>
      <c r="N43" s="6">
        <v>2387.298</v>
      </c>
    </row>
    <row r="44">
      <c r="A44" s="5">
        <v>45921.135416666664</v>
      </c>
      <c r="B44" s="6">
        <v>1.137</v>
      </c>
      <c r="C44" s="6">
        <v>0.672</v>
      </c>
      <c r="D44" s="6">
        <v>0.0</v>
      </c>
      <c r="E44" s="6">
        <v>0.603</v>
      </c>
      <c r="F44" s="6">
        <v>0.152</v>
      </c>
      <c r="G44" s="6">
        <v>0.103</v>
      </c>
      <c r="H44" s="6">
        <v>0.0</v>
      </c>
      <c r="I44" s="6">
        <v>0.255</v>
      </c>
      <c r="J44" s="6">
        <v>0.537</v>
      </c>
      <c r="K44" s="6">
        <v>0.622</v>
      </c>
      <c r="L44" s="6">
        <v>0.0</v>
      </c>
      <c r="M44" s="6">
        <v>0.568</v>
      </c>
      <c r="N44" s="6">
        <v>2387.319</v>
      </c>
    </row>
    <row r="45">
      <c r="A45" s="5">
        <v>45921.13888888889</v>
      </c>
      <c r="B45" s="6">
        <v>1.145</v>
      </c>
      <c r="C45" s="6">
        <v>0.668</v>
      </c>
      <c r="D45" s="6">
        <v>0.0</v>
      </c>
      <c r="E45" s="6">
        <v>0.604</v>
      </c>
      <c r="F45" s="6">
        <v>0.153</v>
      </c>
      <c r="G45" s="6">
        <v>0.103</v>
      </c>
      <c r="H45" s="6">
        <v>0.0</v>
      </c>
      <c r="I45" s="6">
        <v>0.256</v>
      </c>
      <c r="J45" s="6">
        <v>0.539</v>
      </c>
      <c r="K45" s="6">
        <v>0.625</v>
      </c>
      <c r="L45" s="6">
        <v>0.0</v>
      </c>
      <c r="M45" s="6">
        <v>0.57</v>
      </c>
      <c r="N45" s="6">
        <v>2387.34</v>
      </c>
    </row>
    <row r="46">
      <c r="A46" s="5">
        <v>45921.14236111111</v>
      </c>
      <c r="B46" s="6">
        <v>1.134</v>
      </c>
      <c r="C46" s="6">
        <v>0.624</v>
      </c>
      <c r="D46" s="6">
        <v>0.0</v>
      </c>
      <c r="E46" s="6">
        <v>0.586</v>
      </c>
      <c r="F46" s="6">
        <v>0.151</v>
      </c>
      <c r="G46" s="6">
        <v>0.103</v>
      </c>
      <c r="H46" s="6">
        <v>0.0</v>
      </c>
      <c r="I46" s="6">
        <v>0.254</v>
      </c>
      <c r="J46" s="6">
        <v>0.536</v>
      </c>
      <c r="K46" s="6">
        <v>0.666</v>
      </c>
      <c r="L46" s="6">
        <v>0.0</v>
      </c>
      <c r="M46" s="6">
        <v>0.582</v>
      </c>
      <c r="N46" s="6">
        <v>2387.362</v>
      </c>
    </row>
    <row r="47">
      <c r="A47" s="5">
        <v>45921.145833333336</v>
      </c>
      <c r="B47" s="6">
        <v>1.168</v>
      </c>
      <c r="C47" s="6">
        <v>0.644</v>
      </c>
      <c r="D47" s="6">
        <v>0.0</v>
      </c>
      <c r="E47" s="6">
        <v>0.604</v>
      </c>
      <c r="F47" s="6">
        <v>0.155</v>
      </c>
      <c r="G47" s="6">
        <v>0.102</v>
      </c>
      <c r="H47" s="6">
        <v>0.0</v>
      </c>
      <c r="I47" s="6">
        <v>0.257</v>
      </c>
      <c r="J47" s="6">
        <v>0.534</v>
      </c>
      <c r="K47" s="6">
        <v>0.643</v>
      </c>
      <c r="L47" s="6">
        <v>0.0</v>
      </c>
      <c r="M47" s="6">
        <v>0.573</v>
      </c>
      <c r="N47" s="6">
        <v>2387.383</v>
      </c>
    </row>
    <row r="48">
      <c r="A48" s="5">
        <v>45921.149305555555</v>
      </c>
      <c r="B48" s="6">
        <v>1.145</v>
      </c>
      <c r="C48" s="6">
        <v>0.637</v>
      </c>
      <c r="D48" s="6">
        <v>0.0</v>
      </c>
      <c r="E48" s="6">
        <v>0.594</v>
      </c>
      <c r="F48" s="6">
        <v>0.151</v>
      </c>
      <c r="G48" s="6">
        <v>0.101</v>
      </c>
      <c r="H48" s="6">
        <v>0.0</v>
      </c>
      <c r="I48" s="6">
        <v>0.252</v>
      </c>
      <c r="J48" s="6">
        <v>0.532</v>
      </c>
      <c r="K48" s="6">
        <v>0.644</v>
      </c>
      <c r="L48" s="6">
        <v>0.0</v>
      </c>
      <c r="M48" s="6">
        <v>0.572</v>
      </c>
      <c r="N48" s="6">
        <v>2387.404</v>
      </c>
    </row>
    <row r="49">
      <c r="A49" s="5">
        <v>45921.15277777778</v>
      </c>
      <c r="B49" s="6">
        <v>1.161</v>
      </c>
      <c r="C49" s="6">
        <v>0.651</v>
      </c>
      <c r="D49" s="6">
        <v>0.0</v>
      </c>
      <c r="E49" s="6">
        <v>0.604</v>
      </c>
      <c r="F49" s="6">
        <v>0.154</v>
      </c>
      <c r="G49" s="6">
        <v>0.103</v>
      </c>
      <c r="H49" s="6">
        <v>0.0</v>
      </c>
      <c r="I49" s="6">
        <v>0.257</v>
      </c>
      <c r="J49" s="6">
        <v>0.537</v>
      </c>
      <c r="K49" s="6">
        <v>0.642</v>
      </c>
      <c r="L49" s="6">
        <v>0.0</v>
      </c>
      <c r="M49" s="6">
        <v>0.575</v>
      </c>
      <c r="N49" s="6">
        <v>2387.425</v>
      </c>
    </row>
    <row r="50">
      <c r="A50" s="5">
        <v>45921.15625</v>
      </c>
      <c r="B50" s="6">
        <v>1.147</v>
      </c>
      <c r="C50" s="6">
        <v>0.635</v>
      </c>
      <c r="D50" s="6">
        <v>0.0</v>
      </c>
      <c r="E50" s="6">
        <v>0.594</v>
      </c>
      <c r="F50" s="6">
        <v>0.154</v>
      </c>
      <c r="G50" s="6">
        <v>0.104</v>
      </c>
      <c r="H50" s="6">
        <v>0.0</v>
      </c>
      <c r="I50" s="6">
        <v>0.258</v>
      </c>
      <c r="J50" s="6">
        <v>0.542</v>
      </c>
      <c r="K50" s="6">
        <v>0.667</v>
      </c>
      <c r="L50" s="6">
        <v>0.0</v>
      </c>
      <c r="M50" s="6">
        <v>0.586</v>
      </c>
      <c r="N50" s="6">
        <v>2387.447</v>
      </c>
    </row>
    <row r="51">
      <c r="A51" s="5">
        <v>45921.15972222222</v>
      </c>
      <c r="B51" s="6">
        <v>1.131</v>
      </c>
      <c r="C51" s="6">
        <v>0.65</v>
      </c>
      <c r="D51" s="6">
        <v>0.0</v>
      </c>
      <c r="E51" s="6">
        <v>0.594</v>
      </c>
      <c r="F51" s="6">
        <v>0.152</v>
      </c>
      <c r="G51" s="6">
        <v>0.103</v>
      </c>
      <c r="H51" s="6">
        <v>0.0</v>
      </c>
      <c r="I51" s="6">
        <v>0.255</v>
      </c>
      <c r="J51" s="6">
        <v>0.543</v>
      </c>
      <c r="K51" s="6">
        <v>0.641</v>
      </c>
      <c r="L51" s="6">
        <v>0.0</v>
      </c>
      <c r="M51" s="6">
        <v>0.579</v>
      </c>
      <c r="N51" s="6">
        <v>2387.468</v>
      </c>
    </row>
    <row r="52">
      <c r="A52" s="5">
        <v>45921.163194444445</v>
      </c>
      <c r="B52" s="6">
        <v>1.141</v>
      </c>
      <c r="C52" s="6">
        <v>0.652</v>
      </c>
      <c r="D52" s="6">
        <v>0.0</v>
      </c>
      <c r="E52" s="6">
        <v>0.598</v>
      </c>
      <c r="F52" s="6">
        <v>0.151</v>
      </c>
      <c r="G52" s="6">
        <v>0.102</v>
      </c>
      <c r="H52" s="6">
        <v>0.0</v>
      </c>
      <c r="I52" s="6">
        <v>0.253</v>
      </c>
      <c r="J52" s="6">
        <v>0.532</v>
      </c>
      <c r="K52" s="6">
        <v>0.633</v>
      </c>
      <c r="L52" s="6">
        <v>0.0</v>
      </c>
      <c r="M52" s="6">
        <v>0.568</v>
      </c>
      <c r="N52" s="6">
        <v>2387.489</v>
      </c>
    </row>
    <row r="53">
      <c r="A53" s="5">
        <v>45921.166666666664</v>
      </c>
      <c r="B53" s="6">
        <v>1.134</v>
      </c>
      <c r="C53" s="6">
        <v>0.63</v>
      </c>
      <c r="D53" s="6">
        <v>0.0</v>
      </c>
      <c r="E53" s="6">
        <v>0.588</v>
      </c>
      <c r="F53" s="6">
        <v>0.152</v>
      </c>
      <c r="G53" s="6">
        <v>0.101</v>
      </c>
      <c r="H53" s="6">
        <v>0.0</v>
      </c>
      <c r="I53" s="6">
        <v>0.253</v>
      </c>
      <c r="J53" s="6">
        <v>0.542</v>
      </c>
      <c r="K53" s="6">
        <v>0.649</v>
      </c>
      <c r="L53" s="6">
        <v>0.0</v>
      </c>
      <c r="M53" s="6">
        <v>0.58</v>
      </c>
      <c r="N53" s="6">
        <v>2387.51</v>
      </c>
    </row>
    <row r="54">
      <c r="A54" s="5">
        <v>45921.17013888889</v>
      </c>
      <c r="B54" s="6">
        <v>1.136</v>
      </c>
      <c r="C54" s="6">
        <v>0.668</v>
      </c>
      <c r="D54" s="6">
        <v>0.0</v>
      </c>
      <c r="E54" s="6">
        <v>0.601</v>
      </c>
      <c r="F54" s="6">
        <v>0.154</v>
      </c>
      <c r="G54" s="6">
        <v>0.103</v>
      </c>
      <c r="H54" s="6">
        <v>0.0</v>
      </c>
      <c r="I54" s="6">
        <v>0.257</v>
      </c>
      <c r="J54" s="6">
        <v>0.548</v>
      </c>
      <c r="K54" s="6">
        <v>0.623</v>
      </c>
      <c r="L54" s="6">
        <v>0.0</v>
      </c>
      <c r="M54" s="6">
        <v>0.576</v>
      </c>
      <c r="N54" s="6">
        <v>2387.531</v>
      </c>
    </row>
    <row r="55">
      <c r="A55" s="5">
        <v>45921.17361111111</v>
      </c>
      <c r="B55" s="6">
        <v>1.11</v>
      </c>
      <c r="C55" s="6">
        <v>0.68</v>
      </c>
      <c r="D55" s="6">
        <v>0.0</v>
      </c>
      <c r="E55" s="6">
        <v>0.596</v>
      </c>
      <c r="F55" s="6">
        <v>0.15</v>
      </c>
      <c r="G55" s="6">
        <v>0.103</v>
      </c>
      <c r="H55" s="6">
        <v>0.0</v>
      </c>
      <c r="I55" s="6">
        <v>0.253</v>
      </c>
      <c r="J55" s="6">
        <v>0.546</v>
      </c>
      <c r="K55" s="6">
        <v>0.614</v>
      </c>
      <c r="L55" s="6">
        <v>0.0</v>
      </c>
      <c r="M55" s="6">
        <v>0.571</v>
      </c>
      <c r="N55" s="6">
        <v>2387.552</v>
      </c>
    </row>
    <row r="56">
      <c r="A56" s="5">
        <v>45921.177083333336</v>
      </c>
      <c r="B56" s="6">
        <v>1.112</v>
      </c>
      <c r="C56" s="6">
        <v>0.683</v>
      </c>
      <c r="D56" s="6">
        <v>0.0</v>
      </c>
      <c r="E56" s="6">
        <v>0.598</v>
      </c>
      <c r="F56" s="6">
        <v>0.151</v>
      </c>
      <c r="G56" s="6">
        <v>0.103</v>
      </c>
      <c r="H56" s="6">
        <v>0.0</v>
      </c>
      <c r="I56" s="6">
        <v>0.254</v>
      </c>
      <c r="J56" s="6">
        <v>0.548</v>
      </c>
      <c r="K56" s="6">
        <v>0.614</v>
      </c>
      <c r="L56" s="6">
        <v>0.0</v>
      </c>
      <c r="M56" s="6">
        <v>0.573</v>
      </c>
      <c r="N56" s="6">
        <v>2387.573</v>
      </c>
    </row>
    <row r="57">
      <c r="A57" s="5">
        <v>45921.180555555555</v>
      </c>
      <c r="B57" s="6">
        <v>1.111</v>
      </c>
      <c r="C57" s="6">
        <v>0.68</v>
      </c>
      <c r="D57" s="6">
        <v>0.0</v>
      </c>
      <c r="E57" s="6">
        <v>0.597</v>
      </c>
      <c r="F57" s="6">
        <v>0.151</v>
      </c>
      <c r="G57" s="6">
        <v>0.102</v>
      </c>
      <c r="H57" s="6">
        <v>0.0</v>
      </c>
      <c r="I57" s="6">
        <v>0.253</v>
      </c>
      <c r="J57" s="6">
        <v>0.548</v>
      </c>
      <c r="K57" s="6">
        <v>0.611</v>
      </c>
      <c r="L57" s="6">
        <v>0.0</v>
      </c>
      <c r="M57" s="6">
        <v>0.572</v>
      </c>
      <c r="N57" s="6">
        <v>2387.595</v>
      </c>
    </row>
    <row r="58">
      <c r="A58" s="5">
        <v>45921.18402777778</v>
      </c>
      <c r="B58" s="6">
        <v>1.12</v>
      </c>
      <c r="C58" s="6">
        <v>0.655</v>
      </c>
      <c r="D58" s="6">
        <v>0.0</v>
      </c>
      <c r="E58" s="6">
        <v>0.592</v>
      </c>
      <c r="F58" s="6">
        <v>0.152</v>
      </c>
      <c r="G58" s="6">
        <v>0.102</v>
      </c>
      <c r="H58" s="6">
        <v>0.0</v>
      </c>
      <c r="I58" s="6">
        <v>0.254</v>
      </c>
      <c r="J58" s="6">
        <v>0.548</v>
      </c>
      <c r="K58" s="6">
        <v>0.636</v>
      </c>
      <c r="L58" s="6">
        <v>0.0</v>
      </c>
      <c r="M58" s="6">
        <v>0.58</v>
      </c>
      <c r="N58" s="6">
        <v>2387.616</v>
      </c>
    </row>
    <row r="59">
      <c r="A59" s="5">
        <v>45921.1875</v>
      </c>
      <c r="B59" s="6">
        <v>1.115</v>
      </c>
      <c r="C59" s="6">
        <v>0.659</v>
      </c>
      <c r="D59" s="6">
        <v>0.0</v>
      </c>
      <c r="E59" s="6">
        <v>0.591</v>
      </c>
      <c r="F59" s="6">
        <v>0.15</v>
      </c>
      <c r="G59" s="6">
        <v>0.102</v>
      </c>
      <c r="H59" s="6">
        <v>0.0</v>
      </c>
      <c r="I59" s="6">
        <v>0.252</v>
      </c>
      <c r="J59" s="6">
        <v>0.541</v>
      </c>
      <c r="K59" s="6">
        <v>0.628</v>
      </c>
      <c r="L59" s="6">
        <v>0.0</v>
      </c>
      <c r="M59" s="6">
        <v>0.573</v>
      </c>
      <c r="N59" s="6">
        <v>2387.637</v>
      </c>
    </row>
    <row r="60">
      <c r="A60" s="5">
        <v>45921.19097222222</v>
      </c>
      <c r="B60" s="6">
        <v>1.137</v>
      </c>
      <c r="C60" s="6">
        <v>0.659</v>
      </c>
      <c r="D60" s="6">
        <v>0.0</v>
      </c>
      <c r="E60" s="6">
        <v>0.599</v>
      </c>
      <c r="F60" s="6">
        <v>0.153</v>
      </c>
      <c r="G60" s="6">
        <v>0.102</v>
      </c>
      <c r="H60" s="6">
        <v>0.0</v>
      </c>
      <c r="I60" s="6">
        <v>0.255</v>
      </c>
      <c r="J60" s="6">
        <v>0.545</v>
      </c>
      <c r="K60" s="6">
        <v>0.628</v>
      </c>
      <c r="L60" s="6">
        <v>0.0</v>
      </c>
      <c r="M60" s="6">
        <v>0.575</v>
      </c>
      <c r="N60" s="6">
        <v>2387.658</v>
      </c>
    </row>
    <row r="61">
      <c r="A61" s="5">
        <v>45921.194444444445</v>
      </c>
      <c r="B61" s="6">
        <v>1.16</v>
      </c>
      <c r="C61" s="6">
        <v>0.695</v>
      </c>
      <c r="D61" s="6">
        <v>0.0</v>
      </c>
      <c r="E61" s="6">
        <v>0.618</v>
      </c>
      <c r="F61" s="6">
        <v>0.154</v>
      </c>
      <c r="G61" s="6">
        <v>0.104</v>
      </c>
      <c r="H61" s="6">
        <v>0.0</v>
      </c>
      <c r="I61" s="6">
        <v>0.258</v>
      </c>
      <c r="J61" s="6">
        <v>0.538</v>
      </c>
      <c r="K61" s="6">
        <v>0.608</v>
      </c>
      <c r="L61" s="6">
        <v>0.0</v>
      </c>
      <c r="M61" s="6">
        <v>0.564</v>
      </c>
      <c r="N61" s="6">
        <v>2387.679</v>
      </c>
    </row>
    <row r="62">
      <c r="A62" s="5">
        <v>45921.197916666664</v>
      </c>
      <c r="B62" s="6">
        <v>1.122</v>
      </c>
      <c r="C62" s="6">
        <v>0.66</v>
      </c>
      <c r="D62" s="6">
        <v>0.0</v>
      </c>
      <c r="E62" s="6">
        <v>0.594</v>
      </c>
      <c r="F62" s="6">
        <v>0.151</v>
      </c>
      <c r="G62" s="6">
        <v>0.102</v>
      </c>
      <c r="H62" s="6">
        <v>0.0</v>
      </c>
      <c r="I62" s="6">
        <v>0.253</v>
      </c>
      <c r="J62" s="6">
        <v>0.545</v>
      </c>
      <c r="K62" s="6">
        <v>0.63</v>
      </c>
      <c r="L62" s="6">
        <v>0.0</v>
      </c>
      <c r="M62" s="6">
        <v>0.576</v>
      </c>
      <c r="N62" s="6">
        <v>2387.7</v>
      </c>
    </row>
    <row r="63">
      <c r="A63" s="5">
        <v>45921.20138888889</v>
      </c>
      <c r="B63" s="6">
        <v>1.113</v>
      </c>
      <c r="C63" s="6">
        <v>0.626</v>
      </c>
      <c r="D63" s="6">
        <v>0.0</v>
      </c>
      <c r="E63" s="6">
        <v>0.58</v>
      </c>
      <c r="F63" s="6">
        <v>0.152</v>
      </c>
      <c r="G63" s="6">
        <v>0.1</v>
      </c>
      <c r="H63" s="6">
        <v>0.0</v>
      </c>
      <c r="I63" s="6">
        <v>0.252</v>
      </c>
      <c r="J63" s="6">
        <v>0.552</v>
      </c>
      <c r="K63" s="6">
        <v>0.65</v>
      </c>
      <c r="L63" s="6">
        <v>0.0</v>
      </c>
      <c r="M63" s="6">
        <v>0.587</v>
      </c>
      <c r="N63" s="6">
        <v>2387.722</v>
      </c>
    </row>
    <row r="64">
      <c r="A64" s="5">
        <v>45921.20486111111</v>
      </c>
      <c r="B64" s="6">
        <v>1.093</v>
      </c>
      <c r="C64" s="6">
        <v>0.713</v>
      </c>
      <c r="D64" s="6">
        <v>0.0</v>
      </c>
      <c r="E64" s="6">
        <v>0.602</v>
      </c>
      <c r="F64" s="6">
        <v>0.15</v>
      </c>
      <c r="G64" s="6">
        <v>0.104</v>
      </c>
      <c r="H64" s="6">
        <v>0.0</v>
      </c>
      <c r="I64" s="6">
        <v>0.254</v>
      </c>
      <c r="J64" s="6">
        <v>0.555</v>
      </c>
      <c r="K64" s="6">
        <v>0.595</v>
      </c>
      <c r="L64" s="6">
        <v>0.0</v>
      </c>
      <c r="M64" s="6">
        <v>0.571</v>
      </c>
      <c r="N64" s="6">
        <v>2387.743</v>
      </c>
    </row>
    <row r="65">
      <c r="A65" s="5">
        <v>45921.208333333336</v>
      </c>
      <c r="B65" s="6">
        <v>1.134</v>
      </c>
      <c r="C65" s="6">
        <v>0.663</v>
      </c>
      <c r="D65" s="6">
        <v>0.0</v>
      </c>
      <c r="E65" s="6">
        <v>0.599</v>
      </c>
      <c r="F65" s="6">
        <v>0.153</v>
      </c>
      <c r="G65" s="6">
        <v>0.103</v>
      </c>
      <c r="H65" s="6">
        <v>0.0</v>
      </c>
      <c r="I65" s="6">
        <v>0.256</v>
      </c>
      <c r="J65" s="6">
        <v>0.547</v>
      </c>
      <c r="K65" s="6">
        <v>0.636</v>
      </c>
      <c r="L65" s="6">
        <v>0.0</v>
      </c>
      <c r="M65" s="6">
        <v>0.579</v>
      </c>
      <c r="N65" s="6">
        <v>2387.764</v>
      </c>
    </row>
    <row r="66">
      <c r="A66" s="5">
        <v>45921.211805555555</v>
      </c>
      <c r="B66" s="6">
        <v>1.093</v>
      </c>
      <c r="C66" s="6">
        <v>0.659</v>
      </c>
      <c r="D66" s="6">
        <v>0.0</v>
      </c>
      <c r="E66" s="6">
        <v>0.584</v>
      </c>
      <c r="F66" s="6">
        <v>0.151</v>
      </c>
      <c r="G66" s="6">
        <v>0.103</v>
      </c>
      <c r="H66" s="6">
        <v>0.0</v>
      </c>
      <c r="I66" s="6">
        <v>0.254</v>
      </c>
      <c r="J66" s="6">
        <v>0.562</v>
      </c>
      <c r="K66" s="6">
        <v>0.635</v>
      </c>
      <c r="L66" s="6">
        <v>0.0</v>
      </c>
      <c r="M66" s="6">
        <v>0.589</v>
      </c>
      <c r="N66" s="6">
        <v>2387.785</v>
      </c>
    </row>
    <row r="67">
      <c r="A67" s="5">
        <v>45921.21527777778</v>
      </c>
      <c r="B67" s="6">
        <v>1.088</v>
      </c>
      <c r="C67" s="6">
        <v>0.653</v>
      </c>
      <c r="D67" s="6">
        <v>0.0</v>
      </c>
      <c r="E67" s="6">
        <v>0.58</v>
      </c>
      <c r="F67" s="6">
        <v>0.137</v>
      </c>
      <c r="G67" s="6">
        <v>0.101</v>
      </c>
      <c r="H67" s="6">
        <v>0.0</v>
      </c>
      <c r="I67" s="6">
        <v>0.238</v>
      </c>
      <c r="J67" s="6">
        <v>0.512</v>
      </c>
      <c r="K67" s="6">
        <v>0.631</v>
      </c>
      <c r="L67" s="6">
        <v>0.0</v>
      </c>
      <c r="M67" s="6">
        <v>0.556</v>
      </c>
      <c r="N67" s="6">
        <v>2387.807</v>
      </c>
    </row>
    <row r="68">
      <c r="A68" s="5">
        <v>45921.21875</v>
      </c>
      <c r="B68" s="6">
        <v>0.953</v>
      </c>
      <c r="C68" s="6">
        <v>0.652</v>
      </c>
      <c r="D68" s="6">
        <v>0.0</v>
      </c>
      <c r="E68" s="6">
        <v>0.535</v>
      </c>
      <c r="F68" s="6">
        <v>0.081</v>
      </c>
      <c r="G68" s="6">
        <v>0.101</v>
      </c>
      <c r="H68" s="6">
        <v>0.0</v>
      </c>
      <c r="I68" s="6">
        <v>0.182</v>
      </c>
      <c r="J68" s="6">
        <v>0.345</v>
      </c>
      <c r="K68" s="6">
        <v>0.635</v>
      </c>
      <c r="L68" s="6">
        <v>0.0</v>
      </c>
      <c r="M68" s="6">
        <v>0.462</v>
      </c>
      <c r="N68" s="6">
        <v>2387.822</v>
      </c>
    </row>
    <row r="69">
      <c r="A69" s="5">
        <v>45921.22222222222</v>
      </c>
      <c r="B69" s="6">
        <v>0.963</v>
      </c>
      <c r="C69" s="6">
        <v>0.691</v>
      </c>
      <c r="D69" s="6">
        <v>0.0</v>
      </c>
      <c r="E69" s="6">
        <v>0.551</v>
      </c>
      <c r="F69" s="6">
        <v>0.084</v>
      </c>
      <c r="G69" s="6">
        <v>0.103</v>
      </c>
      <c r="H69" s="6">
        <v>0.0</v>
      </c>
      <c r="I69" s="6">
        <v>0.187</v>
      </c>
      <c r="J69" s="6">
        <v>0.356</v>
      </c>
      <c r="K69" s="6">
        <v>0.614</v>
      </c>
      <c r="L69" s="6">
        <v>0.0</v>
      </c>
      <c r="M69" s="6">
        <v>0.463</v>
      </c>
      <c r="N69" s="6">
        <v>2387.838</v>
      </c>
    </row>
    <row r="70">
      <c r="A70" s="5">
        <v>45921.225694444445</v>
      </c>
      <c r="B70" s="6">
        <v>1.175</v>
      </c>
      <c r="C70" s="6">
        <v>0.675</v>
      </c>
      <c r="D70" s="6">
        <v>0.0</v>
      </c>
      <c r="E70" s="6">
        <v>0.617</v>
      </c>
      <c r="F70" s="6">
        <v>0.178</v>
      </c>
      <c r="G70" s="6">
        <v>0.101</v>
      </c>
      <c r="H70" s="6">
        <v>0.0</v>
      </c>
      <c r="I70" s="6">
        <v>0.279</v>
      </c>
      <c r="J70" s="6">
        <v>0.616</v>
      </c>
      <c r="K70" s="6">
        <v>0.614</v>
      </c>
      <c r="L70" s="6">
        <v>0.0</v>
      </c>
      <c r="M70" s="6">
        <v>0.615</v>
      </c>
      <c r="N70" s="6">
        <v>2387.859</v>
      </c>
    </row>
    <row r="71">
      <c r="A71" s="5">
        <v>45921.229166666664</v>
      </c>
      <c r="B71" s="6">
        <v>1.182</v>
      </c>
      <c r="C71" s="6">
        <v>0.685</v>
      </c>
      <c r="D71" s="6">
        <v>0.0</v>
      </c>
      <c r="E71" s="6">
        <v>0.622</v>
      </c>
      <c r="F71" s="6">
        <v>0.178</v>
      </c>
      <c r="G71" s="6">
        <v>0.102</v>
      </c>
      <c r="H71" s="6">
        <v>0.0</v>
      </c>
      <c r="I71" s="6">
        <v>0.28</v>
      </c>
      <c r="J71" s="6">
        <v>0.612</v>
      </c>
      <c r="K71" s="6">
        <v>0.61</v>
      </c>
      <c r="L71" s="6">
        <v>0.0</v>
      </c>
      <c r="M71" s="6">
        <v>0.611</v>
      </c>
      <c r="N71" s="6">
        <v>2387.882</v>
      </c>
    </row>
    <row r="72">
      <c r="A72" s="5">
        <v>45921.23263888889</v>
      </c>
      <c r="B72" s="6">
        <v>1.172</v>
      </c>
      <c r="C72" s="6">
        <v>0.661</v>
      </c>
      <c r="D72" s="6">
        <v>0.0</v>
      </c>
      <c r="E72" s="6">
        <v>0.611</v>
      </c>
      <c r="F72" s="6">
        <v>0.178</v>
      </c>
      <c r="G72" s="6">
        <v>0.1</v>
      </c>
      <c r="H72" s="6">
        <v>0.0</v>
      </c>
      <c r="I72" s="6">
        <v>0.278</v>
      </c>
      <c r="J72" s="6">
        <v>0.618</v>
      </c>
      <c r="K72" s="6">
        <v>0.621</v>
      </c>
      <c r="L72" s="6">
        <v>0.0</v>
      </c>
      <c r="M72" s="6">
        <v>0.619</v>
      </c>
      <c r="N72" s="6">
        <v>2387.905</v>
      </c>
    </row>
    <row r="73">
      <c r="A73" s="5">
        <v>45921.23611111111</v>
      </c>
      <c r="B73" s="6">
        <v>1.197</v>
      </c>
      <c r="C73" s="6">
        <v>0.657</v>
      </c>
      <c r="D73" s="6">
        <v>0.0</v>
      </c>
      <c r="E73" s="6">
        <v>0.618</v>
      </c>
      <c r="F73" s="6">
        <v>0.18</v>
      </c>
      <c r="G73" s="6">
        <v>0.1</v>
      </c>
      <c r="H73" s="6">
        <v>0.0</v>
      </c>
      <c r="I73" s="6">
        <v>0.28</v>
      </c>
      <c r="J73" s="6">
        <v>0.612</v>
      </c>
      <c r="K73" s="6">
        <v>0.625</v>
      </c>
      <c r="L73" s="6">
        <v>0.0</v>
      </c>
      <c r="M73" s="6">
        <v>0.617</v>
      </c>
      <c r="N73" s="6">
        <v>2387.928</v>
      </c>
    </row>
    <row r="74">
      <c r="A74" s="5">
        <v>45921.239583333336</v>
      </c>
      <c r="B74" s="6">
        <v>1.168</v>
      </c>
      <c r="C74" s="6">
        <v>0.0</v>
      </c>
      <c r="D74" s="6">
        <v>0.0</v>
      </c>
      <c r="E74" s="6">
        <v>0.389</v>
      </c>
      <c r="F74" s="6">
        <v>0.175</v>
      </c>
      <c r="G74" s="6">
        <v>0.0</v>
      </c>
      <c r="H74" s="6">
        <v>0.0</v>
      </c>
      <c r="I74" s="6">
        <v>0.175</v>
      </c>
      <c r="J74" s="6">
        <v>0.61</v>
      </c>
      <c r="K74" s="6">
        <v>0.0</v>
      </c>
      <c r="L74" s="6">
        <v>0.0</v>
      </c>
      <c r="M74" s="6">
        <v>0.61</v>
      </c>
      <c r="N74" s="6">
        <v>2387.943</v>
      </c>
    </row>
    <row r="75">
      <c r="A75" s="5">
        <v>45921.243055555555</v>
      </c>
      <c r="B75" s="6">
        <v>1.172</v>
      </c>
      <c r="C75" s="6">
        <v>0.0</v>
      </c>
      <c r="D75" s="6">
        <v>0.0</v>
      </c>
      <c r="E75" s="6">
        <v>0.391</v>
      </c>
      <c r="F75" s="6">
        <v>0.176</v>
      </c>
      <c r="G75" s="6">
        <v>0.0</v>
      </c>
      <c r="H75" s="6">
        <v>0.0</v>
      </c>
      <c r="I75" s="6">
        <v>0.176</v>
      </c>
      <c r="J75" s="6">
        <v>0.612</v>
      </c>
      <c r="K75" s="6">
        <v>0.0</v>
      </c>
      <c r="L75" s="6">
        <v>0.0</v>
      </c>
      <c r="M75" s="6">
        <v>0.612</v>
      </c>
      <c r="N75" s="6">
        <v>2387.958</v>
      </c>
    </row>
    <row r="76">
      <c r="A76" s="5">
        <v>45921.24652777778</v>
      </c>
      <c r="B76" s="6">
        <v>1.171</v>
      </c>
      <c r="C76" s="6">
        <v>0.0</v>
      </c>
      <c r="D76" s="6">
        <v>0.0</v>
      </c>
      <c r="E76" s="6">
        <v>0.39</v>
      </c>
      <c r="F76" s="6">
        <v>0.174</v>
      </c>
      <c r="G76" s="6">
        <v>0.0</v>
      </c>
      <c r="H76" s="6">
        <v>0.0</v>
      </c>
      <c r="I76" s="6">
        <v>0.174</v>
      </c>
      <c r="J76" s="6">
        <v>0.611</v>
      </c>
      <c r="K76" s="6">
        <v>0.0</v>
      </c>
      <c r="L76" s="6">
        <v>0.0</v>
      </c>
      <c r="M76" s="6">
        <v>0.611</v>
      </c>
      <c r="N76" s="6">
        <v>2387.972</v>
      </c>
    </row>
    <row r="77">
      <c r="A77" s="5">
        <v>45921.25</v>
      </c>
      <c r="B77" s="6">
        <v>1.152</v>
      </c>
      <c r="C77" s="6">
        <v>0.0</v>
      </c>
      <c r="D77" s="6">
        <v>0.0</v>
      </c>
      <c r="E77" s="6">
        <v>0.384</v>
      </c>
      <c r="F77" s="6">
        <v>0.173</v>
      </c>
      <c r="G77" s="6">
        <v>0.0</v>
      </c>
      <c r="H77" s="6">
        <v>0.0</v>
      </c>
      <c r="I77" s="6">
        <v>0.173</v>
      </c>
      <c r="J77" s="6">
        <v>0.616</v>
      </c>
      <c r="K77" s="6">
        <v>0.0</v>
      </c>
      <c r="L77" s="6">
        <v>0.0</v>
      </c>
      <c r="M77" s="6">
        <v>0.616</v>
      </c>
      <c r="N77" s="6">
        <v>2387.987</v>
      </c>
    </row>
    <row r="78">
      <c r="A78" s="5">
        <v>45921.25347222222</v>
      </c>
      <c r="B78" s="6">
        <v>1.134</v>
      </c>
      <c r="C78" s="6">
        <v>0.0</v>
      </c>
      <c r="D78" s="6">
        <v>0.0</v>
      </c>
      <c r="E78" s="6">
        <v>0.378</v>
      </c>
      <c r="F78" s="6">
        <v>0.174</v>
      </c>
      <c r="G78" s="6">
        <v>0.0</v>
      </c>
      <c r="H78" s="6">
        <v>0.0</v>
      </c>
      <c r="I78" s="6">
        <v>0.174</v>
      </c>
      <c r="J78" s="6">
        <v>0.621</v>
      </c>
      <c r="K78" s="6">
        <v>0.0</v>
      </c>
      <c r="L78" s="6">
        <v>0.0</v>
      </c>
      <c r="M78" s="6">
        <v>0.621</v>
      </c>
      <c r="N78" s="6">
        <v>2388.002</v>
      </c>
    </row>
    <row r="79">
      <c r="A79" s="5">
        <v>45921.256944444445</v>
      </c>
      <c r="B79" s="6">
        <v>1.156</v>
      </c>
      <c r="C79" s="6">
        <v>0.0</v>
      </c>
      <c r="D79" s="6">
        <v>0.0</v>
      </c>
      <c r="E79" s="6">
        <v>0.385</v>
      </c>
      <c r="F79" s="6">
        <v>0.174</v>
      </c>
      <c r="G79" s="6">
        <v>0.0</v>
      </c>
      <c r="H79" s="6">
        <v>0.0</v>
      </c>
      <c r="I79" s="6">
        <v>0.174</v>
      </c>
      <c r="J79" s="6">
        <v>0.614</v>
      </c>
      <c r="K79" s="6">
        <v>0.0</v>
      </c>
      <c r="L79" s="6">
        <v>0.0</v>
      </c>
      <c r="M79" s="6">
        <v>0.614</v>
      </c>
      <c r="N79" s="6">
        <v>2388.016</v>
      </c>
    </row>
    <row r="80">
      <c r="A80" s="5">
        <v>45921.260416666664</v>
      </c>
      <c r="B80" s="6">
        <v>1.135</v>
      </c>
      <c r="C80" s="6">
        <v>0.0</v>
      </c>
      <c r="D80" s="6">
        <v>0.0</v>
      </c>
      <c r="E80" s="6">
        <v>0.378</v>
      </c>
      <c r="F80" s="6">
        <v>0.174</v>
      </c>
      <c r="G80" s="6">
        <v>0.0</v>
      </c>
      <c r="H80" s="6">
        <v>0.0</v>
      </c>
      <c r="I80" s="6">
        <v>0.174</v>
      </c>
      <c r="J80" s="6">
        <v>0.621</v>
      </c>
      <c r="K80" s="6">
        <v>0.0</v>
      </c>
      <c r="L80" s="6">
        <v>0.0</v>
      </c>
      <c r="M80" s="6">
        <v>0.621</v>
      </c>
      <c r="N80" s="6">
        <v>2388.03</v>
      </c>
    </row>
    <row r="81">
      <c r="A81" s="5">
        <v>45921.26388888889</v>
      </c>
      <c r="B81" s="6">
        <v>1.137</v>
      </c>
      <c r="C81" s="6">
        <v>0.0</v>
      </c>
      <c r="D81" s="6">
        <v>0.0</v>
      </c>
      <c r="E81" s="6">
        <v>0.379</v>
      </c>
      <c r="F81" s="6">
        <v>0.173</v>
      </c>
      <c r="G81" s="6">
        <v>0.0</v>
      </c>
      <c r="H81" s="6">
        <v>0.0</v>
      </c>
      <c r="I81" s="6">
        <v>0.173</v>
      </c>
      <c r="J81" s="6">
        <v>0.619</v>
      </c>
      <c r="K81" s="6">
        <v>0.0</v>
      </c>
      <c r="L81" s="6">
        <v>0.0</v>
      </c>
      <c r="M81" s="6">
        <v>0.619</v>
      </c>
      <c r="N81" s="6">
        <v>2388.045</v>
      </c>
    </row>
    <row r="82">
      <c r="A82" s="5">
        <v>45921.26736111111</v>
      </c>
      <c r="B82" s="6">
        <v>1.16</v>
      </c>
      <c r="C82" s="6">
        <v>0.0</v>
      </c>
      <c r="D82" s="6">
        <v>0.0</v>
      </c>
      <c r="E82" s="6">
        <v>0.387</v>
      </c>
      <c r="F82" s="6">
        <v>0.175</v>
      </c>
      <c r="G82" s="6">
        <v>0.0</v>
      </c>
      <c r="H82" s="6">
        <v>0.0</v>
      </c>
      <c r="I82" s="6">
        <v>0.175</v>
      </c>
      <c r="J82" s="6">
        <v>0.615</v>
      </c>
      <c r="K82" s="6">
        <v>0.0</v>
      </c>
      <c r="L82" s="6">
        <v>0.0</v>
      </c>
      <c r="M82" s="6">
        <v>0.615</v>
      </c>
      <c r="N82" s="6">
        <v>2388.059</v>
      </c>
    </row>
    <row r="83">
      <c r="A83" s="5">
        <v>45921.270833333336</v>
      </c>
      <c r="B83" s="6">
        <v>1.12</v>
      </c>
      <c r="C83" s="6">
        <v>0.0</v>
      </c>
      <c r="D83" s="6">
        <v>0.0</v>
      </c>
      <c r="E83" s="6">
        <v>0.373</v>
      </c>
      <c r="F83" s="6">
        <v>0.171</v>
      </c>
      <c r="G83" s="6">
        <v>0.0</v>
      </c>
      <c r="H83" s="6">
        <v>0.0</v>
      </c>
      <c r="I83" s="6">
        <v>0.171</v>
      </c>
      <c r="J83" s="6">
        <v>0.625</v>
      </c>
      <c r="K83" s="6">
        <v>0.0</v>
      </c>
      <c r="L83" s="6">
        <v>0.0</v>
      </c>
      <c r="M83" s="6">
        <v>0.625</v>
      </c>
      <c r="N83" s="6">
        <v>2388.074</v>
      </c>
    </row>
    <row r="84">
      <c r="A84" s="5">
        <v>45921.274305555555</v>
      </c>
      <c r="B84" s="6">
        <v>1.129</v>
      </c>
      <c r="C84" s="6">
        <v>0.0</v>
      </c>
      <c r="D84" s="6">
        <v>0.0</v>
      </c>
      <c r="E84" s="6">
        <v>0.376</v>
      </c>
      <c r="F84" s="6">
        <v>0.173</v>
      </c>
      <c r="G84" s="6">
        <v>0.0</v>
      </c>
      <c r="H84" s="6">
        <v>0.0</v>
      </c>
      <c r="I84" s="6">
        <v>0.173</v>
      </c>
      <c r="J84" s="6">
        <v>0.626</v>
      </c>
      <c r="K84" s="6">
        <v>0.0</v>
      </c>
      <c r="L84" s="6">
        <v>0.0</v>
      </c>
      <c r="M84" s="6">
        <v>0.626</v>
      </c>
      <c r="N84" s="6">
        <v>2388.088</v>
      </c>
    </row>
    <row r="85">
      <c r="A85" s="5">
        <v>45921.27777777778</v>
      </c>
      <c r="B85" s="6">
        <v>1.123</v>
      </c>
      <c r="C85" s="6">
        <v>0.0</v>
      </c>
      <c r="D85" s="6">
        <v>0.0</v>
      </c>
      <c r="E85" s="6">
        <v>0.374</v>
      </c>
      <c r="F85" s="6">
        <v>0.172</v>
      </c>
      <c r="G85" s="6">
        <v>0.0</v>
      </c>
      <c r="H85" s="6">
        <v>0.0</v>
      </c>
      <c r="I85" s="6">
        <v>0.172</v>
      </c>
      <c r="J85" s="6">
        <v>0.626</v>
      </c>
      <c r="K85" s="6">
        <v>0.0</v>
      </c>
      <c r="L85" s="6">
        <v>0.0</v>
      </c>
      <c r="M85" s="6">
        <v>0.626</v>
      </c>
      <c r="N85" s="6">
        <v>2388.102</v>
      </c>
    </row>
    <row r="86">
      <c r="A86" s="5">
        <v>45921.28125</v>
      </c>
      <c r="B86" s="6">
        <v>1.159</v>
      </c>
      <c r="C86" s="6">
        <v>0.0</v>
      </c>
      <c r="D86" s="6">
        <v>0.0</v>
      </c>
      <c r="E86" s="6">
        <v>0.386</v>
      </c>
      <c r="F86" s="6">
        <v>0.174</v>
      </c>
      <c r="G86" s="6">
        <v>0.0</v>
      </c>
      <c r="H86" s="6">
        <v>0.0</v>
      </c>
      <c r="I86" s="6">
        <v>0.174</v>
      </c>
      <c r="J86" s="6">
        <v>0.613</v>
      </c>
      <c r="K86" s="6">
        <v>0.0</v>
      </c>
      <c r="L86" s="6">
        <v>0.0</v>
      </c>
      <c r="M86" s="6">
        <v>0.613</v>
      </c>
      <c r="N86" s="6">
        <v>2388.117</v>
      </c>
    </row>
    <row r="87">
      <c r="A87" s="5">
        <v>45921.28472222222</v>
      </c>
      <c r="B87" s="6">
        <v>0.987</v>
      </c>
      <c r="C87" s="6">
        <v>0.0</v>
      </c>
      <c r="D87" s="6">
        <v>0.0</v>
      </c>
      <c r="E87" s="6">
        <v>0.329</v>
      </c>
      <c r="F87" s="6">
        <v>0.088</v>
      </c>
      <c r="G87" s="6">
        <v>0.0</v>
      </c>
      <c r="H87" s="6">
        <v>0.0</v>
      </c>
      <c r="I87" s="6">
        <v>0.088</v>
      </c>
      <c r="J87" s="6">
        <v>0.365</v>
      </c>
      <c r="K87" s="6">
        <v>0.0</v>
      </c>
      <c r="L87" s="6">
        <v>0.0</v>
      </c>
      <c r="M87" s="6">
        <v>0.365</v>
      </c>
      <c r="N87" s="6">
        <v>2388.128</v>
      </c>
    </row>
    <row r="88">
      <c r="A88" s="5">
        <v>45921.288194444445</v>
      </c>
      <c r="B88" s="6">
        <v>0.999</v>
      </c>
      <c r="C88" s="6">
        <v>0.0</v>
      </c>
      <c r="D88" s="6">
        <v>0.0</v>
      </c>
      <c r="E88" s="6">
        <v>0.333</v>
      </c>
      <c r="F88" s="6">
        <v>0.089</v>
      </c>
      <c r="G88" s="6">
        <v>0.0</v>
      </c>
      <c r="H88" s="6">
        <v>0.0</v>
      </c>
      <c r="I88" s="6">
        <v>0.089</v>
      </c>
      <c r="J88" s="6">
        <v>0.363</v>
      </c>
      <c r="K88" s="6">
        <v>0.0</v>
      </c>
      <c r="L88" s="6">
        <v>0.0</v>
      </c>
      <c r="M88" s="6">
        <v>0.363</v>
      </c>
      <c r="N88" s="6">
        <v>2388.135</v>
      </c>
    </row>
    <row r="89">
      <c r="A89" s="5">
        <v>45921.291666666664</v>
      </c>
      <c r="B89" s="6">
        <v>1.009</v>
      </c>
      <c r="C89" s="6">
        <v>0.0</v>
      </c>
      <c r="D89" s="6">
        <v>0.0</v>
      </c>
      <c r="E89" s="6">
        <v>0.336</v>
      </c>
      <c r="F89" s="6">
        <v>0.089</v>
      </c>
      <c r="G89" s="6">
        <v>0.0</v>
      </c>
      <c r="H89" s="6">
        <v>0.0</v>
      </c>
      <c r="I89" s="6">
        <v>0.089</v>
      </c>
      <c r="J89" s="6">
        <v>0.363</v>
      </c>
      <c r="K89" s="6">
        <v>0.0</v>
      </c>
      <c r="L89" s="6">
        <v>0.0</v>
      </c>
      <c r="M89" s="6">
        <v>0.363</v>
      </c>
      <c r="N89" s="6">
        <v>2388.143</v>
      </c>
    </row>
    <row r="90">
      <c r="A90" s="5">
        <v>45921.29513888889</v>
      </c>
      <c r="B90" s="6">
        <v>1.016</v>
      </c>
      <c r="C90" s="6">
        <v>0.0</v>
      </c>
      <c r="D90" s="6">
        <v>0.0</v>
      </c>
      <c r="E90" s="6">
        <v>0.339</v>
      </c>
      <c r="F90" s="6">
        <v>0.091</v>
      </c>
      <c r="G90" s="6">
        <v>0.0</v>
      </c>
      <c r="H90" s="6">
        <v>0.0</v>
      </c>
      <c r="I90" s="6">
        <v>0.091</v>
      </c>
      <c r="J90" s="6">
        <v>0.369</v>
      </c>
      <c r="K90" s="6">
        <v>0.0</v>
      </c>
      <c r="L90" s="6">
        <v>0.0</v>
      </c>
      <c r="M90" s="6">
        <v>0.369</v>
      </c>
      <c r="N90" s="6">
        <v>2388.15</v>
      </c>
    </row>
    <row r="91">
      <c r="A91" s="5">
        <v>45921.29861111111</v>
      </c>
      <c r="B91" s="6">
        <v>0.998</v>
      </c>
      <c r="C91" s="6">
        <v>0.0</v>
      </c>
      <c r="D91" s="6">
        <v>0.0</v>
      </c>
      <c r="E91" s="6">
        <v>0.333</v>
      </c>
      <c r="F91" s="6">
        <v>0.089</v>
      </c>
      <c r="G91" s="6">
        <v>0.0</v>
      </c>
      <c r="H91" s="6">
        <v>0.0</v>
      </c>
      <c r="I91" s="6">
        <v>0.089</v>
      </c>
      <c r="J91" s="6">
        <v>0.369</v>
      </c>
      <c r="K91" s="6">
        <v>0.0</v>
      </c>
      <c r="L91" s="6">
        <v>0.0</v>
      </c>
      <c r="M91" s="6">
        <v>0.369</v>
      </c>
      <c r="N91" s="6">
        <v>2388.158</v>
      </c>
    </row>
    <row r="92">
      <c r="A92" s="5">
        <v>45921.302083333336</v>
      </c>
      <c r="B92" s="6">
        <v>1.006</v>
      </c>
      <c r="C92" s="6">
        <v>0.0</v>
      </c>
      <c r="D92" s="6">
        <v>0.0</v>
      </c>
      <c r="E92" s="6">
        <v>0.335</v>
      </c>
      <c r="F92" s="6">
        <v>0.09</v>
      </c>
      <c r="G92" s="6">
        <v>0.0</v>
      </c>
      <c r="H92" s="6">
        <v>0.0</v>
      </c>
      <c r="I92" s="6">
        <v>0.09</v>
      </c>
      <c r="J92" s="6">
        <v>0.372</v>
      </c>
      <c r="K92" s="6">
        <v>0.0</v>
      </c>
      <c r="L92" s="6">
        <v>0.0</v>
      </c>
      <c r="M92" s="6">
        <v>0.372</v>
      </c>
      <c r="N92" s="6">
        <v>2388.165</v>
      </c>
    </row>
    <row r="93">
      <c r="A93" s="5">
        <v>45921.305555555555</v>
      </c>
      <c r="B93" s="6">
        <v>0.988</v>
      </c>
      <c r="C93" s="6">
        <v>0.0</v>
      </c>
      <c r="D93" s="6">
        <v>0.0</v>
      </c>
      <c r="E93" s="6">
        <v>0.329</v>
      </c>
      <c r="F93" s="6">
        <v>0.089</v>
      </c>
      <c r="G93" s="6">
        <v>0.0</v>
      </c>
      <c r="H93" s="6">
        <v>0.0</v>
      </c>
      <c r="I93" s="6">
        <v>0.089</v>
      </c>
      <c r="J93" s="6">
        <v>0.375</v>
      </c>
      <c r="K93" s="6">
        <v>0.0</v>
      </c>
      <c r="L93" s="6">
        <v>0.0</v>
      </c>
      <c r="M93" s="6">
        <v>0.375</v>
      </c>
      <c r="N93" s="6">
        <v>2388.173</v>
      </c>
    </row>
    <row r="94">
      <c r="A94" s="5">
        <v>45921.30902777778</v>
      </c>
      <c r="B94" s="6">
        <v>0.977</v>
      </c>
      <c r="C94" s="6">
        <v>0.0</v>
      </c>
      <c r="D94" s="6">
        <v>0.0</v>
      </c>
      <c r="E94" s="6">
        <v>0.326</v>
      </c>
      <c r="F94" s="6">
        <v>0.087</v>
      </c>
      <c r="G94" s="6">
        <v>0.0</v>
      </c>
      <c r="H94" s="6">
        <v>0.0</v>
      </c>
      <c r="I94" s="6">
        <v>0.087</v>
      </c>
      <c r="J94" s="6">
        <v>0.367</v>
      </c>
      <c r="K94" s="6">
        <v>0.0</v>
      </c>
      <c r="L94" s="6">
        <v>0.0</v>
      </c>
      <c r="M94" s="6">
        <v>0.367</v>
      </c>
      <c r="N94" s="6">
        <v>2388.18</v>
      </c>
    </row>
    <row r="95">
      <c r="A95" s="5">
        <v>45921.3125</v>
      </c>
      <c r="B95" s="6">
        <v>0.923</v>
      </c>
      <c r="C95" s="6">
        <v>0.0</v>
      </c>
      <c r="D95" s="6">
        <v>0.0</v>
      </c>
      <c r="E95" s="6">
        <v>0.308</v>
      </c>
      <c r="F95" s="6">
        <v>0.086</v>
      </c>
      <c r="G95" s="6">
        <v>0.0</v>
      </c>
      <c r="H95" s="6">
        <v>0.0</v>
      </c>
      <c r="I95" s="6">
        <v>0.086</v>
      </c>
      <c r="J95" s="6">
        <v>0.381</v>
      </c>
      <c r="K95" s="6">
        <v>0.0</v>
      </c>
      <c r="L95" s="6">
        <v>0.0</v>
      </c>
      <c r="M95" s="6">
        <v>0.381</v>
      </c>
      <c r="N95" s="6">
        <v>2388.188</v>
      </c>
    </row>
    <row r="96">
      <c r="A96" s="5">
        <v>45921.31597222222</v>
      </c>
      <c r="B96" s="6">
        <v>0.87</v>
      </c>
      <c r="C96" s="6">
        <v>0.0</v>
      </c>
      <c r="D96" s="6">
        <v>0.0</v>
      </c>
      <c r="E96" s="6">
        <v>0.29</v>
      </c>
      <c r="F96" s="6">
        <v>0.081</v>
      </c>
      <c r="G96" s="6">
        <v>0.0</v>
      </c>
      <c r="H96" s="6">
        <v>0.0</v>
      </c>
      <c r="I96" s="6">
        <v>0.081</v>
      </c>
      <c r="J96" s="6">
        <v>0.38</v>
      </c>
      <c r="K96" s="6">
        <v>0.0</v>
      </c>
      <c r="L96" s="6">
        <v>0.0</v>
      </c>
      <c r="M96" s="6">
        <v>0.38</v>
      </c>
      <c r="N96" s="6">
        <v>2388.195</v>
      </c>
    </row>
    <row r="97">
      <c r="A97" s="5">
        <v>45921.319444444445</v>
      </c>
      <c r="B97" s="6">
        <v>0.92</v>
      </c>
      <c r="C97" s="6">
        <v>0.0</v>
      </c>
      <c r="D97" s="6">
        <v>0.0</v>
      </c>
      <c r="E97" s="6">
        <v>0.307</v>
      </c>
      <c r="F97" s="6">
        <v>0.085</v>
      </c>
      <c r="G97" s="6">
        <v>0.0</v>
      </c>
      <c r="H97" s="6">
        <v>0.0</v>
      </c>
      <c r="I97" s="6">
        <v>0.085</v>
      </c>
      <c r="J97" s="6">
        <v>0.378</v>
      </c>
      <c r="K97" s="6">
        <v>0.0</v>
      </c>
      <c r="L97" s="6">
        <v>0.0</v>
      </c>
      <c r="M97" s="6">
        <v>0.378</v>
      </c>
      <c r="N97" s="6">
        <v>2388.202</v>
      </c>
    </row>
    <row r="98">
      <c r="A98" s="5">
        <v>45921.322916666664</v>
      </c>
      <c r="B98" s="6">
        <v>0.949</v>
      </c>
      <c r="C98" s="6">
        <v>0.0</v>
      </c>
      <c r="D98" s="6">
        <v>0.0</v>
      </c>
      <c r="E98" s="6">
        <v>0.316</v>
      </c>
      <c r="F98" s="6">
        <v>0.088</v>
      </c>
      <c r="G98" s="6">
        <v>0.0</v>
      </c>
      <c r="H98" s="6">
        <v>0.0</v>
      </c>
      <c r="I98" s="6">
        <v>0.088</v>
      </c>
      <c r="J98" s="6">
        <v>0.377</v>
      </c>
      <c r="K98" s="6">
        <v>0.0</v>
      </c>
      <c r="L98" s="6">
        <v>0.0</v>
      </c>
      <c r="M98" s="6">
        <v>0.377</v>
      </c>
      <c r="N98" s="6">
        <v>2388.209</v>
      </c>
    </row>
    <row r="99">
      <c r="A99" s="5">
        <v>45921.32638888889</v>
      </c>
      <c r="B99" s="6">
        <v>0.882</v>
      </c>
      <c r="C99" s="6">
        <v>0.0</v>
      </c>
      <c r="D99" s="6">
        <v>0.0</v>
      </c>
      <c r="E99" s="6">
        <v>0.294</v>
      </c>
      <c r="F99" s="6">
        <v>0.084</v>
      </c>
      <c r="G99" s="6">
        <v>0.0</v>
      </c>
      <c r="H99" s="6">
        <v>0.0</v>
      </c>
      <c r="I99" s="6">
        <v>0.084</v>
      </c>
      <c r="J99" s="6">
        <v>0.386</v>
      </c>
      <c r="K99" s="6">
        <v>0.0</v>
      </c>
      <c r="L99" s="6">
        <v>0.0</v>
      </c>
      <c r="M99" s="6">
        <v>0.386</v>
      </c>
      <c r="N99" s="6">
        <v>2388.216</v>
      </c>
    </row>
    <row r="100">
      <c r="A100" s="5">
        <v>45921.32986111111</v>
      </c>
      <c r="B100" s="6">
        <v>0.882</v>
      </c>
      <c r="C100" s="6">
        <v>0.0</v>
      </c>
      <c r="D100" s="6">
        <v>0.0</v>
      </c>
      <c r="E100" s="6">
        <v>0.294</v>
      </c>
      <c r="F100" s="6">
        <v>0.084</v>
      </c>
      <c r="G100" s="6">
        <v>0.0</v>
      </c>
      <c r="H100" s="6">
        <v>0.0</v>
      </c>
      <c r="I100" s="6">
        <v>0.084</v>
      </c>
      <c r="J100" s="6">
        <v>0.388</v>
      </c>
      <c r="K100" s="6">
        <v>0.0</v>
      </c>
      <c r="L100" s="6">
        <v>0.0</v>
      </c>
      <c r="M100" s="6">
        <v>0.388</v>
      </c>
      <c r="N100" s="6">
        <v>2388.223</v>
      </c>
    </row>
    <row r="101">
      <c r="A101" s="5">
        <v>45921.333333333336</v>
      </c>
      <c r="B101" s="6">
        <v>0.901</v>
      </c>
      <c r="C101" s="6">
        <v>0.0</v>
      </c>
      <c r="D101" s="6">
        <v>0.0</v>
      </c>
      <c r="E101" s="6">
        <v>0.3</v>
      </c>
      <c r="F101" s="6">
        <v>0.085</v>
      </c>
      <c r="G101" s="6">
        <v>0.0</v>
      </c>
      <c r="H101" s="6">
        <v>0.0</v>
      </c>
      <c r="I101" s="6">
        <v>0.085</v>
      </c>
      <c r="J101" s="6">
        <v>0.381</v>
      </c>
      <c r="K101" s="6">
        <v>0.0</v>
      </c>
      <c r="L101" s="6">
        <v>0.0</v>
      </c>
      <c r="M101" s="6">
        <v>0.381</v>
      </c>
      <c r="N101" s="6">
        <v>2388.23</v>
      </c>
    </row>
    <row r="102">
      <c r="A102" s="5">
        <v>45921.336805555555</v>
      </c>
      <c r="B102" s="6">
        <v>0.923</v>
      </c>
      <c r="C102" s="6">
        <v>0.0</v>
      </c>
      <c r="D102" s="6">
        <v>0.0</v>
      </c>
      <c r="E102" s="6">
        <v>0.308</v>
      </c>
      <c r="F102" s="6">
        <v>0.086</v>
      </c>
      <c r="G102" s="6">
        <v>0.0</v>
      </c>
      <c r="H102" s="6">
        <v>0.0</v>
      </c>
      <c r="I102" s="6">
        <v>0.086</v>
      </c>
      <c r="J102" s="6">
        <v>0.381</v>
      </c>
      <c r="K102" s="6">
        <v>0.0</v>
      </c>
      <c r="L102" s="6">
        <v>0.0</v>
      </c>
      <c r="M102" s="6">
        <v>0.381</v>
      </c>
      <c r="N102" s="6">
        <v>2388.237</v>
      </c>
    </row>
    <row r="103">
      <c r="A103" s="5">
        <v>45921.336805555555</v>
      </c>
      <c r="B103" s="6">
        <v>0.923</v>
      </c>
      <c r="C103" s="6">
        <v>0.0</v>
      </c>
      <c r="D103" s="6">
        <v>0.0</v>
      </c>
      <c r="E103" s="6">
        <v>0.308</v>
      </c>
      <c r="F103" s="6">
        <v>0.086</v>
      </c>
      <c r="G103" s="6">
        <v>0.0</v>
      </c>
      <c r="H103" s="6">
        <v>0.0</v>
      </c>
      <c r="I103" s="6">
        <v>0.086</v>
      </c>
      <c r="J103" s="6">
        <v>0.381</v>
      </c>
      <c r="K103" s="6">
        <v>0.0</v>
      </c>
      <c r="L103" s="6">
        <v>0.0</v>
      </c>
      <c r="M103" s="6">
        <v>0.381</v>
      </c>
      <c r="N103" s="6">
        <v>2388.237</v>
      </c>
    </row>
    <row r="104">
      <c r="A104" s="5">
        <v>45921.34027777778</v>
      </c>
      <c r="B104" s="6">
        <v>0.92</v>
      </c>
      <c r="C104" s="6">
        <v>0.0</v>
      </c>
      <c r="D104" s="6">
        <v>0.0</v>
      </c>
      <c r="E104" s="6">
        <v>0.307</v>
      </c>
      <c r="F104" s="6">
        <v>0.084</v>
      </c>
      <c r="G104" s="6">
        <v>0.0</v>
      </c>
      <c r="H104" s="6">
        <v>0.0</v>
      </c>
      <c r="I104" s="6">
        <v>0.084</v>
      </c>
      <c r="J104" s="6">
        <v>0.372</v>
      </c>
      <c r="K104" s="6">
        <v>0.0</v>
      </c>
      <c r="L104" s="6">
        <v>0.0</v>
      </c>
      <c r="M104" s="6">
        <v>0.372</v>
      </c>
      <c r="N104" s="6">
        <v>2388.244</v>
      </c>
    </row>
    <row r="105">
      <c r="A105" s="5">
        <v>45921.34375</v>
      </c>
      <c r="B105" s="6">
        <v>0.918</v>
      </c>
      <c r="C105" s="6">
        <v>0.0</v>
      </c>
      <c r="D105" s="6">
        <v>0.0</v>
      </c>
      <c r="E105" s="6">
        <v>0.306</v>
      </c>
      <c r="F105" s="6">
        <v>0.086</v>
      </c>
      <c r="G105" s="6">
        <v>0.0</v>
      </c>
      <c r="H105" s="6">
        <v>0.0</v>
      </c>
      <c r="I105" s="6">
        <v>0.086</v>
      </c>
      <c r="J105" s="6">
        <v>0.382</v>
      </c>
      <c r="K105" s="6">
        <v>0.0</v>
      </c>
      <c r="L105" s="6">
        <v>0.0</v>
      </c>
      <c r="M105" s="6">
        <v>0.382</v>
      </c>
      <c r="N105" s="6">
        <v>2388.251</v>
      </c>
    </row>
    <row r="106">
      <c r="A106" s="5">
        <v>45921.34722222222</v>
      </c>
      <c r="B106" s="6">
        <v>0.891</v>
      </c>
      <c r="C106" s="6">
        <v>0.0</v>
      </c>
      <c r="D106" s="6">
        <v>0.0</v>
      </c>
      <c r="E106" s="6">
        <v>0.297</v>
      </c>
      <c r="F106" s="6">
        <v>0.083</v>
      </c>
      <c r="G106" s="6">
        <v>0.0</v>
      </c>
      <c r="H106" s="6">
        <v>0.0</v>
      </c>
      <c r="I106" s="6">
        <v>0.083</v>
      </c>
      <c r="J106" s="6">
        <v>0.378</v>
      </c>
      <c r="K106" s="6">
        <v>0.0</v>
      </c>
      <c r="L106" s="6">
        <v>0.0</v>
      </c>
      <c r="M106" s="6">
        <v>0.378</v>
      </c>
      <c r="N106" s="6">
        <v>2388.258</v>
      </c>
    </row>
    <row r="107">
      <c r="A107" s="5">
        <v>45921.350694444445</v>
      </c>
      <c r="B107" s="6">
        <v>0.9</v>
      </c>
      <c r="C107" s="6">
        <v>0.0</v>
      </c>
      <c r="D107" s="6">
        <v>0.0</v>
      </c>
      <c r="E107" s="6">
        <v>0.3</v>
      </c>
      <c r="F107" s="6">
        <v>0.085</v>
      </c>
      <c r="G107" s="6">
        <v>0.0</v>
      </c>
      <c r="H107" s="6">
        <v>0.0</v>
      </c>
      <c r="I107" s="6">
        <v>0.085</v>
      </c>
      <c r="J107" s="6">
        <v>0.382</v>
      </c>
      <c r="K107" s="6">
        <v>0.0</v>
      </c>
      <c r="L107" s="6">
        <v>0.0</v>
      </c>
      <c r="M107" s="6">
        <v>0.382</v>
      </c>
      <c r="N107" s="6">
        <v>2388.265</v>
      </c>
    </row>
    <row r="108">
      <c r="A108" s="5">
        <v>45921.354166666664</v>
      </c>
      <c r="B108" s="6">
        <v>0.893</v>
      </c>
      <c r="C108" s="6">
        <v>0.0</v>
      </c>
      <c r="D108" s="6">
        <v>0.0</v>
      </c>
      <c r="E108" s="6">
        <v>0.298</v>
      </c>
      <c r="F108" s="6">
        <v>0.085</v>
      </c>
      <c r="G108" s="6">
        <v>0.0</v>
      </c>
      <c r="H108" s="6">
        <v>0.0</v>
      </c>
      <c r="I108" s="6">
        <v>0.085</v>
      </c>
      <c r="J108" s="6">
        <v>0.388</v>
      </c>
      <c r="K108" s="6">
        <v>0.0</v>
      </c>
      <c r="L108" s="6">
        <v>0.0</v>
      </c>
      <c r="M108" s="6">
        <v>0.388</v>
      </c>
      <c r="N108" s="6">
        <v>2388.273</v>
      </c>
    </row>
    <row r="109">
      <c r="A109" s="5">
        <v>45921.35763888889</v>
      </c>
      <c r="B109" s="6">
        <v>0.862</v>
      </c>
      <c r="C109" s="6">
        <v>0.0</v>
      </c>
      <c r="D109" s="6">
        <v>0.0</v>
      </c>
      <c r="E109" s="6">
        <v>0.287</v>
      </c>
      <c r="F109" s="6">
        <v>0.082</v>
      </c>
      <c r="G109" s="6">
        <v>0.0</v>
      </c>
      <c r="H109" s="6">
        <v>0.0</v>
      </c>
      <c r="I109" s="6">
        <v>0.082</v>
      </c>
      <c r="J109" s="6">
        <v>0.387</v>
      </c>
      <c r="K109" s="6">
        <v>0.0</v>
      </c>
      <c r="L109" s="6">
        <v>0.0</v>
      </c>
      <c r="M109" s="6">
        <v>0.387</v>
      </c>
      <c r="N109" s="6">
        <v>2388.279</v>
      </c>
    </row>
    <row r="110">
      <c r="A110" s="5">
        <v>45921.36111111111</v>
      </c>
      <c r="B110" s="6">
        <v>0.85</v>
      </c>
      <c r="C110" s="6">
        <v>0.0</v>
      </c>
      <c r="D110" s="6">
        <v>0.0</v>
      </c>
      <c r="E110" s="6">
        <v>0.283</v>
      </c>
      <c r="F110" s="6">
        <v>0.082</v>
      </c>
      <c r="G110" s="6">
        <v>0.0</v>
      </c>
      <c r="H110" s="6">
        <v>0.0</v>
      </c>
      <c r="I110" s="6">
        <v>0.082</v>
      </c>
      <c r="J110" s="6">
        <v>0.393</v>
      </c>
      <c r="K110" s="6">
        <v>0.0</v>
      </c>
      <c r="L110" s="6">
        <v>0.0</v>
      </c>
      <c r="M110" s="6">
        <v>0.393</v>
      </c>
      <c r="N110" s="6">
        <v>2388.286</v>
      </c>
    </row>
    <row r="111">
      <c r="A111" s="5">
        <v>45921.364583333336</v>
      </c>
      <c r="B111" s="6">
        <v>0.894</v>
      </c>
      <c r="C111" s="6">
        <v>0.0</v>
      </c>
      <c r="D111" s="6">
        <v>0.0</v>
      </c>
      <c r="E111" s="6">
        <v>0.298</v>
      </c>
      <c r="F111" s="6">
        <v>0.084</v>
      </c>
      <c r="G111" s="6">
        <v>0.0</v>
      </c>
      <c r="H111" s="6">
        <v>0.0</v>
      </c>
      <c r="I111" s="6">
        <v>0.084</v>
      </c>
      <c r="J111" s="6">
        <v>0.381</v>
      </c>
      <c r="K111" s="6">
        <v>0.0</v>
      </c>
      <c r="L111" s="6">
        <v>0.0</v>
      </c>
      <c r="M111" s="6">
        <v>0.381</v>
      </c>
      <c r="N111" s="6">
        <v>2388.293</v>
      </c>
    </row>
    <row r="112">
      <c r="A112" s="5">
        <v>45921.368055555555</v>
      </c>
      <c r="B112" s="6">
        <v>0.891</v>
      </c>
      <c r="C112" s="6">
        <v>0.0</v>
      </c>
      <c r="D112" s="6">
        <v>0.0</v>
      </c>
      <c r="E112" s="6">
        <v>0.297</v>
      </c>
      <c r="F112" s="6">
        <v>0.084</v>
      </c>
      <c r="G112" s="6">
        <v>0.0</v>
      </c>
      <c r="H112" s="6">
        <v>0.0</v>
      </c>
      <c r="I112" s="6">
        <v>0.084</v>
      </c>
      <c r="J112" s="6">
        <v>0.383</v>
      </c>
      <c r="K112" s="6">
        <v>0.0</v>
      </c>
      <c r="L112" s="6">
        <v>0.0</v>
      </c>
      <c r="M112" s="6">
        <v>0.383</v>
      </c>
      <c r="N112" s="6">
        <v>2388.3</v>
      </c>
    </row>
    <row r="113">
      <c r="A113" s="5">
        <v>45921.37152777778</v>
      </c>
      <c r="B113" s="6">
        <v>0.926</v>
      </c>
      <c r="C113" s="6">
        <v>0.0</v>
      </c>
      <c r="D113" s="6">
        <v>0.0</v>
      </c>
      <c r="E113" s="6">
        <v>0.309</v>
      </c>
      <c r="F113" s="6">
        <v>0.088</v>
      </c>
      <c r="G113" s="6">
        <v>0.0</v>
      </c>
      <c r="H113" s="6">
        <v>0.0</v>
      </c>
      <c r="I113" s="6">
        <v>0.088</v>
      </c>
      <c r="J113" s="6">
        <v>0.385</v>
      </c>
      <c r="K113" s="6">
        <v>0.0</v>
      </c>
      <c r="L113" s="6">
        <v>0.0</v>
      </c>
      <c r="M113" s="6">
        <v>0.385</v>
      </c>
      <c r="N113" s="6">
        <v>2388.308</v>
      </c>
    </row>
    <row r="114">
      <c r="A114" s="5">
        <v>45921.375</v>
      </c>
      <c r="B114" s="6">
        <v>0.934</v>
      </c>
      <c r="C114" s="6">
        <v>0.0</v>
      </c>
      <c r="D114" s="6">
        <v>0.0</v>
      </c>
      <c r="E114" s="6">
        <v>0.311</v>
      </c>
      <c r="F114" s="6">
        <v>0.087</v>
      </c>
      <c r="G114" s="6">
        <v>0.0</v>
      </c>
      <c r="H114" s="6">
        <v>0.0</v>
      </c>
      <c r="I114" s="6">
        <v>0.087</v>
      </c>
      <c r="J114" s="6">
        <v>0.38</v>
      </c>
      <c r="K114" s="6">
        <v>0.0</v>
      </c>
      <c r="L114" s="6">
        <v>0.0</v>
      </c>
      <c r="M114" s="6">
        <v>0.38</v>
      </c>
      <c r="N114" s="6">
        <v>2388.315</v>
      </c>
    </row>
    <row r="115">
      <c r="A115" s="5">
        <v>45921.37847222222</v>
      </c>
      <c r="B115" s="6">
        <v>0.895</v>
      </c>
      <c r="C115" s="6">
        <v>0.0</v>
      </c>
      <c r="D115" s="6">
        <v>0.0</v>
      </c>
      <c r="E115" s="6">
        <v>0.298</v>
      </c>
      <c r="F115" s="6">
        <v>0.083</v>
      </c>
      <c r="G115" s="6">
        <v>0.0</v>
      </c>
      <c r="H115" s="6">
        <v>0.0</v>
      </c>
      <c r="I115" s="6">
        <v>0.083</v>
      </c>
      <c r="J115" s="6">
        <v>0.378</v>
      </c>
      <c r="K115" s="6">
        <v>0.0</v>
      </c>
      <c r="L115" s="6">
        <v>0.0</v>
      </c>
      <c r="M115" s="6">
        <v>0.378</v>
      </c>
      <c r="N115" s="6">
        <v>2388.322</v>
      </c>
    </row>
    <row r="116">
      <c r="A116" s="5">
        <v>45921.381944444445</v>
      </c>
      <c r="B116" s="6">
        <v>0.855</v>
      </c>
      <c r="C116" s="6">
        <v>0.0</v>
      </c>
      <c r="D116" s="6">
        <v>0.0</v>
      </c>
      <c r="E116" s="6">
        <v>0.285</v>
      </c>
      <c r="F116" s="6">
        <v>0.082</v>
      </c>
      <c r="G116" s="6">
        <v>0.0</v>
      </c>
      <c r="H116" s="6">
        <v>0.0</v>
      </c>
      <c r="I116" s="6">
        <v>0.082</v>
      </c>
      <c r="J116" s="6">
        <v>0.388</v>
      </c>
      <c r="K116" s="6">
        <v>0.0</v>
      </c>
      <c r="L116" s="6">
        <v>0.0</v>
      </c>
      <c r="M116" s="6">
        <v>0.388</v>
      </c>
      <c r="N116" s="6">
        <v>2388.329</v>
      </c>
    </row>
    <row r="117">
      <c r="A117" s="5">
        <v>45921.385416666664</v>
      </c>
      <c r="B117" s="6">
        <v>0.858</v>
      </c>
      <c r="C117" s="6">
        <v>0.0</v>
      </c>
      <c r="D117" s="6">
        <v>0.0</v>
      </c>
      <c r="E117" s="6">
        <v>0.286</v>
      </c>
      <c r="F117" s="6">
        <v>0.083</v>
      </c>
      <c r="G117" s="6">
        <v>0.0</v>
      </c>
      <c r="H117" s="6">
        <v>0.0</v>
      </c>
      <c r="I117" s="6">
        <v>0.083</v>
      </c>
      <c r="J117" s="6">
        <v>0.391</v>
      </c>
      <c r="K117" s="6">
        <v>0.0</v>
      </c>
      <c r="L117" s="6">
        <v>0.0</v>
      </c>
      <c r="M117" s="6">
        <v>0.391</v>
      </c>
      <c r="N117" s="6">
        <v>2388.336</v>
      </c>
    </row>
    <row r="118">
      <c r="A118" s="5">
        <v>45921.38888888889</v>
      </c>
      <c r="B118" s="6">
        <v>0.81</v>
      </c>
      <c r="C118" s="6">
        <v>0.0</v>
      </c>
      <c r="D118" s="6">
        <v>0.0</v>
      </c>
      <c r="E118" s="6">
        <v>0.27</v>
      </c>
      <c r="F118" s="6">
        <v>0.079</v>
      </c>
      <c r="G118" s="6">
        <v>0.0</v>
      </c>
      <c r="H118" s="6">
        <v>0.0</v>
      </c>
      <c r="I118" s="6">
        <v>0.079</v>
      </c>
      <c r="J118" s="6">
        <v>0.397</v>
      </c>
      <c r="K118" s="6">
        <v>0.0</v>
      </c>
      <c r="L118" s="6">
        <v>0.0</v>
      </c>
      <c r="M118" s="6">
        <v>0.397</v>
      </c>
      <c r="N118" s="6">
        <v>2388.343</v>
      </c>
    </row>
    <row r="119">
      <c r="A119" s="5">
        <v>45921.39236111111</v>
      </c>
      <c r="B119" s="6">
        <v>0.882</v>
      </c>
      <c r="C119" s="6">
        <v>0.0</v>
      </c>
      <c r="D119" s="6">
        <v>0.0</v>
      </c>
      <c r="E119" s="6">
        <v>0.294</v>
      </c>
      <c r="F119" s="6">
        <v>0.084</v>
      </c>
      <c r="G119" s="6">
        <v>0.0</v>
      </c>
      <c r="H119" s="6">
        <v>0.0</v>
      </c>
      <c r="I119" s="6">
        <v>0.084</v>
      </c>
      <c r="J119" s="6">
        <v>0.388</v>
      </c>
      <c r="K119" s="6">
        <v>0.0</v>
      </c>
      <c r="L119" s="6">
        <v>0.0</v>
      </c>
      <c r="M119" s="6">
        <v>0.388</v>
      </c>
      <c r="N119" s="6">
        <v>2388.35</v>
      </c>
    </row>
    <row r="120">
      <c r="A120" s="5">
        <v>45921.395833333336</v>
      </c>
      <c r="B120" s="6">
        <v>0.845</v>
      </c>
      <c r="C120" s="6">
        <v>0.0</v>
      </c>
      <c r="D120" s="6">
        <v>0.0</v>
      </c>
      <c r="E120" s="6">
        <v>0.282</v>
      </c>
      <c r="F120" s="6">
        <v>0.082</v>
      </c>
      <c r="G120" s="6">
        <v>0.0</v>
      </c>
      <c r="H120" s="6">
        <v>0.0</v>
      </c>
      <c r="I120" s="6">
        <v>0.082</v>
      </c>
      <c r="J120" s="6">
        <v>0.392</v>
      </c>
      <c r="K120" s="6">
        <v>0.0</v>
      </c>
      <c r="L120" s="6">
        <v>0.0</v>
      </c>
      <c r="M120" s="6">
        <v>0.392</v>
      </c>
      <c r="N120" s="6">
        <v>2388.357</v>
      </c>
    </row>
    <row r="121">
      <c r="A121" s="5">
        <v>45921.399305555555</v>
      </c>
      <c r="B121" s="6">
        <v>0.822</v>
      </c>
      <c r="C121" s="6">
        <v>0.0</v>
      </c>
      <c r="D121" s="6">
        <v>0.0</v>
      </c>
      <c r="E121" s="6">
        <v>0.274</v>
      </c>
      <c r="F121" s="6">
        <v>0.081</v>
      </c>
      <c r="G121" s="6">
        <v>0.0</v>
      </c>
      <c r="H121" s="6">
        <v>0.0</v>
      </c>
      <c r="I121" s="6">
        <v>0.081</v>
      </c>
      <c r="J121" s="6">
        <v>0.4</v>
      </c>
      <c r="K121" s="6">
        <v>0.0</v>
      </c>
      <c r="L121" s="6">
        <v>0.0</v>
      </c>
      <c r="M121" s="6">
        <v>0.4</v>
      </c>
      <c r="N121" s="6">
        <v>2388.363</v>
      </c>
    </row>
    <row r="122">
      <c r="A122" s="5">
        <v>45921.40277777778</v>
      </c>
      <c r="B122" s="6">
        <v>0.835</v>
      </c>
      <c r="C122" s="6">
        <v>0.0</v>
      </c>
      <c r="D122" s="6">
        <v>0.0</v>
      </c>
      <c r="E122" s="6">
        <v>0.278</v>
      </c>
      <c r="F122" s="6">
        <v>0.083</v>
      </c>
      <c r="G122" s="6">
        <v>0.0</v>
      </c>
      <c r="H122" s="6">
        <v>0.0</v>
      </c>
      <c r="I122" s="6">
        <v>0.083</v>
      </c>
      <c r="J122" s="6">
        <v>0.4</v>
      </c>
      <c r="K122" s="6">
        <v>0.0</v>
      </c>
      <c r="L122" s="6">
        <v>0.0</v>
      </c>
      <c r="M122" s="6">
        <v>0.4</v>
      </c>
      <c r="N122" s="6">
        <v>2388.37</v>
      </c>
    </row>
    <row r="123">
      <c r="A123" s="5">
        <v>45921.40625</v>
      </c>
      <c r="B123" s="6">
        <v>0.855</v>
      </c>
      <c r="C123" s="6">
        <v>0.0</v>
      </c>
      <c r="D123" s="6">
        <v>0.0</v>
      </c>
      <c r="E123" s="6">
        <v>0.285</v>
      </c>
      <c r="F123" s="6">
        <v>0.084</v>
      </c>
      <c r="G123" s="6">
        <v>0.0</v>
      </c>
      <c r="H123" s="6">
        <v>0.0</v>
      </c>
      <c r="I123" s="6">
        <v>0.084</v>
      </c>
      <c r="J123" s="6">
        <v>0.394</v>
      </c>
      <c r="K123" s="6">
        <v>0.0</v>
      </c>
      <c r="L123" s="6">
        <v>0.0</v>
      </c>
      <c r="M123" s="6">
        <v>0.394</v>
      </c>
      <c r="N123" s="6">
        <v>2388.377</v>
      </c>
    </row>
    <row r="124">
      <c r="A124" s="5">
        <v>45921.40972222222</v>
      </c>
      <c r="B124" s="6">
        <v>0.918</v>
      </c>
      <c r="C124" s="6">
        <v>0.0</v>
      </c>
      <c r="D124" s="6">
        <v>0.0</v>
      </c>
      <c r="E124" s="6">
        <v>0.306</v>
      </c>
      <c r="F124" s="6">
        <v>0.089</v>
      </c>
      <c r="G124" s="6">
        <v>0.0</v>
      </c>
      <c r="H124" s="6">
        <v>0.0</v>
      </c>
      <c r="I124" s="6">
        <v>0.089</v>
      </c>
      <c r="J124" s="6">
        <v>0.389</v>
      </c>
      <c r="K124" s="6">
        <v>0.0</v>
      </c>
      <c r="L124" s="6">
        <v>0.0</v>
      </c>
      <c r="M124" s="6">
        <v>0.389</v>
      </c>
      <c r="N124" s="6">
        <v>2388.385</v>
      </c>
    </row>
    <row r="125">
      <c r="A125" s="5">
        <v>45921.413194444445</v>
      </c>
      <c r="B125" s="6">
        <v>0.879</v>
      </c>
      <c r="C125" s="6">
        <v>0.0</v>
      </c>
      <c r="D125" s="6">
        <v>0.0</v>
      </c>
      <c r="E125" s="6">
        <v>0.293</v>
      </c>
      <c r="F125" s="6">
        <v>0.085</v>
      </c>
      <c r="G125" s="6">
        <v>0.0</v>
      </c>
      <c r="H125" s="6">
        <v>0.0</v>
      </c>
      <c r="I125" s="6">
        <v>0.085</v>
      </c>
      <c r="J125" s="6">
        <v>0.391</v>
      </c>
      <c r="K125" s="6">
        <v>0.0</v>
      </c>
      <c r="L125" s="6">
        <v>0.0</v>
      </c>
      <c r="M125" s="6">
        <v>0.391</v>
      </c>
      <c r="N125" s="6">
        <v>2388.392</v>
      </c>
    </row>
    <row r="126">
      <c r="A126" s="5">
        <v>45921.416666666664</v>
      </c>
      <c r="B126" s="6">
        <v>0.954</v>
      </c>
      <c r="C126" s="6">
        <v>0.0</v>
      </c>
      <c r="D126" s="6">
        <v>0.0</v>
      </c>
      <c r="E126" s="6">
        <v>0.318</v>
      </c>
      <c r="F126" s="6">
        <v>0.089</v>
      </c>
      <c r="G126" s="6">
        <v>0.0</v>
      </c>
      <c r="H126" s="6">
        <v>0.0</v>
      </c>
      <c r="I126" s="6">
        <v>0.089</v>
      </c>
      <c r="J126" s="6">
        <v>0.379</v>
      </c>
      <c r="K126" s="6">
        <v>0.0</v>
      </c>
      <c r="L126" s="6">
        <v>0.0</v>
      </c>
      <c r="M126" s="6">
        <v>0.379</v>
      </c>
      <c r="N126" s="6">
        <v>2388.399</v>
      </c>
    </row>
    <row r="127">
      <c r="A127" s="5">
        <v>45921.42013888889</v>
      </c>
      <c r="B127" s="6">
        <v>0.779</v>
      </c>
      <c r="C127" s="6">
        <v>0.0</v>
      </c>
      <c r="D127" s="6">
        <v>0.0</v>
      </c>
      <c r="E127" s="6">
        <v>0.26</v>
      </c>
      <c r="F127" s="6">
        <v>0.079</v>
      </c>
      <c r="G127" s="6">
        <v>0.0</v>
      </c>
      <c r="H127" s="6">
        <v>0.0</v>
      </c>
      <c r="I127" s="6">
        <v>0.079</v>
      </c>
      <c r="J127" s="6">
        <v>0.408</v>
      </c>
      <c r="K127" s="6">
        <v>0.0</v>
      </c>
      <c r="L127" s="6">
        <v>0.0</v>
      </c>
      <c r="M127" s="6">
        <v>0.408</v>
      </c>
      <c r="N127" s="6">
        <v>2388.406</v>
      </c>
    </row>
    <row r="128">
      <c r="A128" s="5">
        <v>45921.42361111111</v>
      </c>
      <c r="B128" s="6">
        <v>0.852</v>
      </c>
      <c r="C128" s="6">
        <v>0.0</v>
      </c>
      <c r="D128" s="6">
        <v>0.0</v>
      </c>
      <c r="E128" s="6">
        <v>0.284</v>
      </c>
      <c r="F128" s="6">
        <v>0.084</v>
      </c>
      <c r="G128" s="6">
        <v>0.0</v>
      </c>
      <c r="H128" s="6">
        <v>0.0</v>
      </c>
      <c r="I128" s="6">
        <v>0.084</v>
      </c>
      <c r="J128" s="6">
        <v>0.398</v>
      </c>
      <c r="K128" s="6">
        <v>0.0</v>
      </c>
      <c r="L128" s="6">
        <v>0.0</v>
      </c>
      <c r="M128" s="6">
        <v>0.398</v>
      </c>
      <c r="N128" s="6">
        <v>2388.413</v>
      </c>
    </row>
    <row r="129">
      <c r="A129" s="5">
        <v>45921.427083333336</v>
      </c>
      <c r="B129" s="6">
        <v>0.881</v>
      </c>
      <c r="C129" s="6">
        <v>0.0</v>
      </c>
      <c r="D129" s="6">
        <v>0.0</v>
      </c>
      <c r="E129" s="6">
        <v>0.294</v>
      </c>
      <c r="F129" s="6">
        <v>0.085</v>
      </c>
      <c r="G129" s="6">
        <v>0.0</v>
      </c>
      <c r="H129" s="6">
        <v>0.0</v>
      </c>
      <c r="I129" s="6">
        <v>0.085</v>
      </c>
      <c r="J129" s="6">
        <v>0.392</v>
      </c>
      <c r="K129" s="6">
        <v>0.0</v>
      </c>
      <c r="L129" s="6">
        <v>0.0</v>
      </c>
      <c r="M129" s="6">
        <v>0.392</v>
      </c>
      <c r="N129" s="6">
        <v>2388.42</v>
      </c>
    </row>
    <row r="130">
      <c r="A130" s="5">
        <v>45921.430555555555</v>
      </c>
      <c r="B130" s="6">
        <v>0.769</v>
      </c>
      <c r="C130" s="6">
        <v>0.0</v>
      </c>
      <c r="D130" s="6">
        <v>0.0</v>
      </c>
      <c r="E130" s="6">
        <v>0.256</v>
      </c>
      <c r="F130" s="6">
        <v>0.079</v>
      </c>
      <c r="G130" s="6">
        <v>0.0</v>
      </c>
      <c r="H130" s="6">
        <v>0.0</v>
      </c>
      <c r="I130" s="6">
        <v>0.079</v>
      </c>
      <c r="J130" s="6">
        <v>0.417</v>
      </c>
      <c r="K130" s="6">
        <v>0.0</v>
      </c>
      <c r="L130" s="6">
        <v>0.0</v>
      </c>
      <c r="M130" s="6">
        <v>0.417</v>
      </c>
      <c r="N130" s="6">
        <v>2388.426</v>
      </c>
    </row>
    <row r="131">
      <c r="A131" s="5">
        <v>45921.43402777778</v>
      </c>
      <c r="B131" s="6">
        <v>0.808</v>
      </c>
      <c r="C131" s="6">
        <v>0.0</v>
      </c>
      <c r="D131" s="6">
        <v>0.0</v>
      </c>
      <c r="E131" s="6">
        <v>0.269</v>
      </c>
      <c r="F131" s="6">
        <v>0.082</v>
      </c>
      <c r="G131" s="6">
        <v>0.0</v>
      </c>
      <c r="H131" s="6">
        <v>0.0</v>
      </c>
      <c r="I131" s="6">
        <v>0.082</v>
      </c>
      <c r="J131" s="6">
        <v>0.409</v>
      </c>
      <c r="K131" s="6">
        <v>0.0</v>
      </c>
      <c r="L131" s="6">
        <v>0.0</v>
      </c>
      <c r="M131" s="6">
        <v>0.409</v>
      </c>
      <c r="N131" s="6">
        <v>2388.433</v>
      </c>
    </row>
    <row r="132">
      <c r="A132" s="5">
        <v>45921.4375</v>
      </c>
      <c r="B132" s="6">
        <v>0.873</v>
      </c>
      <c r="C132" s="6">
        <v>0.0</v>
      </c>
      <c r="D132" s="6">
        <v>0.0</v>
      </c>
      <c r="E132" s="6">
        <v>0.291</v>
      </c>
      <c r="F132" s="6">
        <v>0.086</v>
      </c>
      <c r="G132" s="6">
        <v>0.0</v>
      </c>
      <c r="H132" s="6">
        <v>0.0</v>
      </c>
      <c r="I132" s="6">
        <v>0.086</v>
      </c>
      <c r="J132" s="6">
        <v>0.398</v>
      </c>
      <c r="K132" s="6">
        <v>0.0</v>
      </c>
      <c r="L132" s="6">
        <v>0.0</v>
      </c>
      <c r="M132" s="6">
        <v>0.398</v>
      </c>
      <c r="N132" s="6">
        <v>2388.44</v>
      </c>
    </row>
    <row r="133">
      <c r="A133" s="5">
        <v>45921.44097222222</v>
      </c>
      <c r="B133" s="6">
        <v>0.785</v>
      </c>
      <c r="C133" s="6">
        <v>0.0</v>
      </c>
      <c r="D133" s="6">
        <v>0.0</v>
      </c>
      <c r="E133" s="6">
        <v>0.262</v>
      </c>
      <c r="F133" s="6">
        <v>0.08</v>
      </c>
      <c r="G133" s="6">
        <v>0.0</v>
      </c>
      <c r="H133" s="6">
        <v>0.0</v>
      </c>
      <c r="I133" s="6">
        <v>0.08</v>
      </c>
      <c r="J133" s="6">
        <v>0.414</v>
      </c>
      <c r="K133" s="6">
        <v>0.0</v>
      </c>
      <c r="L133" s="6">
        <v>0.0</v>
      </c>
      <c r="M133" s="6">
        <v>0.414</v>
      </c>
      <c r="N133" s="6">
        <v>2388.447</v>
      </c>
    </row>
    <row r="134">
      <c r="A134" s="5">
        <v>45921.444444444445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2388.452</v>
      </c>
    </row>
    <row r="135">
      <c r="A135" s="5">
        <v>45921.447916666664</v>
      </c>
      <c r="B135" s="6">
        <v>0.841</v>
      </c>
      <c r="C135" s="6">
        <v>0.0</v>
      </c>
      <c r="D135" s="6">
        <v>0.0</v>
      </c>
      <c r="E135" s="6">
        <v>0.28</v>
      </c>
      <c r="F135" s="6">
        <v>0.071</v>
      </c>
      <c r="G135" s="6">
        <v>0.0</v>
      </c>
      <c r="H135" s="6">
        <v>0.0</v>
      </c>
      <c r="I135" s="6">
        <v>0.071</v>
      </c>
      <c r="J135" s="6">
        <v>0.344</v>
      </c>
      <c r="K135" s="6">
        <v>0.0</v>
      </c>
      <c r="L135" s="6">
        <v>0.0</v>
      </c>
      <c r="M135" s="6">
        <v>0.344</v>
      </c>
      <c r="N135" s="6">
        <v>2388.453</v>
      </c>
    </row>
    <row r="136">
      <c r="A136" s="5">
        <v>45921.45138888889</v>
      </c>
      <c r="B136" s="6">
        <v>0.85</v>
      </c>
      <c r="C136" s="6">
        <v>0.0</v>
      </c>
      <c r="D136" s="6">
        <v>0.0</v>
      </c>
      <c r="E136" s="6">
        <v>0.283</v>
      </c>
      <c r="F136" s="6">
        <v>0.073</v>
      </c>
      <c r="G136" s="6">
        <v>0.0</v>
      </c>
      <c r="H136" s="6">
        <v>0.0</v>
      </c>
      <c r="I136" s="6">
        <v>0.073</v>
      </c>
      <c r="J136" s="6">
        <v>0.345</v>
      </c>
      <c r="K136" s="6">
        <v>0.0</v>
      </c>
      <c r="L136" s="6">
        <v>0.0</v>
      </c>
      <c r="M136" s="6">
        <v>0.345</v>
      </c>
      <c r="N136" s="6">
        <v>2388.459</v>
      </c>
    </row>
    <row r="137">
      <c r="A137" s="5">
        <v>45921.45486111111</v>
      </c>
      <c r="B137" s="6">
        <v>0.817</v>
      </c>
      <c r="C137" s="6">
        <v>0.0</v>
      </c>
      <c r="D137" s="6">
        <v>0.0</v>
      </c>
      <c r="E137" s="6">
        <v>0.272</v>
      </c>
      <c r="F137" s="6">
        <v>0.071</v>
      </c>
      <c r="G137" s="6">
        <v>0.0</v>
      </c>
      <c r="H137" s="6">
        <v>0.0</v>
      </c>
      <c r="I137" s="6">
        <v>0.071</v>
      </c>
      <c r="J137" s="6">
        <v>0.35</v>
      </c>
      <c r="K137" s="6">
        <v>0.0</v>
      </c>
      <c r="L137" s="6">
        <v>0.0</v>
      </c>
      <c r="M137" s="6">
        <v>0.35</v>
      </c>
      <c r="N137" s="6">
        <v>2388.465</v>
      </c>
    </row>
    <row r="138">
      <c r="A138" s="5">
        <v>45921.458333333336</v>
      </c>
      <c r="B138" s="6">
        <v>0.84</v>
      </c>
      <c r="C138" s="6">
        <v>0.0</v>
      </c>
      <c r="D138" s="6">
        <v>0.0</v>
      </c>
      <c r="E138" s="6">
        <v>0.28</v>
      </c>
      <c r="F138" s="6">
        <v>0.071</v>
      </c>
      <c r="G138" s="6">
        <v>0.0</v>
      </c>
      <c r="H138" s="6">
        <v>0.0</v>
      </c>
      <c r="I138" s="6">
        <v>0.071</v>
      </c>
      <c r="J138" s="6">
        <v>0.344</v>
      </c>
      <c r="K138" s="6">
        <v>0.0</v>
      </c>
      <c r="L138" s="6">
        <v>0.0</v>
      </c>
      <c r="M138" s="6">
        <v>0.344</v>
      </c>
      <c r="N138" s="6">
        <v>2388.471</v>
      </c>
    </row>
    <row r="139">
      <c r="A139" s="5">
        <v>45921.461805555555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2388.474</v>
      </c>
    </row>
    <row r="140">
      <c r="A140" s="5">
        <v>45921.46527777778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2388.477</v>
      </c>
    </row>
    <row r="141">
      <c r="A141" s="5">
        <v>45921.46875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2388.477</v>
      </c>
    </row>
    <row r="142">
      <c r="A142" s="5">
        <v>45921.47222222222</v>
      </c>
      <c r="B142" s="6">
        <v>0.788</v>
      </c>
      <c r="C142" s="6">
        <v>0.0</v>
      </c>
      <c r="D142" s="6">
        <v>0.0</v>
      </c>
      <c r="E142" s="6">
        <v>0.263</v>
      </c>
      <c r="F142" s="6">
        <v>0.068</v>
      </c>
      <c r="G142" s="6">
        <v>0.0</v>
      </c>
      <c r="H142" s="6">
        <v>0.0</v>
      </c>
      <c r="I142" s="6">
        <v>0.068</v>
      </c>
      <c r="J142" s="6">
        <v>0.352</v>
      </c>
      <c r="K142" s="6">
        <v>0.0</v>
      </c>
      <c r="L142" s="6">
        <v>0.0</v>
      </c>
      <c r="M142" s="6">
        <v>0.352</v>
      </c>
      <c r="N142" s="6">
        <v>2388.478</v>
      </c>
    </row>
    <row r="143">
      <c r="A143" s="5">
        <v>45921.475694444445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2388.479</v>
      </c>
    </row>
    <row r="144">
      <c r="A144" s="5">
        <v>45921.479166666664</v>
      </c>
      <c r="B144" s="6">
        <v>0.796</v>
      </c>
      <c r="C144" s="6">
        <v>0.0</v>
      </c>
      <c r="D144" s="6">
        <v>0.0</v>
      </c>
      <c r="E144" s="6">
        <v>0.265</v>
      </c>
      <c r="F144" s="6">
        <v>0.069</v>
      </c>
      <c r="G144" s="6">
        <v>0.0</v>
      </c>
      <c r="H144" s="6">
        <v>0.0</v>
      </c>
      <c r="I144" s="6">
        <v>0.069</v>
      </c>
      <c r="J144" s="6">
        <v>0.352</v>
      </c>
      <c r="K144" s="6">
        <v>0.0</v>
      </c>
      <c r="L144" s="6">
        <v>0.0</v>
      </c>
      <c r="M144" s="6">
        <v>0.352</v>
      </c>
      <c r="N144" s="6">
        <v>2388.483</v>
      </c>
    </row>
    <row r="145">
      <c r="A145" s="5">
        <v>45921.48263888889</v>
      </c>
      <c r="B145" s="6">
        <v>0.783</v>
      </c>
      <c r="C145" s="6">
        <v>0.0</v>
      </c>
      <c r="D145" s="6">
        <v>0.0</v>
      </c>
      <c r="E145" s="6">
        <v>0.261</v>
      </c>
      <c r="F145" s="6">
        <v>0.071</v>
      </c>
      <c r="G145" s="6">
        <v>0.0</v>
      </c>
      <c r="H145" s="6">
        <v>0.0</v>
      </c>
      <c r="I145" s="6">
        <v>0.071</v>
      </c>
      <c r="J145" s="6">
        <v>0.365</v>
      </c>
      <c r="K145" s="6">
        <v>0.0</v>
      </c>
      <c r="L145" s="6">
        <v>0.0</v>
      </c>
      <c r="M145" s="6">
        <v>0.365</v>
      </c>
      <c r="N145" s="6">
        <v>2388.489</v>
      </c>
    </row>
    <row r="146">
      <c r="A146" s="5">
        <v>45921.48611111111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2388.494</v>
      </c>
    </row>
    <row r="147">
      <c r="A147" s="5">
        <v>45921.489583333336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2388.495</v>
      </c>
    </row>
    <row r="148">
      <c r="A148" s="5">
        <v>45921.493055555555</v>
      </c>
      <c r="B148" s="6">
        <v>0.725</v>
      </c>
      <c r="C148" s="6">
        <v>0.0</v>
      </c>
      <c r="D148" s="6">
        <v>0.0</v>
      </c>
      <c r="E148" s="6">
        <v>0.242</v>
      </c>
      <c r="F148" s="6">
        <v>0.069</v>
      </c>
      <c r="G148" s="6">
        <v>0.0</v>
      </c>
      <c r="H148" s="6">
        <v>0.0</v>
      </c>
      <c r="I148" s="6">
        <v>0.069</v>
      </c>
      <c r="J148" s="6">
        <v>0.386</v>
      </c>
      <c r="K148" s="6">
        <v>0.0</v>
      </c>
      <c r="L148" s="6">
        <v>0.0</v>
      </c>
      <c r="M148" s="6">
        <v>0.386</v>
      </c>
      <c r="N148" s="6">
        <v>2388.495</v>
      </c>
    </row>
    <row r="149">
      <c r="A149" s="5">
        <v>45921.49652777778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2388.495</v>
      </c>
    </row>
    <row r="150">
      <c r="A150" s="5">
        <v>45921.5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2388.495</v>
      </c>
    </row>
    <row r="151">
      <c r="A151" s="5">
        <v>45921.50347222222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2388.495</v>
      </c>
    </row>
    <row r="152">
      <c r="A152" s="5">
        <v>45921.506944444445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2388.495</v>
      </c>
    </row>
    <row r="153">
      <c r="A153" s="5">
        <v>45921.510416666664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2388.495</v>
      </c>
    </row>
    <row r="154">
      <c r="A154" s="5">
        <v>45921.51388888889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2388.495</v>
      </c>
    </row>
    <row r="155">
      <c r="A155" s="5">
        <v>45921.51736111111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2388.495</v>
      </c>
    </row>
    <row r="156">
      <c r="A156" s="5">
        <v>45921.520833333336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2388.495</v>
      </c>
    </row>
    <row r="157">
      <c r="A157" s="5">
        <v>45921.524305555555</v>
      </c>
      <c r="B157" s="6">
        <v>0.77</v>
      </c>
      <c r="C157" s="6">
        <v>0.0</v>
      </c>
      <c r="D157" s="6">
        <v>0.0</v>
      </c>
      <c r="E157" s="6">
        <v>0.257</v>
      </c>
      <c r="F157" s="6">
        <v>0.068</v>
      </c>
      <c r="G157" s="6">
        <v>0.0</v>
      </c>
      <c r="H157" s="6">
        <v>0.0</v>
      </c>
      <c r="I157" s="6">
        <v>0.068</v>
      </c>
      <c r="J157" s="6">
        <v>0.36</v>
      </c>
      <c r="K157" s="6">
        <v>0.0</v>
      </c>
      <c r="L157" s="6">
        <v>0.0</v>
      </c>
      <c r="M157" s="6">
        <v>0.36</v>
      </c>
      <c r="N157" s="6">
        <v>2388.498</v>
      </c>
    </row>
    <row r="158">
      <c r="A158" s="5">
        <v>45921.52777777778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2388.498</v>
      </c>
    </row>
    <row r="159">
      <c r="A159" s="5">
        <v>45921.53125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2388.498</v>
      </c>
    </row>
    <row r="160">
      <c r="A160" s="5">
        <v>45921.53472222222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2388.498</v>
      </c>
    </row>
    <row r="161">
      <c r="A161" s="5">
        <v>45921.538194444445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2388.498</v>
      </c>
    </row>
    <row r="162">
      <c r="A162" s="5">
        <v>45921.541666666664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2388.498</v>
      </c>
    </row>
    <row r="163">
      <c r="A163" s="5">
        <v>45921.54513888889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2388.498</v>
      </c>
    </row>
    <row r="164">
      <c r="A164" s="5">
        <v>45921.54861111111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2388.498</v>
      </c>
    </row>
    <row r="165">
      <c r="A165" s="5">
        <v>45921.552083333336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2388.498</v>
      </c>
    </row>
    <row r="166">
      <c r="A166" s="5">
        <v>45921.555555555555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2388.498</v>
      </c>
    </row>
    <row r="167">
      <c r="A167" s="5">
        <v>45921.55902777778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2388.498</v>
      </c>
    </row>
    <row r="168">
      <c r="A168" s="5">
        <v>45921.5625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2388.498</v>
      </c>
    </row>
    <row r="169">
      <c r="A169" s="5">
        <v>45921.56597222222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2388.498</v>
      </c>
    </row>
    <row r="170">
      <c r="A170" s="5">
        <v>45921.569444444445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2388.498</v>
      </c>
    </row>
    <row r="171">
      <c r="A171" s="5">
        <v>45921.572916666664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2388.498</v>
      </c>
    </row>
    <row r="172">
      <c r="A172" s="5">
        <v>45921.57638888889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2388.498</v>
      </c>
    </row>
    <row r="173">
      <c r="A173" s="5">
        <v>45921.57986111111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2388.499</v>
      </c>
    </row>
    <row r="174">
      <c r="A174" s="5">
        <v>45921.583333333336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2388.5</v>
      </c>
    </row>
    <row r="175">
      <c r="A175" s="5">
        <v>45921.586805555555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2388.503</v>
      </c>
    </row>
    <row r="176">
      <c r="A176" s="5">
        <v>45921.59027777778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2388.504</v>
      </c>
    </row>
    <row r="177">
      <c r="A177" s="5">
        <v>45921.59375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2388.504</v>
      </c>
    </row>
    <row r="178">
      <c r="A178" s="5">
        <v>45921.59722222222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2388.504</v>
      </c>
    </row>
    <row r="179">
      <c r="A179" s="5">
        <v>45921.600694444445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2388.504</v>
      </c>
    </row>
    <row r="180">
      <c r="A180" s="5">
        <v>45921.604166666664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2388.504</v>
      </c>
    </row>
    <row r="181">
      <c r="A181" s="5">
        <v>45921.60763888889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2388.504</v>
      </c>
    </row>
    <row r="182">
      <c r="A182" s="5">
        <v>45921.61111111111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2388.504</v>
      </c>
    </row>
    <row r="183">
      <c r="A183" s="5">
        <v>45921.614583333336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2388.504</v>
      </c>
    </row>
    <row r="184">
      <c r="A184" s="5">
        <v>45921.618055555555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2388.504</v>
      </c>
    </row>
    <row r="185">
      <c r="A185" s="5">
        <v>45921.62152777778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2388.504</v>
      </c>
    </row>
    <row r="186">
      <c r="A186" s="5">
        <v>45921.625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2388.504</v>
      </c>
    </row>
    <row r="187">
      <c r="A187" s="5">
        <v>45921.62847222222</v>
      </c>
      <c r="B187" s="6">
        <v>0.0</v>
      </c>
      <c r="C187" s="6">
        <v>0.663</v>
      </c>
      <c r="D187" s="6">
        <v>0.0</v>
      </c>
      <c r="E187" s="6">
        <v>0.221</v>
      </c>
      <c r="F187" s="6">
        <v>0.0</v>
      </c>
      <c r="G187" s="6">
        <v>0.07</v>
      </c>
      <c r="H187" s="6">
        <v>0.0</v>
      </c>
      <c r="I187" s="6">
        <v>0.07</v>
      </c>
      <c r="J187" s="6">
        <v>0.0</v>
      </c>
      <c r="K187" s="6">
        <v>0.429</v>
      </c>
      <c r="L187" s="6">
        <v>0.0</v>
      </c>
      <c r="M187" s="6">
        <v>0.429</v>
      </c>
      <c r="N187" s="6">
        <v>2388.507</v>
      </c>
    </row>
    <row r="188">
      <c r="A188" s="5">
        <v>45921.631944444445</v>
      </c>
      <c r="B188" s="6">
        <v>0.0</v>
      </c>
      <c r="C188" s="6">
        <v>0.669</v>
      </c>
      <c r="D188" s="6">
        <v>0.0</v>
      </c>
      <c r="E188" s="6">
        <v>0.223</v>
      </c>
      <c r="F188" s="6">
        <v>0.0</v>
      </c>
      <c r="G188" s="6">
        <v>0.069</v>
      </c>
      <c r="H188" s="6">
        <v>0.0</v>
      </c>
      <c r="I188" s="6">
        <v>0.069</v>
      </c>
      <c r="J188" s="6">
        <v>0.0</v>
      </c>
      <c r="K188" s="6">
        <v>0.417</v>
      </c>
      <c r="L188" s="6">
        <v>0.0</v>
      </c>
      <c r="M188" s="6">
        <v>0.417</v>
      </c>
      <c r="N188" s="6">
        <v>2388.513</v>
      </c>
    </row>
    <row r="189">
      <c r="A189" s="5">
        <v>45921.635416666664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2388.518</v>
      </c>
    </row>
    <row r="190">
      <c r="A190" s="5">
        <v>45921.63888888889</v>
      </c>
      <c r="B190" s="6">
        <v>0.0</v>
      </c>
      <c r="C190" s="6">
        <v>0.666</v>
      </c>
      <c r="D190" s="6">
        <v>0.0</v>
      </c>
      <c r="E190" s="6">
        <v>0.222</v>
      </c>
      <c r="F190" s="6">
        <v>0.0</v>
      </c>
      <c r="G190" s="6">
        <v>0.068</v>
      </c>
      <c r="H190" s="6">
        <v>0.0</v>
      </c>
      <c r="I190" s="6">
        <v>0.068</v>
      </c>
      <c r="J190" s="6">
        <v>0.0</v>
      </c>
      <c r="K190" s="6">
        <v>0.409</v>
      </c>
      <c r="L190" s="6">
        <v>0.0</v>
      </c>
      <c r="M190" s="6">
        <v>0.409</v>
      </c>
      <c r="N190" s="6">
        <v>2388.521</v>
      </c>
    </row>
    <row r="191">
      <c r="A191" s="5">
        <v>45921.64236111111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2388.525</v>
      </c>
    </row>
    <row r="192">
      <c r="A192" s="5">
        <v>45921.645833333336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2388.528</v>
      </c>
    </row>
    <row r="193">
      <c r="A193" s="5">
        <v>45921.649305555555</v>
      </c>
      <c r="B193" s="6">
        <v>0.0</v>
      </c>
      <c r="C193" s="6">
        <v>0.656</v>
      </c>
      <c r="D193" s="6">
        <v>0.0</v>
      </c>
      <c r="E193" s="6">
        <v>0.219</v>
      </c>
      <c r="F193" s="6">
        <v>0.0</v>
      </c>
      <c r="G193" s="6">
        <v>0.067</v>
      </c>
      <c r="H193" s="6">
        <v>0.0</v>
      </c>
      <c r="I193" s="6">
        <v>0.067</v>
      </c>
      <c r="J193" s="6">
        <v>0.0</v>
      </c>
      <c r="K193" s="6">
        <v>0.412</v>
      </c>
      <c r="L193" s="6">
        <v>0.0</v>
      </c>
      <c r="M193" s="6">
        <v>0.412</v>
      </c>
      <c r="N193" s="6">
        <v>2388.532</v>
      </c>
    </row>
    <row r="194">
      <c r="A194" s="5">
        <v>45921.65277777778</v>
      </c>
      <c r="B194" s="6">
        <v>0.0</v>
      </c>
      <c r="C194" s="6">
        <v>0.655</v>
      </c>
      <c r="D194" s="6">
        <v>0.0</v>
      </c>
      <c r="E194" s="6">
        <v>0.218</v>
      </c>
      <c r="F194" s="6">
        <v>0.0</v>
      </c>
      <c r="G194" s="6">
        <v>0.067</v>
      </c>
      <c r="H194" s="6">
        <v>0.0</v>
      </c>
      <c r="I194" s="6">
        <v>0.067</v>
      </c>
      <c r="J194" s="6">
        <v>0.0</v>
      </c>
      <c r="K194" s="6">
        <v>0.417</v>
      </c>
      <c r="L194" s="6">
        <v>0.0</v>
      </c>
      <c r="M194" s="6">
        <v>0.417</v>
      </c>
      <c r="N194" s="6">
        <v>2388.536</v>
      </c>
    </row>
    <row r="195">
      <c r="A195" s="5">
        <v>45921.65625</v>
      </c>
      <c r="B195" s="6">
        <v>0.0</v>
      </c>
      <c r="C195" s="6">
        <v>0.659</v>
      </c>
      <c r="D195" s="6">
        <v>0.0</v>
      </c>
      <c r="E195" s="6">
        <v>0.22</v>
      </c>
      <c r="F195" s="6">
        <v>0.0</v>
      </c>
      <c r="G195" s="6">
        <v>0.067</v>
      </c>
      <c r="H195" s="6">
        <v>0.0</v>
      </c>
      <c r="I195" s="6">
        <v>0.067</v>
      </c>
      <c r="J195" s="6">
        <v>0.0</v>
      </c>
      <c r="K195" s="6">
        <v>0.413</v>
      </c>
      <c r="L195" s="6">
        <v>0.0</v>
      </c>
      <c r="M195" s="6">
        <v>0.413</v>
      </c>
      <c r="N195" s="6">
        <v>2388.539</v>
      </c>
    </row>
    <row r="196">
      <c r="A196" s="5">
        <v>45921.65972222222</v>
      </c>
      <c r="B196" s="6">
        <v>0.798</v>
      </c>
      <c r="C196" s="6">
        <v>0.0</v>
      </c>
      <c r="D196" s="6">
        <v>0.0</v>
      </c>
      <c r="E196" s="6">
        <v>0.266</v>
      </c>
      <c r="F196" s="6">
        <v>0.068</v>
      </c>
      <c r="G196" s="6">
        <v>0.0</v>
      </c>
      <c r="H196" s="6">
        <v>0.0</v>
      </c>
      <c r="I196" s="6">
        <v>0.068</v>
      </c>
      <c r="J196" s="6">
        <v>0.345</v>
      </c>
      <c r="K196" s="6">
        <v>0.0</v>
      </c>
      <c r="L196" s="6">
        <v>0.0</v>
      </c>
      <c r="M196" s="6">
        <v>0.345</v>
      </c>
      <c r="N196" s="6">
        <v>2388.541</v>
      </c>
    </row>
    <row r="197">
      <c r="A197" s="5">
        <v>45921.663194444445</v>
      </c>
      <c r="B197" s="6">
        <v>0.791</v>
      </c>
      <c r="C197" s="6">
        <v>0.0</v>
      </c>
      <c r="D197" s="6">
        <v>0.0</v>
      </c>
      <c r="E197" s="6">
        <v>0.264</v>
      </c>
      <c r="F197" s="6">
        <v>0.067</v>
      </c>
      <c r="G197" s="6">
        <v>0.0</v>
      </c>
      <c r="H197" s="6">
        <v>0.0</v>
      </c>
      <c r="I197" s="6">
        <v>0.067</v>
      </c>
      <c r="J197" s="6">
        <v>0.342</v>
      </c>
      <c r="K197" s="6">
        <v>0.0</v>
      </c>
      <c r="L197" s="6">
        <v>0.0</v>
      </c>
      <c r="M197" s="6">
        <v>0.342</v>
      </c>
      <c r="N197" s="6">
        <v>2388.546</v>
      </c>
    </row>
    <row r="198">
      <c r="A198" s="5">
        <v>45921.666666666664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2388.547</v>
      </c>
    </row>
    <row r="199">
      <c r="A199" s="5">
        <v>45921.67013888889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2388.547</v>
      </c>
    </row>
    <row r="200">
      <c r="A200" s="5">
        <v>45921.67361111111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2388.547</v>
      </c>
    </row>
    <row r="201">
      <c r="A201" s="5">
        <v>45921.677083333336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2388.547</v>
      </c>
    </row>
    <row r="202">
      <c r="A202" s="5">
        <v>45921.680555555555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2388.547</v>
      </c>
    </row>
    <row r="203">
      <c r="A203" s="5">
        <v>45921.68402777778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2388.547</v>
      </c>
    </row>
    <row r="204">
      <c r="A204" s="5">
        <v>45921.6875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2388.547</v>
      </c>
    </row>
    <row r="205">
      <c r="A205" s="5">
        <v>45921.69097222222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2388.547</v>
      </c>
    </row>
    <row r="206">
      <c r="A206" s="5">
        <v>45921.694444444445</v>
      </c>
      <c r="B206" s="6">
        <v>0.765</v>
      </c>
      <c r="C206" s="6">
        <v>0.0</v>
      </c>
      <c r="D206" s="6">
        <v>0.0</v>
      </c>
      <c r="E206" s="6">
        <v>0.255</v>
      </c>
      <c r="F206" s="6">
        <v>0.066</v>
      </c>
      <c r="G206" s="6">
        <v>0.0</v>
      </c>
      <c r="H206" s="6">
        <v>0.0</v>
      </c>
      <c r="I206" s="6">
        <v>0.066</v>
      </c>
      <c r="J206" s="6">
        <v>0.349</v>
      </c>
      <c r="K206" s="6">
        <v>0.0</v>
      </c>
      <c r="L206" s="6">
        <v>0.0</v>
      </c>
      <c r="M206" s="6">
        <v>0.349</v>
      </c>
      <c r="N206" s="6">
        <v>2388.55</v>
      </c>
    </row>
    <row r="207">
      <c r="A207" s="5">
        <v>45921.697916666664</v>
      </c>
      <c r="B207" s="6">
        <v>0.786</v>
      </c>
      <c r="C207" s="6">
        <v>0.0</v>
      </c>
      <c r="D207" s="6">
        <v>0.0</v>
      </c>
      <c r="E207" s="6">
        <v>0.262</v>
      </c>
      <c r="F207" s="6">
        <v>0.066</v>
      </c>
      <c r="G207" s="6">
        <v>0.0</v>
      </c>
      <c r="H207" s="6">
        <v>0.0</v>
      </c>
      <c r="I207" s="6">
        <v>0.066</v>
      </c>
      <c r="J207" s="6">
        <v>0.34</v>
      </c>
      <c r="K207" s="6">
        <v>0.0</v>
      </c>
      <c r="L207" s="6">
        <v>0.0</v>
      </c>
      <c r="M207" s="6">
        <v>0.34</v>
      </c>
      <c r="N207" s="6">
        <v>2388.555</v>
      </c>
    </row>
    <row r="208">
      <c r="A208" s="5">
        <v>45921.70138888889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2388.559</v>
      </c>
    </row>
    <row r="209">
      <c r="A209" s="5">
        <v>45921.70486111111</v>
      </c>
      <c r="B209" s="6">
        <v>0.815</v>
      </c>
      <c r="C209" s="6">
        <v>0.0</v>
      </c>
      <c r="D209" s="6">
        <v>0.0</v>
      </c>
      <c r="E209" s="6">
        <v>0.272</v>
      </c>
      <c r="F209" s="6">
        <v>0.067</v>
      </c>
      <c r="G209" s="6">
        <v>0.0</v>
      </c>
      <c r="H209" s="6">
        <v>0.0</v>
      </c>
      <c r="I209" s="6">
        <v>0.067</v>
      </c>
      <c r="J209" s="6">
        <v>0.331</v>
      </c>
      <c r="K209" s="6">
        <v>0.0</v>
      </c>
      <c r="L209" s="6">
        <v>0.0</v>
      </c>
      <c r="M209" s="6">
        <v>0.331</v>
      </c>
      <c r="N209" s="6">
        <v>2388.565</v>
      </c>
    </row>
    <row r="210">
      <c r="A210" s="5">
        <v>45921.708333333336</v>
      </c>
      <c r="B210" s="6">
        <v>0.818</v>
      </c>
      <c r="C210" s="6">
        <v>0.0</v>
      </c>
      <c r="D210" s="6">
        <v>0.0</v>
      </c>
      <c r="E210" s="6">
        <v>0.273</v>
      </c>
      <c r="F210" s="6">
        <v>0.066</v>
      </c>
      <c r="G210" s="6">
        <v>0.0</v>
      </c>
      <c r="H210" s="6">
        <v>0.0</v>
      </c>
      <c r="I210" s="6">
        <v>0.066</v>
      </c>
      <c r="J210" s="6">
        <v>0.328</v>
      </c>
      <c r="K210" s="6">
        <v>0.0</v>
      </c>
      <c r="L210" s="6">
        <v>0.0</v>
      </c>
      <c r="M210" s="6">
        <v>0.328</v>
      </c>
      <c r="N210" s="6">
        <v>2388.571</v>
      </c>
    </row>
    <row r="211">
      <c r="A211" s="5">
        <v>45921.711805555555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2388.574</v>
      </c>
    </row>
    <row r="212">
      <c r="A212" s="5">
        <v>45921.71527777778</v>
      </c>
      <c r="B212" s="6">
        <v>0.848</v>
      </c>
      <c r="C212" s="6">
        <v>0.0</v>
      </c>
      <c r="D212" s="6">
        <v>0.0</v>
      </c>
      <c r="E212" s="6">
        <v>0.283</v>
      </c>
      <c r="F212" s="6">
        <v>0.069</v>
      </c>
      <c r="G212" s="6">
        <v>0.0</v>
      </c>
      <c r="H212" s="6">
        <v>0.0</v>
      </c>
      <c r="I212" s="6">
        <v>0.069</v>
      </c>
      <c r="J212" s="6">
        <v>0.326</v>
      </c>
      <c r="K212" s="6">
        <v>0.0</v>
      </c>
      <c r="L212" s="6">
        <v>0.0</v>
      </c>
      <c r="M212" s="6">
        <v>0.326</v>
      </c>
      <c r="N212" s="6">
        <v>2388.578</v>
      </c>
    </row>
    <row r="213">
      <c r="A213" s="5">
        <v>45921.71875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2388.582</v>
      </c>
    </row>
    <row r="214">
      <c r="A214" s="5">
        <v>45921.72222222222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2388.582</v>
      </c>
    </row>
    <row r="215">
      <c r="A215" s="5">
        <v>45921.725694444445</v>
      </c>
      <c r="B215" s="6">
        <v>0.766</v>
      </c>
      <c r="C215" s="6">
        <v>0.0</v>
      </c>
      <c r="D215" s="6">
        <v>0.0</v>
      </c>
      <c r="E215" s="6">
        <v>0.255</v>
      </c>
      <c r="F215" s="6">
        <v>0.066</v>
      </c>
      <c r="G215" s="6">
        <v>0.0</v>
      </c>
      <c r="H215" s="6">
        <v>0.0</v>
      </c>
      <c r="I215" s="6">
        <v>0.066</v>
      </c>
      <c r="J215" s="6">
        <v>0.354</v>
      </c>
      <c r="K215" s="6">
        <v>0.0</v>
      </c>
      <c r="L215" s="6">
        <v>0.0</v>
      </c>
      <c r="M215" s="6">
        <v>0.354</v>
      </c>
      <c r="N215" s="6">
        <v>2388.585</v>
      </c>
    </row>
    <row r="216">
      <c r="A216" s="5">
        <v>45921.729166666664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2388.59</v>
      </c>
    </row>
    <row r="217">
      <c r="A217" s="5">
        <v>45921.73263888889</v>
      </c>
      <c r="B217" s="6">
        <v>0.791</v>
      </c>
      <c r="C217" s="6">
        <v>0.0</v>
      </c>
      <c r="D217" s="6">
        <v>0.0</v>
      </c>
      <c r="E217" s="6">
        <v>0.264</v>
      </c>
      <c r="F217" s="6">
        <v>0.068</v>
      </c>
      <c r="G217" s="6">
        <v>0.0</v>
      </c>
      <c r="H217" s="6">
        <v>0.0</v>
      </c>
      <c r="I217" s="6">
        <v>0.068</v>
      </c>
      <c r="J217" s="6">
        <v>0.351</v>
      </c>
      <c r="K217" s="6">
        <v>0.0</v>
      </c>
      <c r="L217" s="6">
        <v>0.0</v>
      </c>
      <c r="M217" s="6">
        <v>0.351</v>
      </c>
      <c r="N217" s="6">
        <v>2388.592</v>
      </c>
    </row>
    <row r="218">
      <c r="A218" s="5">
        <v>45921.73611111111</v>
      </c>
      <c r="B218" s="6">
        <v>0.825</v>
      </c>
      <c r="C218" s="6">
        <v>0.0</v>
      </c>
      <c r="D218" s="6">
        <v>0.0</v>
      </c>
      <c r="E218" s="6">
        <v>0.275</v>
      </c>
      <c r="F218" s="6">
        <v>0.07</v>
      </c>
      <c r="G218" s="6">
        <v>0.0</v>
      </c>
      <c r="H218" s="6">
        <v>0.0</v>
      </c>
      <c r="I218" s="6">
        <v>0.07</v>
      </c>
      <c r="J218" s="6">
        <v>0.342</v>
      </c>
      <c r="K218" s="6">
        <v>0.0</v>
      </c>
      <c r="L218" s="6">
        <v>0.0</v>
      </c>
      <c r="M218" s="6">
        <v>0.342</v>
      </c>
      <c r="N218" s="6">
        <v>2388.597</v>
      </c>
    </row>
    <row r="219">
      <c r="A219" s="5">
        <v>45921.739583333336</v>
      </c>
      <c r="B219" s="6">
        <v>0.804</v>
      </c>
      <c r="C219" s="6">
        <v>0.0</v>
      </c>
      <c r="D219" s="6">
        <v>0.0</v>
      </c>
      <c r="E219" s="6">
        <v>0.268</v>
      </c>
      <c r="F219" s="6">
        <v>0.069</v>
      </c>
      <c r="G219" s="6">
        <v>0.0</v>
      </c>
      <c r="H219" s="6">
        <v>0.0</v>
      </c>
      <c r="I219" s="6">
        <v>0.069</v>
      </c>
      <c r="J219" s="6">
        <v>0.349</v>
      </c>
      <c r="K219" s="6">
        <v>0.0</v>
      </c>
      <c r="L219" s="6">
        <v>0.0</v>
      </c>
      <c r="M219" s="6">
        <v>0.349</v>
      </c>
      <c r="N219" s="6">
        <v>2388.603</v>
      </c>
    </row>
    <row r="220">
      <c r="A220" s="5">
        <v>45921.743055555555</v>
      </c>
      <c r="B220" s="6">
        <v>0.816</v>
      </c>
      <c r="C220" s="6">
        <v>0.0</v>
      </c>
      <c r="D220" s="6">
        <v>0.0</v>
      </c>
      <c r="E220" s="6">
        <v>0.272</v>
      </c>
      <c r="F220" s="6">
        <v>0.069</v>
      </c>
      <c r="G220" s="6">
        <v>0.0</v>
      </c>
      <c r="H220" s="6">
        <v>0.0</v>
      </c>
      <c r="I220" s="6">
        <v>0.069</v>
      </c>
      <c r="J220" s="6">
        <v>0.342</v>
      </c>
      <c r="K220" s="6">
        <v>0.0</v>
      </c>
      <c r="L220" s="6">
        <v>0.0</v>
      </c>
      <c r="M220" s="6">
        <v>0.342</v>
      </c>
      <c r="N220" s="6">
        <v>2388.607</v>
      </c>
    </row>
    <row r="221">
      <c r="A221" s="5">
        <v>45921.74652777778</v>
      </c>
      <c r="B221" s="6">
        <v>0.865</v>
      </c>
      <c r="C221" s="6">
        <v>0.0</v>
      </c>
      <c r="D221" s="6">
        <v>0.0</v>
      </c>
      <c r="E221" s="6">
        <v>0.288</v>
      </c>
      <c r="F221" s="6">
        <v>0.071</v>
      </c>
      <c r="G221" s="6">
        <v>0.0</v>
      </c>
      <c r="H221" s="6">
        <v>0.0</v>
      </c>
      <c r="I221" s="6">
        <v>0.071</v>
      </c>
      <c r="J221" s="6">
        <v>0.331</v>
      </c>
      <c r="K221" s="6">
        <v>0.0</v>
      </c>
      <c r="L221" s="6">
        <v>0.0</v>
      </c>
      <c r="M221" s="6">
        <v>0.331</v>
      </c>
      <c r="N221" s="6">
        <v>2388.613</v>
      </c>
    </row>
    <row r="222">
      <c r="A222" s="5">
        <v>45921.75</v>
      </c>
      <c r="B222" s="6">
        <v>0.782</v>
      </c>
      <c r="C222" s="6">
        <v>0.0</v>
      </c>
      <c r="D222" s="6">
        <v>0.0</v>
      </c>
      <c r="E222" s="6">
        <v>0.261</v>
      </c>
      <c r="F222" s="6">
        <v>0.067</v>
      </c>
      <c r="G222" s="6">
        <v>0.0</v>
      </c>
      <c r="H222" s="6">
        <v>0.0</v>
      </c>
      <c r="I222" s="6">
        <v>0.067</v>
      </c>
      <c r="J222" s="6">
        <v>0.347</v>
      </c>
      <c r="K222" s="6">
        <v>0.0</v>
      </c>
      <c r="L222" s="6">
        <v>0.0</v>
      </c>
      <c r="M222" s="6">
        <v>0.347</v>
      </c>
      <c r="N222" s="6">
        <v>2388.619</v>
      </c>
    </row>
    <row r="223">
      <c r="A223" s="5">
        <v>45921.75347222222</v>
      </c>
      <c r="B223" s="6">
        <v>0.832</v>
      </c>
      <c r="C223" s="6">
        <v>0.0</v>
      </c>
      <c r="D223" s="6">
        <v>0.0</v>
      </c>
      <c r="E223" s="6">
        <v>0.277</v>
      </c>
      <c r="F223" s="6">
        <v>0.069</v>
      </c>
      <c r="G223" s="6">
        <v>0.0</v>
      </c>
      <c r="H223" s="6">
        <v>0.0</v>
      </c>
      <c r="I223" s="6">
        <v>0.069</v>
      </c>
      <c r="J223" s="6">
        <v>0.334</v>
      </c>
      <c r="K223" s="6">
        <v>0.0</v>
      </c>
      <c r="L223" s="6">
        <v>0.0</v>
      </c>
      <c r="M223" s="6">
        <v>0.334</v>
      </c>
      <c r="N223" s="6">
        <v>2388.621</v>
      </c>
    </row>
    <row r="224">
      <c r="A224" s="5">
        <v>45921.756944444445</v>
      </c>
      <c r="B224" s="6">
        <v>0.859</v>
      </c>
      <c r="C224" s="6">
        <v>0.0</v>
      </c>
      <c r="D224" s="6">
        <v>0.0</v>
      </c>
      <c r="E224" s="6">
        <v>0.286</v>
      </c>
      <c r="F224" s="6">
        <v>0.071</v>
      </c>
      <c r="G224" s="6">
        <v>0.0</v>
      </c>
      <c r="H224" s="6">
        <v>0.0</v>
      </c>
      <c r="I224" s="6">
        <v>0.071</v>
      </c>
      <c r="J224" s="6">
        <v>0.338</v>
      </c>
      <c r="K224" s="6">
        <v>0.0</v>
      </c>
      <c r="L224" s="6">
        <v>0.0</v>
      </c>
      <c r="M224" s="6">
        <v>0.338</v>
      </c>
      <c r="N224" s="6">
        <v>2388.627</v>
      </c>
    </row>
    <row r="225">
      <c r="A225" s="5">
        <v>45921.760416666664</v>
      </c>
      <c r="B225" s="6">
        <v>0.817</v>
      </c>
      <c r="C225" s="6">
        <v>0.0</v>
      </c>
      <c r="D225" s="6">
        <v>0.0</v>
      </c>
      <c r="E225" s="6">
        <v>0.272</v>
      </c>
      <c r="F225" s="6">
        <v>0.069</v>
      </c>
      <c r="G225" s="6">
        <v>0.0</v>
      </c>
      <c r="H225" s="6">
        <v>0.0</v>
      </c>
      <c r="I225" s="6">
        <v>0.069</v>
      </c>
      <c r="J225" s="6">
        <v>0.344</v>
      </c>
      <c r="K225" s="6">
        <v>0.0</v>
      </c>
      <c r="L225" s="6">
        <v>0.0</v>
      </c>
      <c r="M225" s="6">
        <v>0.344</v>
      </c>
      <c r="N225" s="6">
        <v>2388.633</v>
      </c>
    </row>
    <row r="226">
      <c r="A226" s="5">
        <v>45921.76388888889</v>
      </c>
      <c r="B226" s="6">
        <v>1.003</v>
      </c>
      <c r="C226" s="6">
        <v>0.0</v>
      </c>
      <c r="D226" s="6">
        <v>0.0</v>
      </c>
      <c r="E226" s="6">
        <v>0.334</v>
      </c>
      <c r="F226" s="6">
        <v>0.149</v>
      </c>
      <c r="G226" s="6">
        <v>0.0</v>
      </c>
      <c r="H226" s="6">
        <v>0.0</v>
      </c>
      <c r="I226" s="6">
        <v>0.149</v>
      </c>
      <c r="J226" s="6">
        <v>0.604</v>
      </c>
      <c r="K226" s="6">
        <v>0.0</v>
      </c>
      <c r="L226" s="6">
        <v>0.0</v>
      </c>
      <c r="M226" s="6">
        <v>0.604</v>
      </c>
      <c r="N226" s="6">
        <v>2388.639</v>
      </c>
    </row>
    <row r="227">
      <c r="A227" s="5">
        <v>45921.76736111111</v>
      </c>
      <c r="B227" s="6">
        <v>1.001</v>
      </c>
      <c r="C227" s="6">
        <v>0.0</v>
      </c>
      <c r="D227" s="6">
        <v>0.0</v>
      </c>
      <c r="E227" s="6">
        <v>0.334</v>
      </c>
      <c r="F227" s="6">
        <v>0.147</v>
      </c>
      <c r="G227" s="6">
        <v>0.0</v>
      </c>
      <c r="H227" s="6">
        <v>0.0</v>
      </c>
      <c r="I227" s="6">
        <v>0.147</v>
      </c>
      <c r="J227" s="6">
        <v>0.597</v>
      </c>
      <c r="K227" s="6">
        <v>0.0</v>
      </c>
      <c r="L227" s="6">
        <v>0.0</v>
      </c>
      <c r="M227" s="6">
        <v>0.597</v>
      </c>
      <c r="N227" s="6">
        <v>2388.652</v>
      </c>
    </row>
    <row r="228">
      <c r="A228" s="5">
        <v>45921.770833333336</v>
      </c>
      <c r="B228" s="6">
        <v>0.919</v>
      </c>
      <c r="C228" s="6">
        <v>0.0</v>
      </c>
      <c r="D228" s="6">
        <v>0.0</v>
      </c>
      <c r="E228" s="6">
        <v>0.306</v>
      </c>
      <c r="F228" s="6">
        <v>0.138</v>
      </c>
      <c r="G228" s="6">
        <v>0.0</v>
      </c>
      <c r="H228" s="6">
        <v>0.0</v>
      </c>
      <c r="I228" s="6">
        <v>0.138</v>
      </c>
      <c r="J228" s="6">
        <v>0.613</v>
      </c>
      <c r="K228" s="6">
        <v>0.0</v>
      </c>
      <c r="L228" s="6">
        <v>0.0</v>
      </c>
      <c r="M228" s="6">
        <v>0.613</v>
      </c>
      <c r="N228" s="6">
        <v>2388.664</v>
      </c>
    </row>
    <row r="229">
      <c r="A229" s="5">
        <v>45921.774305555555</v>
      </c>
      <c r="B229" s="6">
        <v>0.902</v>
      </c>
      <c r="C229" s="6">
        <v>0.0</v>
      </c>
      <c r="D229" s="6">
        <v>0.0</v>
      </c>
      <c r="E229" s="6">
        <v>0.301</v>
      </c>
      <c r="F229" s="6">
        <v>0.136</v>
      </c>
      <c r="G229" s="6">
        <v>0.0</v>
      </c>
      <c r="H229" s="6">
        <v>0.0</v>
      </c>
      <c r="I229" s="6">
        <v>0.136</v>
      </c>
      <c r="J229" s="6">
        <v>0.614</v>
      </c>
      <c r="K229" s="6">
        <v>0.0</v>
      </c>
      <c r="L229" s="6">
        <v>0.0</v>
      </c>
      <c r="M229" s="6">
        <v>0.614</v>
      </c>
      <c r="N229" s="6">
        <v>2388.675</v>
      </c>
    </row>
    <row r="230">
      <c r="A230" s="5">
        <v>45921.77777777778</v>
      </c>
      <c r="B230" s="6">
        <v>0.907</v>
      </c>
      <c r="C230" s="6">
        <v>0.0</v>
      </c>
      <c r="D230" s="6">
        <v>0.0</v>
      </c>
      <c r="E230" s="6">
        <v>0.302</v>
      </c>
      <c r="F230" s="6">
        <v>0.137</v>
      </c>
      <c r="G230" s="6">
        <v>0.0</v>
      </c>
      <c r="H230" s="6">
        <v>0.0</v>
      </c>
      <c r="I230" s="6">
        <v>0.137</v>
      </c>
      <c r="J230" s="6">
        <v>0.616</v>
      </c>
      <c r="K230" s="6">
        <v>0.0</v>
      </c>
      <c r="L230" s="6">
        <v>0.0</v>
      </c>
      <c r="M230" s="6">
        <v>0.616</v>
      </c>
      <c r="N230" s="6">
        <v>2388.686</v>
      </c>
    </row>
    <row r="231">
      <c r="A231" s="5">
        <v>45921.78125</v>
      </c>
      <c r="B231" s="6">
        <v>0.824</v>
      </c>
      <c r="C231" s="6">
        <v>0.0</v>
      </c>
      <c r="D231" s="6">
        <v>0.0</v>
      </c>
      <c r="E231" s="6">
        <v>0.275</v>
      </c>
      <c r="F231" s="6">
        <v>0.13</v>
      </c>
      <c r="G231" s="6">
        <v>0.0</v>
      </c>
      <c r="H231" s="6">
        <v>0.0</v>
      </c>
      <c r="I231" s="6">
        <v>0.13</v>
      </c>
      <c r="J231" s="6">
        <v>0.64</v>
      </c>
      <c r="K231" s="6">
        <v>0.0</v>
      </c>
      <c r="L231" s="6">
        <v>0.0</v>
      </c>
      <c r="M231" s="6">
        <v>0.64</v>
      </c>
      <c r="N231" s="6">
        <v>2388.698</v>
      </c>
    </row>
    <row r="232">
      <c r="A232" s="5">
        <v>45921.78472222222</v>
      </c>
      <c r="B232" s="6">
        <v>0.892</v>
      </c>
      <c r="C232" s="6">
        <v>0.0</v>
      </c>
      <c r="D232" s="6">
        <v>0.0</v>
      </c>
      <c r="E232" s="6">
        <v>0.297</v>
      </c>
      <c r="F232" s="6">
        <v>0.136</v>
      </c>
      <c r="G232" s="6">
        <v>0.0</v>
      </c>
      <c r="H232" s="6">
        <v>0.0</v>
      </c>
      <c r="I232" s="6">
        <v>0.136</v>
      </c>
      <c r="J232" s="6">
        <v>0.619</v>
      </c>
      <c r="K232" s="6">
        <v>0.0</v>
      </c>
      <c r="L232" s="6">
        <v>0.0</v>
      </c>
      <c r="M232" s="6">
        <v>0.619</v>
      </c>
      <c r="N232" s="6">
        <v>2388.709</v>
      </c>
    </row>
    <row r="233">
      <c r="A233" s="5">
        <v>45921.788194444445</v>
      </c>
      <c r="B233" s="6">
        <v>0.903</v>
      </c>
      <c r="C233" s="6">
        <v>0.0</v>
      </c>
      <c r="D233" s="6">
        <v>0.0</v>
      </c>
      <c r="E233" s="6">
        <v>0.301</v>
      </c>
      <c r="F233" s="6">
        <v>0.137</v>
      </c>
      <c r="G233" s="6">
        <v>0.0</v>
      </c>
      <c r="H233" s="6">
        <v>0.0</v>
      </c>
      <c r="I233" s="6">
        <v>0.137</v>
      </c>
      <c r="J233" s="6">
        <v>0.616</v>
      </c>
      <c r="K233" s="6">
        <v>0.0</v>
      </c>
      <c r="L233" s="6">
        <v>0.0</v>
      </c>
      <c r="M233" s="6">
        <v>0.616</v>
      </c>
      <c r="N233" s="6">
        <v>2388.72</v>
      </c>
    </row>
    <row r="234">
      <c r="A234" s="5">
        <v>45921.791666666664</v>
      </c>
      <c r="B234" s="6">
        <v>0.884</v>
      </c>
      <c r="C234" s="6">
        <v>0.0</v>
      </c>
      <c r="D234" s="6">
        <v>0.0</v>
      </c>
      <c r="E234" s="6">
        <v>0.295</v>
      </c>
      <c r="F234" s="6">
        <v>0.134</v>
      </c>
      <c r="G234" s="6">
        <v>0.0</v>
      </c>
      <c r="H234" s="6">
        <v>0.0</v>
      </c>
      <c r="I234" s="6">
        <v>0.134</v>
      </c>
      <c r="J234" s="6">
        <v>0.618</v>
      </c>
      <c r="K234" s="6">
        <v>0.0</v>
      </c>
      <c r="L234" s="6">
        <v>0.0</v>
      </c>
      <c r="M234" s="6">
        <v>0.618</v>
      </c>
      <c r="N234" s="6">
        <v>2388.732</v>
      </c>
    </row>
    <row r="235">
      <c r="A235" s="5">
        <v>45921.79513888889</v>
      </c>
      <c r="B235" s="6">
        <v>0.967</v>
      </c>
      <c r="C235" s="6">
        <v>0.0</v>
      </c>
      <c r="D235" s="6">
        <v>0.0</v>
      </c>
      <c r="E235" s="6">
        <v>0.322</v>
      </c>
      <c r="F235" s="6">
        <v>0.139</v>
      </c>
      <c r="G235" s="6">
        <v>0.0</v>
      </c>
      <c r="H235" s="6">
        <v>0.0</v>
      </c>
      <c r="I235" s="6">
        <v>0.139</v>
      </c>
      <c r="J235" s="6">
        <v>0.583</v>
      </c>
      <c r="K235" s="6">
        <v>0.0</v>
      </c>
      <c r="L235" s="6">
        <v>0.0</v>
      </c>
      <c r="M235" s="6">
        <v>0.583</v>
      </c>
      <c r="N235" s="6">
        <v>2388.743</v>
      </c>
    </row>
    <row r="236">
      <c r="A236" s="5">
        <v>45921.79861111111</v>
      </c>
      <c r="B236" s="6">
        <v>0.958</v>
      </c>
      <c r="C236" s="6">
        <v>0.0</v>
      </c>
      <c r="D236" s="6">
        <v>0.0</v>
      </c>
      <c r="E236" s="6">
        <v>0.319</v>
      </c>
      <c r="F236" s="6">
        <v>0.14</v>
      </c>
      <c r="G236" s="6">
        <v>0.0</v>
      </c>
      <c r="H236" s="6">
        <v>0.0</v>
      </c>
      <c r="I236" s="6">
        <v>0.14</v>
      </c>
      <c r="J236" s="6">
        <v>0.594</v>
      </c>
      <c r="K236" s="6">
        <v>0.0</v>
      </c>
      <c r="L236" s="6">
        <v>0.0</v>
      </c>
      <c r="M236" s="6">
        <v>0.594</v>
      </c>
      <c r="N236" s="6">
        <v>2388.755</v>
      </c>
    </row>
    <row r="237">
      <c r="A237" s="5">
        <v>45921.802083333336</v>
      </c>
      <c r="B237" s="6">
        <v>0.92</v>
      </c>
      <c r="C237" s="6">
        <v>0.0</v>
      </c>
      <c r="D237" s="6">
        <v>0.0</v>
      </c>
      <c r="E237" s="6">
        <v>0.307</v>
      </c>
      <c r="F237" s="6">
        <v>0.137</v>
      </c>
      <c r="G237" s="6">
        <v>0.0</v>
      </c>
      <c r="H237" s="6">
        <v>0.0</v>
      </c>
      <c r="I237" s="6">
        <v>0.137</v>
      </c>
      <c r="J237" s="6">
        <v>0.605</v>
      </c>
      <c r="K237" s="6">
        <v>0.0</v>
      </c>
      <c r="L237" s="6">
        <v>0.0</v>
      </c>
      <c r="M237" s="6">
        <v>0.605</v>
      </c>
      <c r="N237" s="6">
        <v>2388.766</v>
      </c>
    </row>
    <row r="238">
      <c r="A238" s="5">
        <v>45921.805555555555</v>
      </c>
      <c r="B238" s="6">
        <v>0.997</v>
      </c>
      <c r="C238" s="6">
        <v>0.0</v>
      </c>
      <c r="D238" s="6">
        <v>0.0</v>
      </c>
      <c r="E238" s="6">
        <v>0.332</v>
      </c>
      <c r="F238" s="6">
        <v>0.142</v>
      </c>
      <c r="G238" s="6">
        <v>0.0</v>
      </c>
      <c r="H238" s="6">
        <v>0.0</v>
      </c>
      <c r="I238" s="6">
        <v>0.142</v>
      </c>
      <c r="J238" s="6">
        <v>0.578</v>
      </c>
      <c r="K238" s="6">
        <v>0.0</v>
      </c>
      <c r="L238" s="6">
        <v>0.0</v>
      </c>
      <c r="M238" s="6">
        <v>0.578</v>
      </c>
      <c r="N238" s="6">
        <v>2388.778</v>
      </c>
    </row>
    <row r="239">
      <c r="A239" s="5">
        <v>45921.80902777778</v>
      </c>
      <c r="B239" s="6">
        <v>0.925</v>
      </c>
      <c r="C239" s="6">
        <v>0.0</v>
      </c>
      <c r="D239" s="6">
        <v>0.0</v>
      </c>
      <c r="E239" s="6">
        <v>0.308</v>
      </c>
      <c r="F239" s="6">
        <v>0.138</v>
      </c>
      <c r="G239" s="6">
        <v>0.0</v>
      </c>
      <c r="H239" s="6">
        <v>0.0</v>
      </c>
      <c r="I239" s="6">
        <v>0.138</v>
      </c>
      <c r="J239" s="6">
        <v>0.606</v>
      </c>
      <c r="K239" s="6">
        <v>0.0</v>
      </c>
      <c r="L239" s="6">
        <v>0.0</v>
      </c>
      <c r="M239" s="6">
        <v>0.606</v>
      </c>
      <c r="N239" s="6">
        <v>2388.789</v>
      </c>
    </row>
    <row r="240">
      <c r="A240" s="5">
        <v>45921.8125</v>
      </c>
      <c r="B240" s="6">
        <v>0.908</v>
      </c>
      <c r="C240" s="6">
        <v>0.0</v>
      </c>
      <c r="D240" s="6">
        <v>0.0</v>
      </c>
      <c r="E240" s="6">
        <v>0.303</v>
      </c>
      <c r="F240" s="6">
        <v>0.137</v>
      </c>
      <c r="G240" s="6">
        <v>0.0</v>
      </c>
      <c r="H240" s="6">
        <v>0.0</v>
      </c>
      <c r="I240" s="6">
        <v>0.137</v>
      </c>
      <c r="J240" s="6">
        <v>0.62</v>
      </c>
      <c r="K240" s="6">
        <v>0.0</v>
      </c>
      <c r="L240" s="6">
        <v>0.0</v>
      </c>
      <c r="M240" s="6">
        <v>0.62</v>
      </c>
      <c r="N240" s="6">
        <v>2388.801</v>
      </c>
    </row>
    <row r="241">
      <c r="A241" s="5">
        <v>45921.81597222222</v>
      </c>
      <c r="B241" s="6">
        <v>0.89</v>
      </c>
      <c r="C241" s="6">
        <v>0.0</v>
      </c>
      <c r="D241" s="6">
        <v>0.0</v>
      </c>
      <c r="E241" s="6">
        <v>0.297</v>
      </c>
      <c r="F241" s="6">
        <v>0.137</v>
      </c>
      <c r="G241" s="6">
        <v>0.0</v>
      </c>
      <c r="H241" s="6">
        <v>0.0</v>
      </c>
      <c r="I241" s="6">
        <v>0.137</v>
      </c>
      <c r="J241" s="6">
        <v>0.63</v>
      </c>
      <c r="K241" s="6">
        <v>0.0</v>
      </c>
      <c r="L241" s="6">
        <v>0.0</v>
      </c>
      <c r="M241" s="6">
        <v>0.63</v>
      </c>
      <c r="N241" s="6">
        <v>2388.812</v>
      </c>
    </row>
    <row r="242">
      <c r="A242" s="5">
        <v>45921.819444444445</v>
      </c>
      <c r="B242" s="6">
        <v>0.907</v>
      </c>
      <c r="C242" s="6">
        <v>0.0</v>
      </c>
      <c r="D242" s="6">
        <v>0.0</v>
      </c>
      <c r="E242" s="6">
        <v>0.302</v>
      </c>
      <c r="F242" s="6">
        <v>0.138</v>
      </c>
      <c r="G242" s="6">
        <v>0.0</v>
      </c>
      <c r="H242" s="6">
        <v>0.0</v>
      </c>
      <c r="I242" s="6">
        <v>0.138</v>
      </c>
      <c r="J242" s="6">
        <v>0.622</v>
      </c>
      <c r="K242" s="6">
        <v>0.0</v>
      </c>
      <c r="L242" s="6">
        <v>0.0</v>
      </c>
      <c r="M242" s="6">
        <v>0.622</v>
      </c>
      <c r="N242" s="6">
        <v>2388.824</v>
      </c>
    </row>
    <row r="243">
      <c r="A243" s="5">
        <v>45921.822916666664</v>
      </c>
      <c r="B243" s="6">
        <v>0.932</v>
      </c>
      <c r="C243" s="6">
        <v>0.0</v>
      </c>
      <c r="D243" s="6">
        <v>0.0</v>
      </c>
      <c r="E243" s="6">
        <v>0.311</v>
      </c>
      <c r="F243" s="6">
        <v>0.138</v>
      </c>
      <c r="G243" s="6">
        <v>0.0</v>
      </c>
      <c r="H243" s="6">
        <v>0.0</v>
      </c>
      <c r="I243" s="6">
        <v>0.138</v>
      </c>
      <c r="J243" s="6">
        <v>0.609</v>
      </c>
      <c r="K243" s="6">
        <v>0.0</v>
      </c>
      <c r="L243" s="6">
        <v>0.0</v>
      </c>
      <c r="M243" s="6">
        <v>0.609</v>
      </c>
      <c r="N243" s="6">
        <v>2388.835</v>
      </c>
    </row>
    <row r="244">
      <c r="A244" s="5">
        <v>45921.82638888889</v>
      </c>
      <c r="B244" s="6">
        <v>1.019</v>
      </c>
      <c r="C244" s="6">
        <v>0.0</v>
      </c>
      <c r="D244" s="6">
        <v>0.0</v>
      </c>
      <c r="E244" s="6">
        <v>0.34</v>
      </c>
      <c r="F244" s="6">
        <v>0.143</v>
      </c>
      <c r="G244" s="6">
        <v>0.0</v>
      </c>
      <c r="H244" s="6">
        <v>0.0</v>
      </c>
      <c r="I244" s="6">
        <v>0.143</v>
      </c>
      <c r="J244" s="6">
        <v>0.575</v>
      </c>
      <c r="K244" s="6">
        <v>0.0</v>
      </c>
      <c r="L244" s="6">
        <v>0.0</v>
      </c>
      <c r="M244" s="6">
        <v>0.575</v>
      </c>
      <c r="N244" s="6">
        <v>2388.847</v>
      </c>
    </row>
    <row r="245">
      <c r="A245" s="5">
        <v>45921.82986111111</v>
      </c>
      <c r="B245" s="6">
        <v>0.991</v>
      </c>
      <c r="C245" s="6">
        <v>0.0</v>
      </c>
      <c r="D245" s="6">
        <v>0.0</v>
      </c>
      <c r="E245" s="6">
        <v>0.33</v>
      </c>
      <c r="F245" s="6">
        <v>0.141</v>
      </c>
      <c r="G245" s="6">
        <v>0.0</v>
      </c>
      <c r="H245" s="6">
        <v>0.0</v>
      </c>
      <c r="I245" s="6">
        <v>0.141</v>
      </c>
      <c r="J245" s="6">
        <v>0.582</v>
      </c>
      <c r="K245" s="6">
        <v>0.0</v>
      </c>
      <c r="L245" s="6">
        <v>0.0</v>
      </c>
      <c r="M245" s="6">
        <v>0.582</v>
      </c>
      <c r="N245" s="6">
        <v>2388.858</v>
      </c>
    </row>
    <row r="246">
      <c r="A246" s="5">
        <v>45921.833333333336</v>
      </c>
      <c r="B246" s="6">
        <v>0.979</v>
      </c>
      <c r="C246" s="6">
        <v>0.0</v>
      </c>
      <c r="D246" s="6">
        <v>0.0</v>
      </c>
      <c r="E246" s="6">
        <v>0.326</v>
      </c>
      <c r="F246" s="6">
        <v>0.14</v>
      </c>
      <c r="G246" s="6">
        <v>0.0</v>
      </c>
      <c r="H246" s="6">
        <v>0.0</v>
      </c>
      <c r="I246" s="6">
        <v>0.14</v>
      </c>
      <c r="J246" s="6">
        <v>0.587</v>
      </c>
      <c r="K246" s="6">
        <v>0.0</v>
      </c>
      <c r="L246" s="6">
        <v>0.0</v>
      </c>
      <c r="M246" s="6">
        <v>0.587</v>
      </c>
      <c r="N246" s="6">
        <v>2388.87</v>
      </c>
    </row>
    <row r="247">
      <c r="A247" s="5">
        <v>45921.836805555555</v>
      </c>
      <c r="B247" s="6">
        <v>0.992</v>
      </c>
      <c r="C247" s="6">
        <v>0.0</v>
      </c>
      <c r="D247" s="6">
        <v>0.0</v>
      </c>
      <c r="E247" s="6">
        <v>0.331</v>
      </c>
      <c r="F247" s="6">
        <v>0.141</v>
      </c>
      <c r="G247" s="6">
        <v>0.0</v>
      </c>
      <c r="H247" s="6">
        <v>0.0</v>
      </c>
      <c r="I247" s="6">
        <v>0.141</v>
      </c>
      <c r="J247" s="6">
        <v>0.583</v>
      </c>
      <c r="K247" s="6">
        <v>0.0</v>
      </c>
      <c r="L247" s="6">
        <v>0.0</v>
      </c>
      <c r="M247" s="6">
        <v>0.583</v>
      </c>
      <c r="N247" s="6">
        <v>2388.882</v>
      </c>
    </row>
    <row r="248">
      <c r="A248" s="5">
        <v>45921.84027777778</v>
      </c>
      <c r="B248" s="6">
        <v>0.986</v>
      </c>
      <c r="C248" s="6">
        <v>0.0</v>
      </c>
      <c r="D248" s="6">
        <v>0.0</v>
      </c>
      <c r="E248" s="6">
        <v>0.329</v>
      </c>
      <c r="F248" s="6">
        <v>0.141</v>
      </c>
      <c r="G248" s="6">
        <v>0.0</v>
      </c>
      <c r="H248" s="6">
        <v>0.0</v>
      </c>
      <c r="I248" s="6">
        <v>0.141</v>
      </c>
      <c r="J248" s="6">
        <v>0.582</v>
      </c>
      <c r="K248" s="6">
        <v>0.0</v>
      </c>
      <c r="L248" s="6">
        <v>0.0</v>
      </c>
      <c r="M248" s="6">
        <v>0.582</v>
      </c>
      <c r="N248" s="6">
        <v>2388.894</v>
      </c>
    </row>
    <row r="249">
      <c r="A249" s="5">
        <v>45921.84375</v>
      </c>
      <c r="B249" s="6">
        <v>0.981</v>
      </c>
      <c r="C249" s="6">
        <v>0.0</v>
      </c>
      <c r="D249" s="6">
        <v>0.0</v>
      </c>
      <c r="E249" s="6">
        <v>0.327</v>
      </c>
      <c r="F249" s="6">
        <v>0.141</v>
      </c>
      <c r="G249" s="6">
        <v>0.0</v>
      </c>
      <c r="H249" s="6">
        <v>0.0</v>
      </c>
      <c r="I249" s="6">
        <v>0.141</v>
      </c>
      <c r="J249" s="6">
        <v>0.584</v>
      </c>
      <c r="K249" s="6">
        <v>0.0</v>
      </c>
      <c r="L249" s="6">
        <v>0.0</v>
      </c>
      <c r="M249" s="6">
        <v>0.584</v>
      </c>
      <c r="N249" s="6">
        <v>2388.905</v>
      </c>
    </row>
    <row r="250">
      <c r="A250" s="5">
        <v>45921.84722222222</v>
      </c>
      <c r="B250" s="6">
        <v>1.036</v>
      </c>
      <c r="C250" s="6">
        <v>0.0</v>
      </c>
      <c r="D250" s="6">
        <v>0.0</v>
      </c>
      <c r="E250" s="6">
        <v>0.345</v>
      </c>
      <c r="F250" s="6">
        <v>0.146</v>
      </c>
      <c r="G250" s="6">
        <v>0.0</v>
      </c>
      <c r="H250" s="6">
        <v>0.0</v>
      </c>
      <c r="I250" s="6">
        <v>0.146</v>
      </c>
      <c r="J250" s="6">
        <v>0.572</v>
      </c>
      <c r="K250" s="6">
        <v>0.0</v>
      </c>
      <c r="L250" s="6">
        <v>0.0</v>
      </c>
      <c r="M250" s="6">
        <v>0.572</v>
      </c>
      <c r="N250" s="6">
        <v>2388.917</v>
      </c>
    </row>
    <row r="251">
      <c r="A251" s="5">
        <v>45921.850694444445</v>
      </c>
      <c r="B251" s="6">
        <v>0.957</v>
      </c>
      <c r="C251" s="6">
        <v>0.0</v>
      </c>
      <c r="D251" s="6">
        <v>0.0</v>
      </c>
      <c r="E251" s="6">
        <v>0.319</v>
      </c>
      <c r="F251" s="6">
        <v>0.141</v>
      </c>
      <c r="G251" s="6">
        <v>0.0</v>
      </c>
      <c r="H251" s="6">
        <v>0.0</v>
      </c>
      <c r="I251" s="6">
        <v>0.141</v>
      </c>
      <c r="J251" s="6">
        <v>0.597</v>
      </c>
      <c r="K251" s="6">
        <v>0.0</v>
      </c>
      <c r="L251" s="6">
        <v>0.0</v>
      </c>
      <c r="M251" s="6">
        <v>0.597</v>
      </c>
      <c r="N251" s="6">
        <v>2388.929</v>
      </c>
    </row>
    <row r="252">
      <c r="A252" s="5">
        <v>45921.854166666664</v>
      </c>
      <c r="B252" s="6">
        <v>0.989</v>
      </c>
      <c r="C252" s="6">
        <v>0.0</v>
      </c>
      <c r="D252" s="6">
        <v>0.0</v>
      </c>
      <c r="E252" s="6">
        <v>0.33</v>
      </c>
      <c r="F252" s="6">
        <v>0.142</v>
      </c>
      <c r="G252" s="6">
        <v>0.0</v>
      </c>
      <c r="H252" s="6">
        <v>0.0</v>
      </c>
      <c r="I252" s="6">
        <v>0.142</v>
      </c>
      <c r="J252" s="6">
        <v>0.584</v>
      </c>
      <c r="K252" s="6">
        <v>0.0</v>
      </c>
      <c r="L252" s="6">
        <v>0.0</v>
      </c>
      <c r="M252" s="6">
        <v>0.584</v>
      </c>
      <c r="N252" s="6">
        <v>2388.941</v>
      </c>
    </row>
    <row r="253">
      <c r="A253" s="5">
        <v>45921.85763888889</v>
      </c>
      <c r="B253" s="6">
        <v>0.991</v>
      </c>
      <c r="C253" s="6">
        <v>0.0</v>
      </c>
      <c r="D253" s="6">
        <v>0.0</v>
      </c>
      <c r="E253" s="6">
        <v>0.33</v>
      </c>
      <c r="F253" s="6">
        <v>0.143</v>
      </c>
      <c r="G253" s="6">
        <v>0.0</v>
      </c>
      <c r="H253" s="6">
        <v>0.0</v>
      </c>
      <c r="I253" s="6">
        <v>0.143</v>
      </c>
      <c r="J253" s="6">
        <v>0.585</v>
      </c>
      <c r="K253" s="6">
        <v>0.0</v>
      </c>
      <c r="L253" s="6">
        <v>0.0</v>
      </c>
      <c r="M253" s="6">
        <v>0.585</v>
      </c>
      <c r="N253" s="6">
        <v>2388.953</v>
      </c>
    </row>
    <row r="254">
      <c r="A254" s="5">
        <v>45921.86111111111</v>
      </c>
      <c r="B254" s="6">
        <v>0.996</v>
      </c>
      <c r="C254" s="6">
        <v>0.0</v>
      </c>
      <c r="D254" s="6">
        <v>0.0</v>
      </c>
      <c r="E254" s="6">
        <v>0.332</v>
      </c>
      <c r="F254" s="6">
        <v>0.142</v>
      </c>
      <c r="G254" s="6">
        <v>0.0</v>
      </c>
      <c r="H254" s="6">
        <v>0.0</v>
      </c>
      <c r="I254" s="6">
        <v>0.142</v>
      </c>
      <c r="J254" s="6">
        <v>0.58</v>
      </c>
      <c r="K254" s="6">
        <v>0.0</v>
      </c>
      <c r="L254" s="6">
        <v>0.0</v>
      </c>
      <c r="M254" s="6">
        <v>0.58</v>
      </c>
      <c r="N254" s="6">
        <v>2388.965</v>
      </c>
    </row>
    <row r="255">
      <c r="A255" s="5">
        <v>45921.864583333336</v>
      </c>
      <c r="B255" s="6">
        <v>0.981</v>
      </c>
      <c r="C255" s="6">
        <v>0.0</v>
      </c>
      <c r="D255" s="6">
        <v>0.0</v>
      </c>
      <c r="E255" s="6">
        <v>0.327</v>
      </c>
      <c r="F255" s="6">
        <v>0.143</v>
      </c>
      <c r="G255" s="6">
        <v>0.0</v>
      </c>
      <c r="H255" s="6">
        <v>0.0</v>
      </c>
      <c r="I255" s="6">
        <v>0.143</v>
      </c>
      <c r="J255" s="6">
        <v>0.589</v>
      </c>
      <c r="K255" s="6">
        <v>0.0</v>
      </c>
      <c r="L255" s="6">
        <v>0.0</v>
      </c>
      <c r="M255" s="6">
        <v>0.589</v>
      </c>
      <c r="N255" s="6">
        <v>2388.977</v>
      </c>
    </row>
    <row r="256">
      <c r="A256" s="5">
        <v>45921.868055555555</v>
      </c>
      <c r="B256" s="6">
        <v>1.007</v>
      </c>
      <c r="C256" s="6">
        <v>0.0</v>
      </c>
      <c r="D256" s="6">
        <v>0.0</v>
      </c>
      <c r="E256" s="6">
        <v>0.336</v>
      </c>
      <c r="F256" s="6">
        <v>0.144</v>
      </c>
      <c r="G256" s="6">
        <v>0.0</v>
      </c>
      <c r="H256" s="6">
        <v>0.0</v>
      </c>
      <c r="I256" s="6">
        <v>0.144</v>
      </c>
      <c r="J256" s="6">
        <v>0.582</v>
      </c>
      <c r="K256" s="6">
        <v>0.0</v>
      </c>
      <c r="L256" s="6">
        <v>0.0</v>
      </c>
      <c r="M256" s="6">
        <v>0.582</v>
      </c>
      <c r="N256" s="6">
        <v>2388.989</v>
      </c>
    </row>
    <row r="257">
      <c r="A257" s="5">
        <v>45921.87152777778</v>
      </c>
      <c r="B257" s="6">
        <v>1.048</v>
      </c>
      <c r="C257" s="6">
        <v>0.0</v>
      </c>
      <c r="D257" s="6">
        <v>0.0</v>
      </c>
      <c r="E257" s="6">
        <v>0.349</v>
      </c>
      <c r="F257" s="6">
        <v>0.146</v>
      </c>
      <c r="G257" s="6">
        <v>0.0</v>
      </c>
      <c r="H257" s="6">
        <v>0.0</v>
      </c>
      <c r="I257" s="6">
        <v>0.146</v>
      </c>
      <c r="J257" s="6">
        <v>0.564</v>
      </c>
      <c r="K257" s="6">
        <v>0.0</v>
      </c>
      <c r="L257" s="6">
        <v>0.0</v>
      </c>
      <c r="M257" s="6">
        <v>0.564</v>
      </c>
      <c r="N257" s="6">
        <v>2389.001</v>
      </c>
    </row>
    <row r="258">
      <c r="A258" s="5">
        <v>45921.875</v>
      </c>
      <c r="B258" s="6">
        <v>1.062</v>
      </c>
      <c r="C258" s="6">
        <v>0.0</v>
      </c>
      <c r="D258" s="6">
        <v>0.0</v>
      </c>
      <c r="E258" s="6">
        <v>0.354</v>
      </c>
      <c r="F258" s="6">
        <v>0.147</v>
      </c>
      <c r="G258" s="6">
        <v>0.0</v>
      </c>
      <c r="H258" s="6">
        <v>0.0</v>
      </c>
      <c r="I258" s="6">
        <v>0.147</v>
      </c>
      <c r="J258" s="6">
        <v>0.562</v>
      </c>
      <c r="K258" s="6">
        <v>0.0</v>
      </c>
      <c r="L258" s="6">
        <v>0.0</v>
      </c>
      <c r="M258" s="6">
        <v>0.562</v>
      </c>
      <c r="N258" s="6">
        <v>2389.013</v>
      </c>
    </row>
    <row r="259">
      <c r="A259" s="5">
        <v>45921.87847222222</v>
      </c>
      <c r="B259" s="6">
        <v>1.047</v>
      </c>
      <c r="C259" s="6">
        <v>0.0</v>
      </c>
      <c r="D259" s="6">
        <v>0.0</v>
      </c>
      <c r="E259" s="6">
        <v>0.349</v>
      </c>
      <c r="F259" s="6">
        <v>0.146</v>
      </c>
      <c r="G259" s="6">
        <v>0.0</v>
      </c>
      <c r="H259" s="6">
        <v>0.0</v>
      </c>
      <c r="I259" s="6">
        <v>0.146</v>
      </c>
      <c r="J259" s="6">
        <v>0.566</v>
      </c>
      <c r="K259" s="6">
        <v>0.0</v>
      </c>
      <c r="L259" s="6">
        <v>0.0</v>
      </c>
      <c r="M259" s="6">
        <v>0.566</v>
      </c>
      <c r="N259" s="6">
        <v>2389.025</v>
      </c>
    </row>
    <row r="260">
      <c r="A260" s="5">
        <v>45921.881944444445</v>
      </c>
      <c r="B260" s="6">
        <v>1.026</v>
      </c>
      <c r="C260" s="6">
        <v>0.0</v>
      </c>
      <c r="D260" s="6">
        <v>0.0</v>
      </c>
      <c r="E260" s="6">
        <v>0.342</v>
      </c>
      <c r="F260" s="6">
        <v>0.145</v>
      </c>
      <c r="G260" s="6">
        <v>0.0</v>
      </c>
      <c r="H260" s="6">
        <v>0.0</v>
      </c>
      <c r="I260" s="6">
        <v>0.145</v>
      </c>
      <c r="J260" s="6">
        <v>0.573</v>
      </c>
      <c r="K260" s="6">
        <v>0.0</v>
      </c>
      <c r="L260" s="6">
        <v>0.0</v>
      </c>
      <c r="M260" s="6">
        <v>0.573</v>
      </c>
      <c r="N260" s="6">
        <v>2389.038</v>
      </c>
    </row>
    <row r="261">
      <c r="A261" s="5">
        <v>45921.885416666664</v>
      </c>
      <c r="B261" s="6">
        <v>1.059</v>
      </c>
      <c r="C261" s="6">
        <v>0.0</v>
      </c>
      <c r="D261" s="6">
        <v>0.0</v>
      </c>
      <c r="E261" s="6">
        <v>0.353</v>
      </c>
      <c r="F261" s="6">
        <v>0.147</v>
      </c>
      <c r="G261" s="6">
        <v>0.0</v>
      </c>
      <c r="H261" s="6">
        <v>0.0</v>
      </c>
      <c r="I261" s="6">
        <v>0.147</v>
      </c>
      <c r="J261" s="6">
        <v>0.563</v>
      </c>
      <c r="K261" s="6">
        <v>0.0</v>
      </c>
      <c r="L261" s="6">
        <v>0.0</v>
      </c>
      <c r="M261" s="6">
        <v>0.563</v>
      </c>
      <c r="N261" s="6">
        <v>2389.05</v>
      </c>
    </row>
    <row r="262">
      <c r="A262" s="5">
        <v>45921.88888888889</v>
      </c>
      <c r="B262" s="6">
        <v>1.073</v>
      </c>
      <c r="C262" s="6">
        <v>0.0</v>
      </c>
      <c r="D262" s="6">
        <v>0.0</v>
      </c>
      <c r="E262" s="6">
        <v>0.358</v>
      </c>
      <c r="F262" s="6">
        <v>0.147</v>
      </c>
      <c r="G262" s="6">
        <v>0.0</v>
      </c>
      <c r="H262" s="6">
        <v>0.0</v>
      </c>
      <c r="I262" s="6">
        <v>0.147</v>
      </c>
      <c r="J262" s="6">
        <v>0.554</v>
      </c>
      <c r="K262" s="6">
        <v>0.0</v>
      </c>
      <c r="L262" s="6">
        <v>0.0</v>
      </c>
      <c r="M262" s="6">
        <v>0.554</v>
      </c>
      <c r="N262" s="6">
        <v>2389.062</v>
      </c>
    </row>
    <row r="263">
      <c r="A263" s="5">
        <v>45921.89236111111</v>
      </c>
      <c r="B263" s="6">
        <v>1.051</v>
      </c>
      <c r="C263" s="6">
        <v>0.0</v>
      </c>
      <c r="D263" s="6">
        <v>0.0</v>
      </c>
      <c r="E263" s="6">
        <v>0.35</v>
      </c>
      <c r="F263" s="6">
        <v>0.146</v>
      </c>
      <c r="G263" s="6">
        <v>0.0</v>
      </c>
      <c r="H263" s="6">
        <v>0.0</v>
      </c>
      <c r="I263" s="6">
        <v>0.146</v>
      </c>
      <c r="J263" s="6">
        <v>0.562</v>
      </c>
      <c r="K263" s="6">
        <v>0.0</v>
      </c>
      <c r="L263" s="6">
        <v>0.0</v>
      </c>
      <c r="M263" s="6">
        <v>0.562</v>
      </c>
      <c r="N263" s="6">
        <v>2389.074</v>
      </c>
    </row>
    <row r="264">
      <c r="A264" s="5">
        <v>45921.895833333336</v>
      </c>
      <c r="B264" s="6">
        <v>1.018</v>
      </c>
      <c r="C264" s="6">
        <v>0.0</v>
      </c>
      <c r="D264" s="6">
        <v>0.0</v>
      </c>
      <c r="E264" s="6">
        <v>0.339</v>
      </c>
      <c r="F264" s="6">
        <v>0.145</v>
      </c>
      <c r="G264" s="6">
        <v>0.0</v>
      </c>
      <c r="H264" s="6">
        <v>0.0</v>
      </c>
      <c r="I264" s="6">
        <v>0.145</v>
      </c>
      <c r="J264" s="6">
        <v>0.575</v>
      </c>
      <c r="K264" s="6">
        <v>0.0</v>
      </c>
      <c r="L264" s="6">
        <v>0.0</v>
      </c>
      <c r="M264" s="6">
        <v>0.575</v>
      </c>
      <c r="N264" s="6">
        <v>2389.086</v>
      </c>
    </row>
    <row r="265">
      <c r="A265" s="5">
        <v>45921.899305555555</v>
      </c>
      <c r="B265" s="6">
        <v>1.045</v>
      </c>
      <c r="C265" s="6">
        <v>0.0</v>
      </c>
      <c r="D265" s="6">
        <v>0.0</v>
      </c>
      <c r="E265" s="6">
        <v>0.348</v>
      </c>
      <c r="F265" s="6">
        <v>0.145</v>
      </c>
      <c r="G265" s="6">
        <v>0.0</v>
      </c>
      <c r="H265" s="6">
        <v>0.0</v>
      </c>
      <c r="I265" s="6">
        <v>0.145</v>
      </c>
      <c r="J265" s="6">
        <v>0.56</v>
      </c>
      <c r="K265" s="6">
        <v>0.0</v>
      </c>
      <c r="L265" s="6">
        <v>0.0</v>
      </c>
      <c r="M265" s="6">
        <v>0.56</v>
      </c>
      <c r="N265" s="6">
        <v>2389.098</v>
      </c>
    </row>
    <row r="266">
      <c r="A266" s="5">
        <v>45921.90277777778</v>
      </c>
      <c r="B266" s="6">
        <v>1.069</v>
      </c>
      <c r="C266" s="6">
        <v>0.0</v>
      </c>
      <c r="D266" s="6">
        <v>0.0</v>
      </c>
      <c r="E266" s="6">
        <v>0.356</v>
      </c>
      <c r="F266" s="6">
        <v>0.147</v>
      </c>
      <c r="G266" s="6">
        <v>0.0</v>
      </c>
      <c r="H266" s="6">
        <v>0.0</v>
      </c>
      <c r="I266" s="6">
        <v>0.147</v>
      </c>
      <c r="J266" s="6">
        <v>0.555</v>
      </c>
      <c r="K266" s="6">
        <v>0.0</v>
      </c>
      <c r="L266" s="6">
        <v>0.0</v>
      </c>
      <c r="M266" s="6">
        <v>0.555</v>
      </c>
      <c r="N266" s="6">
        <v>2389.111</v>
      </c>
    </row>
    <row r="267">
      <c r="A267" s="5">
        <v>45921.90625</v>
      </c>
      <c r="B267" s="6">
        <v>1.058</v>
      </c>
      <c r="C267" s="6">
        <v>0.0</v>
      </c>
      <c r="D267" s="6">
        <v>0.0</v>
      </c>
      <c r="E267" s="6">
        <v>0.353</v>
      </c>
      <c r="F267" s="6">
        <v>0.146</v>
      </c>
      <c r="G267" s="6">
        <v>0.0</v>
      </c>
      <c r="H267" s="6">
        <v>0.0</v>
      </c>
      <c r="I267" s="6">
        <v>0.146</v>
      </c>
      <c r="J267" s="6">
        <v>0.558</v>
      </c>
      <c r="K267" s="6">
        <v>0.0</v>
      </c>
      <c r="L267" s="6">
        <v>0.0</v>
      </c>
      <c r="M267" s="6">
        <v>0.558</v>
      </c>
      <c r="N267" s="6">
        <v>2389.123</v>
      </c>
    </row>
    <row r="268">
      <c r="A268" s="5">
        <v>45921.90972222222</v>
      </c>
      <c r="B268" s="6">
        <v>1.081</v>
      </c>
      <c r="C268" s="6">
        <v>0.0</v>
      </c>
      <c r="D268" s="6">
        <v>0.0</v>
      </c>
      <c r="E268" s="6">
        <v>0.36</v>
      </c>
      <c r="F268" s="6">
        <v>0.149</v>
      </c>
      <c r="G268" s="6">
        <v>0.0</v>
      </c>
      <c r="H268" s="6">
        <v>0.0</v>
      </c>
      <c r="I268" s="6">
        <v>0.149</v>
      </c>
      <c r="J268" s="6">
        <v>0.554</v>
      </c>
      <c r="K268" s="6">
        <v>0.0</v>
      </c>
      <c r="L268" s="6">
        <v>0.0</v>
      </c>
      <c r="M268" s="6">
        <v>0.554</v>
      </c>
      <c r="N268" s="6">
        <v>2389.135</v>
      </c>
    </row>
    <row r="269">
      <c r="A269" s="5">
        <v>45921.913194444445</v>
      </c>
      <c r="B269" s="6">
        <v>1.088</v>
      </c>
      <c r="C269" s="6">
        <v>0.0</v>
      </c>
      <c r="D269" s="6">
        <v>0.0</v>
      </c>
      <c r="E269" s="6">
        <v>0.363</v>
      </c>
      <c r="F269" s="6">
        <v>0.147</v>
      </c>
      <c r="G269" s="6">
        <v>0.0</v>
      </c>
      <c r="H269" s="6">
        <v>0.0</v>
      </c>
      <c r="I269" s="6">
        <v>0.147</v>
      </c>
      <c r="J269" s="6">
        <v>0.546</v>
      </c>
      <c r="K269" s="6">
        <v>0.0</v>
      </c>
      <c r="L269" s="6">
        <v>0.0</v>
      </c>
      <c r="M269" s="6">
        <v>0.546</v>
      </c>
      <c r="N269" s="6">
        <v>2389.147</v>
      </c>
    </row>
    <row r="270">
      <c r="A270" s="5">
        <v>45921.916666666664</v>
      </c>
      <c r="B270" s="6">
        <v>1.028</v>
      </c>
      <c r="C270" s="6">
        <v>0.0</v>
      </c>
      <c r="D270" s="6">
        <v>0.0</v>
      </c>
      <c r="E270" s="6">
        <v>0.343</v>
      </c>
      <c r="F270" s="6">
        <v>0.144</v>
      </c>
      <c r="G270" s="6">
        <v>0.0</v>
      </c>
      <c r="H270" s="6">
        <v>0.0</v>
      </c>
      <c r="I270" s="6">
        <v>0.144</v>
      </c>
      <c r="J270" s="6">
        <v>0.565</v>
      </c>
      <c r="K270" s="6">
        <v>0.0</v>
      </c>
      <c r="L270" s="6">
        <v>0.0</v>
      </c>
      <c r="M270" s="6">
        <v>0.565</v>
      </c>
      <c r="N270" s="6">
        <v>2389.159</v>
      </c>
    </row>
    <row r="271">
      <c r="A271" s="5">
        <v>45921.92013888889</v>
      </c>
      <c r="B271" s="6">
        <v>1.077</v>
      </c>
      <c r="C271" s="6">
        <v>0.0</v>
      </c>
      <c r="D271" s="6">
        <v>0.0</v>
      </c>
      <c r="E271" s="6">
        <v>0.359</v>
      </c>
      <c r="F271" s="6">
        <v>0.146</v>
      </c>
      <c r="G271" s="6">
        <v>0.0</v>
      </c>
      <c r="H271" s="6">
        <v>0.0</v>
      </c>
      <c r="I271" s="6">
        <v>0.146</v>
      </c>
      <c r="J271" s="6">
        <v>0.549</v>
      </c>
      <c r="K271" s="6">
        <v>0.0</v>
      </c>
      <c r="L271" s="6">
        <v>0.0</v>
      </c>
      <c r="M271" s="6">
        <v>0.549</v>
      </c>
      <c r="N271" s="6">
        <v>2389.172</v>
      </c>
    </row>
    <row r="272">
      <c r="A272" s="5">
        <v>45921.92361111111</v>
      </c>
      <c r="B272" s="6">
        <v>1.058</v>
      </c>
      <c r="C272" s="6">
        <v>0.0</v>
      </c>
      <c r="D272" s="6">
        <v>0.0</v>
      </c>
      <c r="E272" s="6">
        <v>0.353</v>
      </c>
      <c r="F272" s="6">
        <v>0.146</v>
      </c>
      <c r="G272" s="6">
        <v>0.0</v>
      </c>
      <c r="H272" s="6">
        <v>0.0</v>
      </c>
      <c r="I272" s="6">
        <v>0.146</v>
      </c>
      <c r="J272" s="6">
        <v>0.559</v>
      </c>
      <c r="K272" s="6">
        <v>0.0</v>
      </c>
      <c r="L272" s="6">
        <v>0.0</v>
      </c>
      <c r="M272" s="6">
        <v>0.559</v>
      </c>
      <c r="N272" s="6">
        <v>2389.184</v>
      </c>
    </row>
    <row r="273">
      <c r="A273" s="5">
        <v>45921.927083333336</v>
      </c>
      <c r="B273" s="6">
        <v>1.071</v>
      </c>
      <c r="C273" s="6">
        <v>0.0</v>
      </c>
      <c r="D273" s="6">
        <v>0.0</v>
      </c>
      <c r="E273" s="6">
        <v>0.357</v>
      </c>
      <c r="F273" s="6">
        <v>0.145</v>
      </c>
      <c r="G273" s="6">
        <v>0.0</v>
      </c>
      <c r="H273" s="6">
        <v>0.0</v>
      </c>
      <c r="I273" s="6">
        <v>0.145</v>
      </c>
      <c r="J273" s="6">
        <v>0.547</v>
      </c>
      <c r="K273" s="6">
        <v>0.0</v>
      </c>
      <c r="L273" s="6">
        <v>0.0</v>
      </c>
      <c r="M273" s="6">
        <v>0.547</v>
      </c>
      <c r="N273" s="6">
        <v>2389.196</v>
      </c>
    </row>
    <row r="274">
      <c r="A274" s="5">
        <v>45921.930555555555</v>
      </c>
      <c r="B274" s="6">
        <v>1.089</v>
      </c>
      <c r="C274" s="6">
        <v>0.0</v>
      </c>
      <c r="D274" s="6">
        <v>0.0</v>
      </c>
      <c r="E274" s="6">
        <v>0.363</v>
      </c>
      <c r="F274" s="6">
        <v>0.147</v>
      </c>
      <c r="G274" s="6">
        <v>0.0</v>
      </c>
      <c r="H274" s="6">
        <v>0.0</v>
      </c>
      <c r="I274" s="6">
        <v>0.147</v>
      </c>
      <c r="J274" s="6">
        <v>0.548</v>
      </c>
      <c r="K274" s="6">
        <v>0.0</v>
      </c>
      <c r="L274" s="6">
        <v>0.0</v>
      </c>
      <c r="M274" s="6">
        <v>0.548</v>
      </c>
      <c r="N274" s="6">
        <v>2389.208</v>
      </c>
    </row>
    <row r="275">
      <c r="A275" s="5">
        <v>45921.93402777778</v>
      </c>
      <c r="B275" s="6">
        <v>1.08</v>
      </c>
      <c r="C275" s="6">
        <v>0.0</v>
      </c>
      <c r="D275" s="6">
        <v>0.0</v>
      </c>
      <c r="E275" s="6">
        <v>0.36</v>
      </c>
      <c r="F275" s="6">
        <v>0.147</v>
      </c>
      <c r="G275" s="6">
        <v>0.0</v>
      </c>
      <c r="H275" s="6">
        <v>0.0</v>
      </c>
      <c r="I275" s="6">
        <v>0.147</v>
      </c>
      <c r="J275" s="6">
        <v>0.549</v>
      </c>
      <c r="K275" s="6">
        <v>0.0</v>
      </c>
      <c r="L275" s="6">
        <v>0.0</v>
      </c>
      <c r="M275" s="6">
        <v>0.549</v>
      </c>
      <c r="N275" s="6">
        <v>2389.22</v>
      </c>
    </row>
    <row r="276">
      <c r="A276" s="5">
        <v>45921.9375</v>
      </c>
      <c r="B276" s="6">
        <v>1.073</v>
      </c>
      <c r="C276" s="6">
        <v>0.0</v>
      </c>
      <c r="D276" s="6">
        <v>0.0</v>
      </c>
      <c r="E276" s="6">
        <v>0.358</v>
      </c>
      <c r="F276" s="6">
        <v>0.147</v>
      </c>
      <c r="G276" s="6">
        <v>0.0</v>
      </c>
      <c r="H276" s="6">
        <v>0.0</v>
      </c>
      <c r="I276" s="6">
        <v>0.147</v>
      </c>
      <c r="J276" s="6">
        <v>0.554</v>
      </c>
      <c r="K276" s="6">
        <v>0.0</v>
      </c>
      <c r="L276" s="6">
        <v>0.0</v>
      </c>
      <c r="M276" s="6">
        <v>0.554</v>
      </c>
      <c r="N276" s="6">
        <v>2389.233</v>
      </c>
    </row>
    <row r="277">
      <c r="A277" s="5">
        <v>45921.94097222222</v>
      </c>
      <c r="B277" s="6">
        <v>1.097</v>
      </c>
      <c r="C277" s="6">
        <v>0.0</v>
      </c>
      <c r="D277" s="6">
        <v>0.0</v>
      </c>
      <c r="E277" s="6">
        <v>0.366</v>
      </c>
      <c r="F277" s="6">
        <v>0.147</v>
      </c>
      <c r="G277" s="6">
        <v>0.0</v>
      </c>
      <c r="H277" s="6">
        <v>0.0</v>
      </c>
      <c r="I277" s="6">
        <v>0.147</v>
      </c>
      <c r="J277" s="6">
        <v>0.544</v>
      </c>
      <c r="K277" s="6">
        <v>0.0</v>
      </c>
      <c r="L277" s="6">
        <v>0.0</v>
      </c>
      <c r="M277" s="6">
        <v>0.544</v>
      </c>
      <c r="N277" s="6">
        <v>2389.245</v>
      </c>
    </row>
    <row r="278">
      <c r="A278" s="5">
        <v>45921.944444444445</v>
      </c>
      <c r="B278" s="6">
        <v>1.124</v>
      </c>
      <c r="C278" s="6">
        <v>0.0</v>
      </c>
      <c r="D278" s="6">
        <v>0.0</v>
      </c>
      <c r="E278" s="6">
        <v>0.375</v>
      </c>
      <c r="F278" s="6">
        <v>0.149</v>
      </c>
      <c r="G278" s="6">
        <v>0.0</v>
      </c>
      <c r="H278" s="6">
        <v>0.0</v>
      </c>
      <c r="I278" s="6">
        <v>0.149</v>
      </c>
      <c r="J278" s="6">
        <v>0.538</v>
      </c>
      <c r="K278" s="6">
        <v>0.0</v>
      </c>
      <c r="L278" s="6">
        <v>0.0</v>
      </c>
      <c r="M278" s="6">
        <v>0.538</v>
      </c>
      <c r="N278" s="6">
        <v>2389.257</v>
      </c>
    </row>
    <row r="279">
      <c r="A279" s="5">
        <v>45921.947916666664</v>
      </c>
      <c r="B279" s="6">
        <v>1.109</v>
      </c>
      <c r="C279" s="6">
        <v>0.0</v>
      </c>
      <c r="D279" s="6">
        <v>0.0</v>
      </c>
      <c r="E279" s="6">
        <v>0.37</v>
      </c>
      <c r="F279" s="6">
        <v>0.148</v>
      </c>
      <c r="G279" s="6">
        <v>0.0</v>
      </c>
      <c r="H279" s="6">
        <v>0.0</v>
      </c>
      <c r="I279" s="6">
        <v>0.148</v>
      </c>
      <c r="J279" s="6">
        <v>0.542</v>
      </c>
      <c r="K279" s="6">
        <v>0.0</v>
      </c>
      <c r="L279" s="6">
        <v>0.0</v>
      </c>
      <c r="M279" s="6">
        <v>0.542</v>
      </c>
      <c r="N279" s="6">
        <v>2389.27</v>
      </c>
    </row>
    <row r="280">
      <c r="A280" s="5">
        <v>45921.95138888889</v>
      </c>
      <c r="B280" s="6">
        <v>1.121</v>
      </c>
      <c r="C280" s="6">
        <v>0.0</v>
      </c>
      <c r="D280" s="6">
        <v>0.0</v>
      </c>
      <c r="E280" s="6">
        <v>0.374</v>
      </c>
      <c r="F280" s="6">
        <v>0.149</v>
      </c>
      <c r="G280" s="6">
        <v>0.0</v>
      </c>
      <c r="H280" s="6">
        <v>0.0</v>
      </c>
      <c r="I280" s="6">
        <v>0.149</v>
      </c>
      <c r="J280" s="6">
        <v>0.542</v>
      </c>
      <c r="K280" s="6">
        <v>0.0</v>
      </c>
      <c r="L280" s="6">
        <v>0.0</v>
      </c>
      <c r="M280" s="6">
        <v>0.542</v>
      </c>
      <c r="N280" s="6">
        <v>2389.282</v>
      </c>
    </row>
    <row r="281">
      <c r="A281" s="5">
        <v>45921.95486111111</v>
      </c>
      <c r="B281" s="6">
        <v>1.105</v>
      </c>
      <c r="C281" s="6">
        <v>0.0</v>
      </c>
      <c r="D281" s="6">
        <v>0.0</v>
      </c>
      <c r="E281" s="6">
        <v>0.368</v>
      </c>
      <c r="F281" s="6">
        <v>0.148</v>
      </c>
      <c r="G281" s="6">
        <v>0.0</v>
      </c>
      <c r="H281" s="6">
        <v>0.0</v>
      </c>
      <c r="I281" s="6">
        <v>0.148</v>
      </c>
      <c r="J281" s="6">
        <v>0.545</v>
      </c>
      <c r="K281" s="6">
        <v>0.0</v>
      </c>
      <c r="L281" s="6">
        <v>0.0</v>
      </c>
      <c r="M281" s="6">
        <v>0.545</v>
      </c>
      <c r="N281" s="6">
        <v>2389.294</v>
      </c>
    </row>
    <row r="282">
      <c r="A282" s="5">
        <v>45921.958333333336</v>
      </c>
      <c r="B282" s="6">
        <v>1.087</v>
      </c>
      <c r="C282" s="6">
        <v>0.0</v>
      </c>
      <c r="D282" s="6">
        <v>0.0</v>
      </c>
      <c r="E282" s="6">
        <v>0.362</v>
      </c>
      <c r="F282" s="6">
        <v>0.146</v>
      </c>
      <c r="G282" s="6">
        <v>0.0</v>
      </c>
      <c r="H282" s="6">
        <v>0.0</v>
      </c>
      <c r="I282" s="6">
        <v>0.146</v>
      </c>
      <c r="J282" s="6">
        <v>0.545</v>
      </c>
      <c r="K282" s="6">
        <v>0.0</v>
      </c>
      <c r="L282" s="6">
        <v>0.0</v>
      </c>
      <c r="M282" s="6">
        <v>0.545</v>
      </c>
      <c r="N282" s="6">
        <v>2389.307</v>
      </c>
    </row>
    <row r="283">
      <c r="A283" s="5">
        <v>45921.961805555555</v>
      </c>
      <c r="B283" s="6">
        <v>1.136</v>
      </c>
      <c r="C283" s="6">
        <v>0.0</v>
      </c>
      <c r="D283" s="6">
        <v>0.0</v>
      </c>
      <c r="E283" s="6">
        <v>0.379</v>
      </c>
      <c r="F283" s="6">
        <v>0.15</v>
      </c>
      <c r="G283" s="6">
        <v>0.0</v>
      </c>
      <c r="H283" s="6">
        <v>0.0</v>
      </c>
      <c r="I283" s="6">
        <v>0.15</v>
      </c>
      <c r="J283" s="6">
        <v>0.537</v>
      </c>
      <c r="K283" s="6">
        <v>0.0</v>
      </c>
      <c r="L283" s="6">
        <v>0.0</v>
      </c>
      <c r="M283" s="6">
        <v>0.537</v>
      </c>
      <c r="N283" s="6">
        <v>2389.319</v>
      </c>
    </row>
    <row r="284">
      <c r="A284" s="5">
        <v>45921.96527777778</v>
      </c>
      <c r="B284" s="6">
        <v>1.138</v>
      </c>
      <c r="C284" s="6">
        <v>0.0</v>
      </c>
      <c r="D284" s="6">
        <v>0.0</v>
      </c>
      <c r="E284" s="6">
        <v>0.379</v>
      </c>
      <c r="F284" s="6">
        <v>0.15</v>
      </c>
      <c r="G284" s="6">
        <v>0.0</v>
      </c>
      <c r="H284" s="6">
        <v>0.0</v>
      </c>
      <c r="I284" s="6">
        <v>0.15</v>
      </c>
      <c r="J284" s="6">
        <v>0.536</v>
      </c>
      <c r="K284" s="6">
        <v>0.0</v>
      </c>
      <c r="L284" s="6">
        <v>0.0</v>
      </c>
      <c r="M284" s="6">
        <v>0.536</v>
      </c>
      <c r="N284" s="6">
        <v>2389.331</v>
      </c>
    </row>
    <row r="285">
      <c r="A285" s="5">
        <v>45921.96875</v>
      </c>
      <c r="B285" s="6">
        <v>1.13</v>
      </c>
      <c r="C285" s="6">
        <v>0.0</v>
      </c>
      <c r="D285" s="6">
        <v>0.0</v>
      </c>
      <c r="E285" s="6">
        <v>0.377</v>
      </c>
      <c r="F285" s="6">
        <v>0.149</v>
      </c>
      <c r="G285" s="6">
        <v>0.0</v>
      </c>
      <c r="H285" s="6">
        <v>0.0</v>
      </c>
      <c r="I285" s="6">
        <v>0.149</v>
      </c>
      <c r="J285" s="6">
        <v>0.535</v>
      </c>
      <c r="K285" s="6">
        <v>0.0</v>
      </c>
      <c r="L285" s="6">
        <v>0.0</v>
      </c>
      <c r="M285" s="6">
        <v>0.535</v>
      </c>
      <c r="N285" s="6">
        <v>2389.344</v>
      </c>
    </row>
    <row r="286">
      <c r="A286" s="5">
        <v>45921.97222222222</v>
      </c>
      <c r="B286" s="6">
        <v>1.119</v>
      </c>
      <c r="C286" s="6">
        <v>0.0</v>
      </c>
      <c r="D286" s="6">
        <v>0.0</v>
      </c>
      <c r="E286" s="6">
        <v>0.373</v>
      </c>
      <c r="F286" s="6">
        <v>0.148</v>
      </c>
      <c r="G286" s="6">
        <v>0.0</v>
      </c>
      <c r="H286" s="6">
        <v>0.0</v>
      </c>
      <c r="I286" s="6">
        <v>0.148</v>
      </c>
      <c r="J286" s="6">
        <v>0.536</v>
      </c>
      <c r="K286" s="6">
        <v>0.0</v>
      </c>
      <c r="L286" s="6">
        <v>0.0</v>
      </c>
      <c r="M286" s="6">
        <v>0.536</v>
      </c>
      <c r="N286" s="6">
        <v>2389.356</v>
      </c>
    </row>
    <row r="287">
      <c r="A287" s="5">
        <v>45921.975694444445</v>
      </c>
      <c r="B287" s="6">
        <v>1.102</v>
      </c>
      <c r="C287" s="6">
        <v>0.0</v>
      </c>
      <c r="D287" s="6">
        <v>0.0</v>
      </c>
      <c r="E287" s="6">
        <v>0.367</v>
      </c>
      <c r="F287" s="6">
        <v>0.147</v>
      </c>
      <c r="G287" s="6">
        <v>0.0</v>
      </c>
      <c r="H287" s="6">
        <v>0.0</v>
      </c>
      <c r="I287" s="6">
        <v>0.147</v>
      </c>
      <c r="J287" s="6">
        <v>0.542</v>
      </c>
      <c r="K287" s="6">
        <v>0.0</v>
      </c>
      <c r="L287" s="6">
        <v>0.0</v>
      </c>
      <c r="M287" s="6">
        <v>0.542</v>
      </c>
      <c r="N287" s="6">
        <v>2389.368</v>
      </c>
    </row>
    <row r="288">
      <c r="A288" s="5">
        <v>45921.979166666664</v>
      </c>
      <c r="B288" s="6">
        <v>1.085</v>
      </c>
      <c r="C288" s="6">
        <v>0.0</v>
      </c>
      <c r="D288" s="6">
        <v>0.0</v>
      </c>
      <c r="E288" s="6">
        <v>0.362</v>
      </c>
      <c r="F288" s="6">
        <v>0.146</v>
      </c>
      <c r="G288" s="6">
        <v>0.0</v>
      </c>
      <c r="H288" s="6">
        <v>0.0</v>
      </c>
      <c r="I288" s="6">
        <v>0.146</v>
      </c>
      <c r="J288" s="6">
        <v>0.545</v>
      </c>
      <c r="K288" s="6">
        <v>0.0</v>
      </c>
      <c r="L288" s="6">
        <v>0.0</v>
      </c>
      <c r="M288" s="6">
        <v>0.545</v>
      </c>
      <c r="N288" s="6">
        <v>2389.381</v>
      </c>
    </row>
    <row r="289">
      <c r="A289" s="5">
        <v>45921.98263888889</v>
      </c>
      <c r="B289" s="6">
        <v>1.091</v>
      </c>
      <c r="C289" s="6">
        <v>0.0</v>
      </c>
      <c r="D289" s="6">
        <v>0.0</v>
      </c>
      <c r="E289" s="6">
        <v>0.364</v>
      </c>
      <c r="F289" s="6">
        <v>0.146</v>
      </c>
      <c r="G289" s="6">
        <v>0.0</v>
      </c>
      <c r="H289" s="6">
        <v>0.0</v>
      </c>
      <c r="I289" s="6">
        <v>0.146</v>
      </c>
      <c r="J289" s="6">
        <v>0.543</v>
      </c>
      <c r="K289" s="6">
        <v>0.0</v>
      </c>
      <c r="L289" s="6">
        <v>0.0</v>
      </c>
      <c r="M289" s="6">
        <v>0.543</v>
      </c>
      <c r="N289" s="6">
        <v>2389.393</v>
      </c>
    </row>
    <row r="290">
      <c r="A290" s="5">
        <v>45921.98611111111</v>
      </c>
      <c r="B290" s="6">
        <v>1.102</v>
      </c>
      <c r="C290" s="6">
        <v>0.0</v>
      </c>
      <c r="D290" s="6">
        <v>0.0</v>
      </c>
      <c r="E290" s="6">
        <v>0.367</v>
      </c>
      <c r="F290" s="6">
        <v>0.148</v>
      </c>
      <c r="G290" s="6">
        <v>0.0</v>
      </c>
      <c r="H290" s="6">
        <v>0.0</v>
      </c>
      <c r="I290" s="6">
        <v>0.148</v>
      </c>
      <c r="J290" s="6">
        <v>0.545</v>
      </c>
      <c r="K290" s="6">
        <v>0.0</v>
      </c>
      <c r="L290" s="6">
        <v>0.0</v>
      </c>
      <c r="M290" s="6">
        <v>0.545</v>
      </c>
      <c r="N290" s="6">
        <v>2389.405</v>
      </c>
    </row>
    <row r="291">
      <c r="A291" s="5">
        <v>45921.989583333336</v>
      </c>
      <c r="B291" s="6">
        <v>1.104</v>
      </c>
      <c r="C291" s="6">
        <v>0.0</v>
      </c>
      <c r="D291" s="6">
        <v>0.0</v>
      </c>
      <c r="E291" s="6">
        <v>0.368</v>
      </c>
      <c r="F291" s="6">
        <v>0.148</v>
      </c>
      <c r="G291" s="6">
        <v>0.0</v>
      </c>
      <c r="H291" s="6">
        <v>0.0</v>
      </c>
      <c r="I291" s="6">
        <v>0.148</v>
      </c>
      <c r="J291" s="6">
        <v>0.541</v>
      </c>
      <c r="K291" s="6">
        <v>0.0</v>
      </c>
      <c r="L291" s="6">
        <v>0.0</v>
      </c>
      <c r="M291" s="6">
        <v>0.541</v>
      </c>
      <c r="N291" s="6">
        <v>2389.417</v>
      </c>
    </row>
    <row r="292">
      <c r="A292" s="5">
        <v>45921.993055555555</v>
      </c>
      <c r="B292" s="6">
        <v>1.093</v>
      </c>
      <c r="C292" s="6">
        <v>0.0</v>
      </c>
      <c r="D292" s="6">
        <v>0.0</v>
      </c>
      <c r="E292" s="6">
        <v>0.364</v>
      </c>
      <c r="F292" s="6">
        <v>0.147</v>
      </c>
      <c r="G292" s="6">
        <v>0.0</v>
      </c>
      <c r="H292" s="6">
        <v>0.0</v>
      </c>
      <c r="I292" s="6">
        <v>0.147</v>
      </c>
      <c r="J292" s="6">
        <v>0.543</v>
      </c>
      <c r="K292" s="6">
        <v>0.0</v>
      </c>
      <c r="L292" s="6">
        <v>0.0</v>
      </c>
      <c r="M292" s="6">
        <v>0.543</v>
      </c>
      <c r="N292" s="6">
        <v>2389.43</v>
      </c>
    </row>
    <row r="293">
      <c r="A293" s="5">
        <v>45921.99652777778</v>
      </c>
      <c r="B293" s="6">
        <v>1.111</v>
      </c>
      <c r="C293" s="6">
        <v>0.0</v>
      </c>
      <c r="D293" s="6">
        <v>0.0</v>
      </c>
      <c r="E293" s="6">
        <v>0.37</v>
      </c>
      <c r="F293" s="6">
        <v>0.151</v>
      </c>
      <c r="G293" s="6">
        <v>0.0</v>
      </c>
      <c r="H293" s="6">
        <v>0.0</v>
      </c>
      <c r="I293" s="6">
        <v>0.151</v>
      </c>
      <c r="J293" s="6">
        <v>0.55</v>
      </c>
      <c r="K293" s="6">
        <v>0.0</v>
      </c>
      <c r="L293" s="6">
        <v>0.0</v>
      </c>
      <c r="M293" s="6">
        <v>0.55</v>
      </c>
      <c r="N293" s="6">
        <v>2389.442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1.045</v>
      </c>
      <c r="C2" s="4">
        <f t="shared" si="1"/>
        <v>6.243</v>
      </c>
      <c r="D2" s="4">
        <f t="shared" si="1"/>
        <v>5.146</v>
      </c>
      <c r="E2" s="4">
        <f t="shared" si="1"/>
        <v>4.411</v>
      </c>
      <c r="F2" s="4">
        <f t="shared" si="1"/>
        <v>0.192</v>
      </c>
      <c r="G2" s="4">
        <f t="shared" si="1"/>
        <v>0.743</v>
      </c>
      <c r="H2" s="4">
        <f t="shared" si="1"/>
        <v>0.829</v>
      </c>
      <c r="I2" s="4">
        <f t="shared" si="1"/>
        <v>1.908</v>
      </c>
      <c r="J2" s="4">
        <f t="shared" si="1"/>
        <v>0.662</v>
      </c>
      <c r="K2" s="4">
        <f t="shared" si="1"/>
        <v>0.459</v>
      </c>
      <c r="L2" s="4">
        <f t="shared" si="1"/>
        <v>0.588</v>
      </c>
      <c r="M2" s="4">
        <f t="shared" si="1"/>
        <v>0.571</v>
      </c>
      <c r="N2" s="4">
        <f t="shared" si="1"/>
        <v>12702.916</v>
      </c>
    </row>
    <row r="3">
      <c r="A3" s="3" t="s">
        <v>10</v>
      </c>
      <c r="B3" s="4">
        <f t="shared" ref="B3:N3" si="2">ROUND(MAX(B5:B1000), 3)</f>
        <v>24.307</v>
      </c>
      <c r="C3" s="4">
        <f t="shared" si="2"/>
        <v>28.812</v>
      </c>
      <c r="D3" s="4">
        <f t="shared" si="2"/>
        <v>29.931</v>
      </c>
      <c r="E3" s="4">
        <f t="shared" si="2"/>
        <v>27.552</v>
      </c>
      <c r="F3" s="4">
        <f t="shared" si="2"/>
        <v>4.597</v>
      </c>
      <c r="G3" s="4">
        <f t="shared" si="2"/>
        <v>5.542</v>
      </c>
      <c r="H3" s="4">
        <f t="shared" si="2"/>
        <v>5.833</v>
      </c>
      <c r="I3" s="4">
        <f t="shared" si="2"/>
        <v>15.972</v>
      </c>
      <c r="J3" s="4">
        <f t="shared" si="2"/>
        <v>1.272</v>
      </c>
      <c r="K3" s="4">
        <f t="shared" si="2"/>
        <v>0.817</v>
      </c>
      <c r="L3" s="4">
        <f t="shared" si="2"/>
        <v>0.856</v>
      </c>
      <c r="M3" s="4">
        <f t="shared" si="2"/>
        <v>0.854</v>
      </c>
      <c r="N3" s="4">
        <f t="shared" si="2"/>
        <v>12785.196</v>
      </c>
    </row>
    <row r="4">
      <c r="A4" s="3" t="s">
        <v>11</v>
      </c>
      <c r="B4" s="4">
        <f t="shared" ref="B4:N4" si="3">ROUND(AVERAGE(B5:B1000), 3)</f>
        <v>3.462</v>
      </c>
      <c r="C4" s="4">
        <f t="shared" si="3"/>
        <v>8.808</v>
      </c>
      <c r="D4" s="4">
        <f t="shared" si="3"/>
        <v>8.398</v>
      </c>
      <c r="E4" s="4">
        <f t="shared" si="3"/>
        <v>6.89</v>
      </c>
      <c r="F4" s="4">
        <f t="shared" si="3"/>
        <v>0.66</v>
      </c>
      <c r="G4" s="4">
        <f t="shared" si="3"/>
        <v>1.332</v>
      </c>
      <c r="H4" s="4">
        <f t="shared" si="3"/>
        <v>1.47</v>
      </c>
      <c r="I4" s="4">
        <f t="shared" si="3"/>
        <v>3.462</v>
      </c>
      <c r="J4" s="4">
        <f t="shared" si="3"/>
        <v>1.111</v>
      </c>
      <c r="K4" s="4">
        <f t="shared" si="3"/>
        <v>0.576</v>
      </c>
      <c r="L4" s="4">
        <f t="shared" si="3"/>
        <v>0.692</v>
      </c>
      <c r="M4" s="4">
        <f t="shared" si="3"/>
        <v>0.65</v>
      </c>
      <c r="N4" s="4">
        <f t="shared" si="3"/>
        <v>12742.738</v>
      </c>
    </row>
    <row r="5">
      <c r="A5" s="5">
        <v>45921.0</v>
      </c>
      <c r="B5" s="6">
        <v>1.925</v>
      </c>
      <c r="C5" s="6">
        <v>8.525</v>
      </c>
      <c r="D5" s="6">
        <v>8.878</v>
      </c>
      <c r="E5" s="6">
        <v>6.443</v>
      </c>
      <c r="F5" s="6">
        <v>0.407</v>
      </c>
      <c r="G5" s="6">
        <v>1.11</v>
      </c>
      <c r="H5" s="6">
        <v>1.308</v>
      </c>
      <c r="I5" s="6">
        <v>2.825</v>
      </c>
      <c r="J5" s="6">
        <v>1.153</v>
      </c>
      <c r="K5" s="6">
        <v>0.522</v>
      </c>
      <c r="L5" s="6">
        <v>0.588</v>
      </c>
      <c r="M5" s="6">
        <v>0.584</v>
      </c>
      <c r="N5" s="6">
        <v>12702.916</v>
      </c>
    </row>
    <row r="6">
      <c r="A6" s="5">
        <v>45921.00347222222</v>
      </c>
      <c r="B6" s="6">
        <v>1.694</v>
      </c>
      <c r="C6" s="6">
        <v>8.161</v>
      </c>
      <c r="D6" s="6">
        <v>7.772</v>
      </c>
      <c r="E6" s="6">
        <v>5.876</v>
      </c>
      <c r="F6" s="6">
        <v>0.357</v>
      </c>
      <c r="G6" s="6">
        <v>1.071</v>
      </c>
      <c r="H6" s="6">
        <v>1.173</v>
      </c>
      <c r="I6" s="6">
        <v>2.601</v>
      </c>
      <c r="J6" s="6">
        <v>1.158</v>
      </c>
      <c r="K6" s="6">
        <v>0.525</v>
      </c>
      <c r="L6" s="6">
        <v>0.602</v>
      </c>
      <c r="M6" s="6">
        <v>0.59</v>
      </c>
      <c r="N6" s="6">
        <v>12703.151</v>
      </c>
    </row>
    <row r="7">
      <c r="A7" s="5">
        <v>45921.006944444445</v>
      </c>
      <c r="B7" s="6">
        <v>1.577</v>
      </c>
      <c r="C7" s="6">
        <v>7.964</v>
      </c>
      <c r="D7" s="6">
        <v>7.152</v>
      </c>
      <c r="E7" s="6">
        <v>5.564</v>
      </c>
      <c r="F7" s="6">
        <v>0.33</v>
      </c>
      <c r="G7" s="6">
        <v>1.059</v>
      </c>
      <c r="H7" s="6">
        <v>1.09</v>
      </c>
      <c r="I7" s="6">
        <v>2.479</v>
      </c>
      <c r="J7" s="6">
        <v>1.164</v>
      </c>
      <c r="K7" s="6">
        <v>0.532</v>
      </c>
      <c r="L7" s="6">
        <v>0.608</v>
      </c>
      <c r="M7" s="6">
        <v>0.593</v>
      </c>
      <c r="N7" s="6">
        <v>12703.37</v>
      </c>
    </row>
    <row r="8">
      <c r="A8" s="5">
        <v>45921.010416666664</v>
      </c>
      <c r="B8" s="6">
        <v>1.467</v>
      </c>
      <c r="C8" s="6">
        <v>7.813</v>
      </c>
      <c r="D8" s="6">
        <v>6.73</v>
      </c>
      <c r="E8" s="6">
        <v>5.337</v>
      </c>
      <c r="F8" s="6">
        <v>0.31</v>
      </c>
      <c r="G8" s="6">
        <v>1.044</v>
      </c>
      <c r="H8" s="6">
        <v>1.038</v>
      </c>
      <c r="I8" s="6">
        <v>2.392</v>
      </c>
      <c r="J8" s="6">
        <v>1.157</v>
      </c>
      <c r="K8" s="6">
        <v>0.535</v>
      </c>
      <c r="L8" s="6">
        <v>0.615</v>
      </c>
      <c r="M8" s="6">
        <v>0.597</v>
      </c>
      <c r="N8" s="6">
        <v>12703.583</v>
      </c>
    </row>
    <row r="9">
      <c r="A9" s="5">
        <v>45921.01388888889</v>
      </c>
      <c r="B9" s="6">
        <v>1.401</v>
      </c>
      <c r="C9" s="6">
        <v>7.68</v>
      </c>
      <c r="D9" s="6">
        <v>6.518</v>
      </c>
      <c r="E9" s="6">
        <v>5.2</v>
      </c>
      <c r="F9" s="6">
        <v>0.297</v>
      </c>
      <c r="G9" s="6">
        <v>1.026</v>
      </c>
      <c r="H9" s="6">
        <v>1.007</v>
      </c>
      <c r="I9" s="6">
        <v>2.33</v>
      </c>
      <c r="J9" s="6">
        <v>1.152</v>
      </c>
      <c r="K9" s="6">
        <v>0.535</v>
      </c>
      <c r="L9" s="6">
        <v>0.615</v>
      </c>
      <c r="M9" s="6">
        <v>0.596</v>
      </c>
      <c r="N9" s="6">
        <v>12703.787</v>
      </c>
    </row>
    <row r="10">
      <c r="A10" s="5">
        <v>45921.01736111111</v>
      </c>
      <c r="B10" s="6">
        <v>1.356</v>
      </c>
      <c r="C10" s="6">
        <v>7.528</v>
      </c>
      <c r="D10" s="6">
        <v>6.394</v>
      </c>
      <c r="E10" s="6">
        <v>5.093</v>
      </c>
      <c r="F10" s="6">
        <v>0.292</v>
      </c>
      <c r="G10" s="6">
        <v>1.015</v>
      </c>
      <c r="H10" s="6">
        <v>0.991</v>
      </c>
      <c r="I10" s="6">
        <v>2.298</v>
      </c>
      <c r="J10" s="6">
        <v>1.139</v>
      </c>
      <c r="K10" s="6">
        <v>0.54</v>
      </c>
      <c r="L10" s="6">
        <v>0.618</v>
      </c>
      <c r="M10" s="6">
        <v>0.601</v>
      </c>
      <c r="N10" s="6">
        <v>12703.987</v>
      </c>
    </row>
    <row r="11">
      <c r="A11" s="5">
        <v>45921.020833333336</v>
      </c>
      <c r="B11" s="6">
        <v>1.338</v>
      </c>
      <c r="C11" s="6">
        <v>7.399</v>
      </c>
      <c r="D11" s="6">
        <v>6.305</v>
      </c>
      <c r="E11" s="6">
        <v>5.014</v>
      </c>
      <c r="F11" s="6">
        <v>0.287</v>
      </c>
      <c r="G11" s="6">
        <v>0.999</v>
      </c>
      <c r="H11" s="6">
        <v>0.973</v>
      </c>
      <c r="I11" s="6">
        <v>2.259</v>
      </c>
      <c r="J11" s="6">
        <v>1.142</v>
      </c>
      <c r="K11" s="6">
        <v>0.541</v>
      </c>
      <c r="L11" s="6">
        <v>0.616</v>
      </c>
      <c r="M11" s="6">
        <v>0.601</v>
      </c>
      <c r="N11" s="6">
        <v>12704.188</v>
      </c>
    </row>
    <row r="12">
      <c r="A12" s="5">
        <v>45921.024305555555</v>
      </c>
      <c r="B12" s="6">
        <v>1.341</v>
      </c>
      <c r="C12" s="6">
        <v>7.322</v>
      </c>
      <c r="D12" s="6">
        <v>6.308</v>
      </c>
      <c r="E12" s="6">
        <v>4.99</v>
      </c>
      <c r="F12" s="6">
        <v>0.284</v>
      </c>
      <c r="G12" s="6">
        <v>0.99</v>
      </c>
      <c r="H12" s="6">
        <v>0.972</v>
      </c>
      <c r="I12" s="6">
        <v>2.246</v>
      </c>
      <c r="J12" s="6">
        <v>1.153</v>
      </c>
      <c r="K12" s="6">
        <v>0.542</v>
      </c>
      <c r="L12" s="6">
        <v>0.615</v>
      </c>
      <c r="M12" s="6">
        <v>0.6</v>
      </c>
      <c r="N12" s="6">
        <v>12704.384</v>
      </c>
    </row>
    <row r="13">
      <c r="A13" s="5">
        <v>45921.02777777778</v>
      </c>
      <c r="B13" s="6">
        <v>1.323</v>
      </c>
      <c r="C13" s="6">
        <v>7.337</v>
      </c>
      <c r="D13" s="6">
        <v>6.216</v>
      </c>
      <c r="E13" s="6">
        <v>4.958</v>
      </c>
      <c r="F13" s="6">
        <v>0.283</v>
      </c>
      <c r="G13" s="6">
        <v>0.994</v>
      </c>
      <c r="H13" s="6">
        <v>0.962</v>
      </c>
      <c r="I13" s="6">
        <v>2.239</v>
      </c>
      <c r="J13" s="6">
        <v>1.144</v>
      </c>
      <c r="K13" s="6">
        <v>0.544</v>
      </c>
      <c r="L13" s="6">
        <v>0.618</v>
      </c>
      <c r="M13" s="6">
        <v>0.602</v>
      </c>
      <c r="N13" s="6">
        <v>12704.579</v>
      </c>
    </row>
    <row r="14">
      <c r="A14" s="5">
        <v>45921.03125</v>
      </c>
      <c r="B14" s="6">
        <v>1.325</v>
      </c>
      <c r="C14" s="6">
        <v>7.229</v>
      </c>
      <c r="D14" s="6">
        <v>6.211</v>
      </c>
      <c r="E14" s="6">
        <v>4.922</v>
      </c>
      <c r="F14" s="6">
        <v>0.28</v>
      </c>
      <c r="G14" s="6">
        <v>0.982</v>
      </c>
      <c r="H14" s="6">
        <v>0.953</v>
      </c>
      <c r="I14" s="6">
        <v>2.215</v>
      </c>
      <c r="J14" s="6">
        <v>1.155</v>
      </c>
      <c r="K14" s="6">
        <v>0.545</v>
      </c>
      <c r="L14" s="6">
        <v>0.613</v>
      </c>
      <c r="M14" s="6">
        <v>0.601</v>
      </c>
      <c r="N14" s="6">
        <v>12704.773</v>
      </c>
    </row>
    <row r="15">
      <c r="A15" s="5">
        <v>45921.03472222222</v>
      </c>
      <c r="B15" s="6">
        <v>12.885</v>
      </c>
      <c r="C15" s="6">
        <v>7.283</v>
      </c>
      <c r="D15" s="6">
        <v>6.46</v>
      </c>
      <c r="E15" s="6">
        <v>8.876</v>
      </c>
      <c r="F15" s="6">
        <v>2.953</v>
      </c>
      <c r="G15" s="6">
        <v>0.953</v>
      </c>
      <c r="H15" s="6">
        <v>1.024</v>
      </c>
      <c r="I15" s="6">
        <v>4.93</v>
      </c>
      <c r="J15" s="6">
        <v>0.918</v>
      </c>
      <c r="K15" s="6">
        <v>0.525</v>
      </c>
      <c r="L15" s="6">
        <v>0.633</v>
      </c>
      <c r="M15" s="6">
        <v>0.742</v>
      </c>
      <c r="N15" s="6">
        <v>12704.969</v>
      </c>
    </row>
    <row r="16">
      <c r="A16" s="5">
        <v>45921.038194444445</v>
      </c>
      <c r="B16" s="6">
        <v>1.305</v>
      </c>
      <c r="C16" s="6">
        <v>7.089</v>
      </c>
      <c r="D16" s="6">
        <v>6.286</v>
      </c>
      <c r="E16" s="6">
        <v>4.893</v>
      </c>
      <c r="F16" s="6">
        <v>0.277</v>
      </c>
      <c r="G16" s="6">
        <v>0.965</v>
      </c>
      <c r="H16" s="6">
        <v>0.972</v>
      </c>
      <c r="I16" s="6">
        <v>2.214</v>
      </c>
      <c r="J16" s="6">
        <v>1.152</v>
      </c>
      <c r="K16" s="6">
        <v>0.546</v>
      </c>
      <c r="L16" s="6">
        <v>0.619</v>
      </c>
      <c r="M16" s="6">
        <v>0.604</v>
      </c>
      <c r="N16" s="6">
        <v>12705.163</v>
      </c>
    </row>
    <row r="17">
      <c r="A17" s="5">
        <v>45921.041666666664</v>
      </c>
      <c r="B17" s="6">
        <v>1.293</v>
      </c>
      <c r="C17" s="6">
        <v>7.102</v>
      </c>
      <c r="D17" s="6">
        <v>6.255</v>
      </c>
      <c r="E17" s="6">
        <v>4.883</v>
      </c>
      <c r="F17" s="6">
        <v>0.277</v>
      </c>
      <c r="G17" s="6">
        <v>0.967</v>
      </c>
      <c r="H17" s="6">
        <v>0.966</v>
      </c>
      <c r="I17" s="6">
        <v>2.21</v>
      </c>
      <c r="J17" s="6">
        <v>1.143</v>
      </c>
      <c r="K17" s="6">
        <v>0.547</v>
      </c>
      <c r="L17" s="6">
        <v>0.616</v>
      </c>
      <c r="M17" s="6">
        <v>0.604</v>
      </c>
      <c r="N17" s="6">
        <v>12705.356</v>
      </c>
    </row>
    <row r="18">
      <c r="A18" s="5">
        <v>45921.04513888889</v>
      </c>
      <c r="B18" s="6">
        <v>1.305</v>
      </c>
      <c r="C18" s="6">
        <v>7.03</v>
      </c>
      <c r="D18" s="6">
        <v>6.299</v>
      </c>
      <c r="E18" s="6">
        <v>4.878</v>
      </c>
      <c r="F18" s="6">
        <v>0.274</v>
      </c>
      <c r="G18" s="6">
        <v>0.96</v>
      </c>
      <c r="H18" s="6">
        <v>0.973</v>
      </c>
      <c r="I18" s="6">
        <v>2.207</v>
      </c>
      <c r="J18" s="6">
        <v>1.159</v>
      </c>
      <c r="K18" s="6">
        <v>0.548</v>
      </c>
      <c r="L18" s="6">
        <v>0.616</v>
      </c>
      <c r="M18" s="6">
        <v>0.603</v>
      </c>
      <c r="N18" s="6">
        <v>12705.549</v>
      </c>
    </row>
    <row r="19">
      <c r="A19" s="5">
        <v>45921.04861111111</v>
      </c>
      <c r="B19" s="6">
        <v>1.291</v>
      </c>
      <c r="C19" s="6">
        <v>7.086</v>
      </c>
      <c r="D19" s="6">
        <v>6.181</v>
      </c>
      <c r="E19" s="6">
        <v>4.853</v>
      </c>
      <c r="F19" s="6">
        <v>0.273</v>
      </c>
      <c r="G19" s="6">
        <v>0.966</v>
      </c>
      <c r="H19" s="6">
        <v>0.948</v>
      </c>
      <c r="I19" s="6">
        <v>2.187</v>
      </c>
      <c r="J19" s="6">
        <v>1.152</v>
      </c>
      <c r="K19" s="6">
        <v>0.546</v>
      </c>
      <c r="L19" s="6">
        <v>0.612</v>
      </c>
      <c r="M19" s="6">
        <v>0.601</v>
      </c>
      <c r="N19" s="6">
        <v>12705.742</v>
      </c>
    </row>
    <row r="20">
      <c r="A20" s="5">
        <v>45921.052083333336</v>
      </c>
      <c r="B20" s="6">
        <v>11.35</v>
      </c>
      <c r="C20" s="6">
        <v>7.027</v>
      </c>
      <c r="D20" s="6">
        <v>6.35</v>
      </c>
      <c r="E20" s="6">
        <v>8.242</v>
      </c>
      <c r="F20" s="6">
        <v>2.198</v>
      </c>
      <c r="G20" s="6">
        <v>0.94</v>
      </c>
      <c r="H20" s="6">
        <v>0.987</v>
      </c>
      <c r="I20" s="6">
        <v>4.125</v>
      </c>
      <c r="J20" s="6">
        <v>0.777</v>
      </c>
      <c r="K20" s="6">
        <v>0.537</v>
      </c>
      <c r="L20" s="6">
        <v>0.621</v>
      </c>
      <c r="M20" s="6">
        <v>0.669</v>
      </c>
      <c r="N20" s="6">
        <v>12705.934</v>
      </c>
    </row>
    <row r="21">
      <c r="A21" s="5">
        <v>45921.055555555555</v>
      </c>
      <c r="B21" s="6">
        <v>1.308</v>
      </c>
      <c r="C21" s="6">
        <v>6.963</v>
      </c>
      <c r="D21" s="6">
        <v>6.261</v>
      </c>
      <c r="E21" s="6">
        <v>4.844</v>
      </c>
      <c r="F21" s="6">
        <v>0.277</v>
      </c>
      <c r="G21" s="6">
        <v>0.957</v>
      </c>
      <c r="H21" s="6">
        <v>0.963</v>
      </c>
      <c r="I21" s="6">
        <v>2.197</v>
      </c>
      <c r="J21" s="6">
        <v>1.153</v>
      </c>
      <c r="K21" s="6">
        <v>0.55</v>
      </c>
      <c r="L21" s="6">
        <v>0.614</v>
      </c>
      <c r="M21" s="6">
        <v>0.605</v>
      </c>
      <c r="N21" s="6">
        <v>12706.125</v>
      </c>
    </row>
    <row r="22">
      <c r="A22" s="5">
        <v>45921.05902777778</v>
      </c>
      <c r="B22" s="6">
        <v>1.298</v>
      </c>
      <c r="C22" s="6">
        <v>6.987</v>
      </c>
      <c r="D22" s="6">
        <v>6.266</v>
      </c>
      <c r="E22" s="6">
        <v>4.85</v>
      </c>
      <c r="F22" s="6">
        <v>0.275</v>
      </c>
      <c r="G22" s="6">
        <v>0.959</v>
      </c>
      <c r="H22" s="6">
        <v>0.961</v>
      </c>
      <c r="I22" s="6">
        <v>2.195</v>
      </c>
      <c r="J22" s="6">
        <v>1.152</v>
      </c>
      <c r="K22" s="6">
        <v>0.551</v>
      </c>
      <c r="L22" s="6">
        <v>0.612</v>
      </c>
      <c r="M22" s="6">
        <v>0.604</v>
      </c>
      <c r="N22" s="6">
        <v>12706.315</v>
      </c>
    </row>
    <row r="23">
      <c r="A23" s="5">
        <v>45921.0625</v>
      </c>
      <c r="B23" s="6">
        <v>1.326</v>
      </c>
      <c r="C23" s="6">
        <v>6.891</v>
      </c>
      <c r="D23" s="6">
        <v>6.158</v>
      </c>
      <c r="E23" s="6">
        <v>4.792</v>
      </c>
      <c r="F23" s="6">
        <v>0.282</v>
      </c>
      <c r="G23" s="6">
        <v>0.948</v>
      </c>
      <c r="H23" s="6">
        <v>0.946</v>
      </c>
      <c r="I23" s="6">
        <v>2.176</v>
      </c>
      <c r="J23" s="6">
        <v>1.15</v>
      </c>
      <c r="K23" s="6">
        <v>0.551</v>
      </c>
      <c r="L23" s="6">
        <v>0.613</v>
      </c>
      <c r="M23" s="6">
        <v>0.605</v>
      </c>
      <c r="N23" s="6">
        <v>12706.505</v>
      </c>
    </row>
    <row r="24">
      <c r="A24" s="5">
        <v>45921.06597222222</v>
      </c>
      <c r="B24" s="6">
        <v>1.325</v>
      </c>
      <c r="C24" s="6">
        <v>6.962</v>
      </c>
      <c r="D24" s="6">
        <v>6.215</v>
      </c>
      <c r="E24" s="6">
        <v>4.834</v>
      </c>
      <c r="F24" s="6">
        <v>0.281</v>
      </c>
      <c r="G24" s="6">
        <v>0.954</v>
      </c>
      <c r="H24" s="6">
        <v>0.948</v>
      </c>
      <c r="I24" s="6">
        <v>2.183</v>
      </c>
      <c r="J24" s="6">
        <v>1.153</v>
      </c>
      <c r="K24" s="6">
        <v>0.55</v>
      </c>
      <c r="L24" s="6">
        <v>0.608</v>
      </c>
      <c r="M24" s="6">
        <v>0.602</v>
      </c>
      <c r="N24" s="6">
        <v>12706.695</v>
      </c>
    </row>
    <row r="25">
      <c r="A25" s="5">
        <v>45921.069444444445</v>
      </c>
      <c r="B25" s="6">
        <v>1.339</v>
      </c>
      <c r="C25" s="6">
        <v>6.909</v>
      </c>
      <c r="D25" s="6">
        <v>6.147</v>
      </c>
      <c r="E25" s="6">
        <v>4.798</v>
      </c>
      <c r="F25" s="6">
        <v>0.283</v>
      </c>
      <c r="G25" s="6">
        <v>0.946</v>
      </c>
      <c r="H25" s="6">
        <v>0.938</v>
      </c>
      <c r="I25" s="6">
        <v>2.167</v>
      </c>
      <c r="J25" s="6">
        <v>1.155</v>
      </c>
      <c r="K25" s="6">
        <v>0.55</v>
      </c>
      <c r="L25" s="6">
        <v>0.609</v>
      </c>
      <c r="M25" s="6">
        <v>0.602</v>
      </c>
      <c r="N25" s="6">
        <v>12706.884</v>
      </c>
    </row>
    <row r="26">
      <c r="A26" s="5">
        <v>45921.072916666664</v>
      </c>
      <c r="B26" s="6">
        <v>1.344</v>
      </c>
      <c r="C26" s="6">
        <v>6.867</v>
      </c>
      <c r="D26" s="6">
        <v>6.118</v>
      </c>
      <c r="E26" s="6">
        <v>4.776</v>
      </c>
      <c r="F26" s="6">
        <v>0.287</v>
      </c>
      <c r="G26" s="6">
        <v>0.942</v>
      </c>
      <c r="H26" s="6">
        <v>0.943</v>
      </c>
      <c r="I26" s="6">
        <v>2.172</v>
      </c>
      <c r="J26" s="6">
        <v>1.147</v>
      </c>
      <c r="K26" s="6">
        <v>0.551</v>
      </c>
      <c r="L26" s="6">
        <v>0.615</v>
      </c>
      <c r="M26" s="6">
        <v>0.607</v>
      </c>
      <c r="N26" s="6">
        <v>12707.075</v>
      </c>
    </row>
    <row r="27">
      <c r="A27" s="5">
        <v>45921.07638888889</v>
      </c>
      <c r="B27" s="6">
        <v>1.323</v>
      </c>
      <c r="C27" s="6">
        <v>6.914</v>
      </c>
      <c r="D27" s="6">
        <v>6.156</v>
      </c>
      <c r="E27" s="6">
        <v>4.798</v>
      </c>
      <c r="F27" s="6">
        <v>0.282</v>
      </c>
      <c r="G27" s="6">
        <v>0.946</v>
      </c>
      <c r="H27" s="6">
        <v>0.942</v>
      </c>
      <c r="I27" s="6">
        <v>2.17</v>
      </c>
      <c r="J27" s="6">
        <v>1.148</v>
      </c>
      <c r="K27" s="6">
        <v>0.551</v>
      </c>
      <c r="L27" s="6">
        <v>0.612</v>
      </c>
      <c r="M27" s="6">
        <v>0.605</v>
      </c>
      <c r="N27" s="6">
        <v>12707.263</v>
      </c>
    </row>
    <row r="28">
      <c r="A28" s="5">
        <v>45921.07986111111</v>
      </c>
      <c r="B28" s="6">
        <v>1.32</v>
      </c>
      <c r="C28" s="6">
        <v>6.819</v>
      </c>
      <c r="D28" s="6">
        <v>5.495</v>
      </c>
      <c r="E28" s="6">
        <v>4.544</v>
      </c>
      <c r="F28" s="6">
        <v>0.284</v>
      </c>
      <c r="G28" s="6">
        <v>0.935</v>
      </c>
      <c r="H28" s="6">
        <v>0.829</v>
      </c>
      <c r="I28" s="6">
        <v>2.048</v>
      </c>
      <c r="J28" s="6">
        <v>1.141</v>
      </c>
      <c r="K28" s="6">
        <v>0.552</v>
      </c>
      <c r="L28" s="6">
        <v>0.604</v>
      </c>
      <c r="M28" s="6">
        <v>0.603</v>
      </c>
      <c r="N28" s="6">
        <v>12707.451</v>
      </c>
    </row>
    <row r="29">
      <c r="A29" s="5">
        <v>45921.083333333336</v>
      </c>
      <c r="B29" s="6">
        <v>1.324</v>
      </c>
      <c r="C29" s="6">
        <v>6.796</v>
      </c>
      <c r="D29" s="6">
        <v>5.509</v>
      </c>
      <c r="E29" s="6">
        <v>4.543</v>
      </c>
      <c r="F29" s="6">
        <v>0.28</v>
      </c>
      <c r="G29" s="6">
        <v>0.935</v>
      </c>
      <c r="H29" s="6">
        <v>0.831</v>
      </c>
      <c r="I29" s="6">
        <v>2.046</v>
      </c>
      <c r="J29" s="6">
        <v>1.154</v>
      </c>
      <c r="K29" s="6">
        <v>0.554</v>
      </c>
      <c r="L29" s="6">
        <v>0.603</v>
      </c>
      <c r="M29" s="6">
        <v>0.602</v>
      </c>
      <c r="N29" s="6">
        <v>12707.63</v>
      </c>
    </row>
    <row r="30">
      <c r="A30" s="5">
        <v>45921.086805555555</v>
      </c>
      <c r="B30" s="6">
        <v>1.291</v>
      </c>
      <c r="C30" s="6">
        <v>6.878</v>
      </c>
      <c r="D30" s="6">
        <v>6.243</v>
      </c>
      <c r="E30" s="6">
        <v>4.804</v>
      </c>
      <c r="F30" s="6">
        <v>0.274</v>
      </c>
      <c r="G30" s="6">
        <v>0.941</v>
      </c>
      <c r="H30" s="6">
        <v>0.963</v>
      </c>
      <c r="I30" s="6">
        <v>2.178</v>
      </c>
      <c r="J30" s="6">
        <v>1.149</v>
      </c>
      <c r="K30" s="6">
        <v>0.552</v>
      </c>
      <c r="L30" s="6">
        <v>0.619</v>
      </c>
      <c r="M30" s="6">
        <v>0.608</v>
      </c>
      <c r="N30" s="6">
        <v>12707.809</v>
      </c>
    </row>
    <row r="31">
      <c r="A31" s="5">
        <v>45921.09027777778</v>
      </c>
      <c r="B31" s="6">
        <v>1.319</v>
      </c>
      <c r="C31" s="6">
        <v>6.913</v>
      </c>
      <c r="D31" s="6">
        <v>6.207</v>
      </c>
      <c r="E31" s="6">
        <v>4.813</v>
      </c>
      <c r="F31" s="6">
        <v>0.276</v>
      </c>
      <c r="G31" s="6">
        <v>0.943</v>
      </c>
      <c r="H31" s="6">
        <v>0.949</v>
      </c>
      <c r="I31" s="6">
        <v>2.168</v>
      </c>
      <c r="J31" s="6">
        <v>1.159</v>
      </c>
      <c r="K31" s="6">
        <v>0.551</v>
      </c>
      <c r="L31" s="6">
        <v>0.613</v>
      </c>
      <c r="M31" s="6">
        <v>0.604</v>
      </c>
      <c r="N31" s="6">
        <v>12708.0</v>
      </c>
    </row>
    <row r="32">
      <c r="A32" s="5">
        <v>45921.09375</v>
      </c>
      <c r="B32" s="6">
        <v>1.291</v>
      </c>
      <c r="C32" s="6">
        <v>6.81</v>
      </c>
      <c r="D32" s="6">
        <v>6.198</v>
      </c>
      <c r="E32" s="6">
        <v>4.766</v>
      </c>
      <c r="F32" s="6">
        <v>0.273</v>
      </c>
      <c r="G32" s="6">
        <v>0.932</v>
      </c>
      <c r="H32" s="6">
        <v>0.951</v>
      </c>
      <c r="I32" s="6">
        <v>2.156</v>
      </c>
      <c r="J32" s="6">
        <v>1.152</v>
      </c>
      <c r="K32" s="6">
        <v>0.551</v>
      </c>
      <c r="L32" s="6">
        <v>0.616</v>
      </c>
      <c r="M32" s="6">
        <v>0.606</v>
      </c>
      <c r="N32" s="6">
        <v>12708.187</v>
      </c>
    </row>
    <row r="33">
      <c r="A33" s="5">
        <v>45921.09722222222</v>
      </c>
      <c r="B33" s="6">
        <v>1.302</v>
      </c>
      <c r="C33" s="6">
        <v>6.882</v>
      </c>
      <c r="D33" s="6">
        <v>6.188</v>
      </c>
      <c r="E33" s="6">
        <v>4.791</v>
      </c>
      <c r="F33" s="6">
        <v>0.274</v>
      </c>
      <c r="G33" s="6">
        <v>0.94</v>
      </c>
      <c r="H33" s="6">
        <v>0.945</v>
      </c>
      <c r="I33" s="6">
        <v>2.159</v>
      </c>
      <c r="J33" s="6">
        <v>1.154</v>
      </c>
      <c r="K33" s="6">
        <v>0.552</v>
      </c>
      <c r="L33" s="6">
        <v>0.612</v>
      </c>
      <c r="M33" s="6">
        <v>0.605</v>
      </c>
      <c r="N33" s="6">
        <v>12708.375</v>
      </c>
    </row>
    <row r="34">
      <c r="A34" s="5">
        <v>45921.100694444445</v>
      </c>
      <c r="B34" s="6">
        <v>1.302</v>
      </c>
      <c r="C34" s="6">
        <v>6.823</v>
      </c>
      <c r="D34" s="6">
        <v>6.15</v>
      </c>
      <c r="E34" s="6">
        <v>4.758</v>
      </c>
      <c r="F34" s="6">
        <v>0.275</v>
      </c>
      <c r="G34" s="6">
        <v>0.933</v>
      </c>
      <c r="H34" s="6">
        <v>0.944</v>
      </c>
      <c r="I34" s="6">
        <v>2.152</v>
      </c>
      <c r="J34" s="6">
        <v>1.152</v>
      </c>
      <c r="K34" s="6">
        <v>0.552</v>
      </c>
      <c r="L34" s="6">
        <v>0.616</v>
      </c>
      <c r="M34" s="6">
        <v>0.607</v>
      </c>
      <c r="N34" s="6">
        <v>12708.564</v>
      </c>
    </row>
    <row r="35">
      <c r="A35" s="5">
        <v>45921.104166666664</v>
      </c>
      <c r="B35" s="6">
        <v>12.549</v>
      </c>
      <c r="C35" s="6">
        <v>6.805</v>
      </c>
      <c r="D35" s="6">
        <v>6.286</v>
      </c>
      <c r="E35" s="6">
        <v>8.547</v>
      </c>
      <c r="F35" s="6">
        <v>2.669</v>
      </c>
      <c r="G35" s="6">
        <v>0.902</v>
      </c>
      <c r="H35" s="6">
        <v>0.98</v>
      </c>
      <c r="I35" s="6">
        <v>4.551</v>
      </c>
      <c r="J35" s="6">
        <v>0.858</v>
      </c>
      <c r="K35" s="6">
        <v>0.535</v>
      </c>
      <c r="L35" s="6">
        <v>0.626</v>
      </c>
      <c r="M35" s="6">
        <v>0.715</v>
      </c>
      <c r="N35" s="6">
        <v>12708.752</v>
      </c>
    </row>
    <row r="36">
      <c r="A36" s="5">
        <v>45921.10763888889</v>
      </c>
      <c r="B36" s="6">
        <v>1.32</v>
      </c>
      <c r="C36" s="6">
        <v>6.808</v>
      </c>
      <c r="D36" s="6">
        <v>6.188</v>
      </c>
      <c r="E36" s="6">
        <v>4.772</v>
      </c>
      <c r="F36" s="6">
        <v>0.278</v>
      </c>
      <c r="G36" s="6">
        <v>0.93</v>
      </c>
      <c r="H36" s="6">
        <v>0.949</v>
      </c>
      <c r="I36" s="6">
        <v>2.157</v>
      </c>
      <c r="J36" s="6">
        <v>1.156</v>
      </c>
      <c r="K36" s="6">
        <v>0.553</v>
      </c>
      <c r="L36" s="6">
        <v>0.617</v>
      </c>
      <c r="M36" s="6">
        <v>0.608</v>
      </c>
      <c r="N36" s="6">
        <v>12708.94</v>
      </c>
    </row>
    <row r="37">
      <c r="A37" s="5">
        <v>45921.11111111111</v>
      </c>
      <c r="B37" s="6">
        <v>1.31</v>
      </c>
      <c r="C37" s="6">
        <v>6.732</v>
      </c>
      <c r="D37" s="6">
        <v>6.115</v>
      </c>
      <c r="E37" s="6">
        <v>4.719</v>
      </c>
      <c r="F37" s="6">
        <v>0.276</v>
      </c>
      <c r="G37" s="6">
        <v>0.921</v>
      </c>
      <c r="H37" s="6">
        <v>0.931</v>
      </c>
      <c r="I37" s="6">
        <v>2.128</v>
      </c>
      <c r="J37" s="6">
        <v>1.151</v>
      </c>
      <c r="K37" s="6">
        <v>0.554</v>
      </c>
      <c r="L37" s="6">
        <v>0.612</v>
      </c>
      <c r="M37" s="6">
        <v>0.606</v>
      </c>
      <c r="N37" s="6">
        <v>12709.126</v>
      </c>
    </row>
    <row r="38">
      <c r="A38" s="5">
        <v>45921.114583333336</v>
      </c>
      <c r="B38" s="6">
        <v>1.28</v>
      </c>
      <c r="C38" s="6">
        <v>6.773</v>
      </c>
      <c r="D38" s="6">
        <v>6.148</v>
      </c>
      <c r="E38" s="6">
        <v>4.734</v>
      </c>
      <c r="F38" s="6">
        <v>0.272</v>
      </c>
      <c r="G38" s="6">
        <v>0.926</v>
      </c>
      <c r="H38" s="6">
        <v>0.935</v>
      </c>
      <c r="I38" s="6">
        <v>2.133</v>
      </c>
      <c r="J38" s="6">
        <v>1.145</v>
      </c>
      <c r="K38" s="6">
        <v>0.554</v>
      </c>
      <c r="L38" s="6">
        <v>0.612</v>
      </c>
      <c r="M38" s="6">
        <v>0.606</v>
      </c>
      <c r="N38" s="6">
        <v>12709.312</v>
      </c>
    </row>
    <row r="39">
      <c r="A39" s="5">
        <v>45921.118055555555</v>
      </c>
      <c r="B39" s="6">
        <v>1.307</v>
      </c>
      <c r="C39" s="6">
        <v>6.705</v>
      </c>
      <c r="D39" s="6">
        <v>6.068</v>
      </c>
      <c r="E39" s="6">
        <v>4.693</v>
      </c>
      <c r="F39" s="6">
        <v>0.276</v>
      </c>
      <c r="G39" s="6">
        <v>0.914</v>
      </c>
      <c r="H39" s="6">
        <v>0.926</v>
      </c>
      <c r="I39" s="6">
        <v>2.116</v>
      </c>
      <c r="J39" s="6">
        <v>1.148</v>
      </c>
      <c r="K39" s="6">
        <v>0.552</v>
      </c>
      <c r="L39" s="6">
        <v>0.615</v>
      </c>
      <c r="M39" s="6">
        <v>0.607</v>
      </c>
      <c r="N39" s="6">
        <v>12709.498</v>
      </c>
    </row>
    <row r="40">
      <c r="A40" s="5">
        <v>45921.12152777778</v>
      </c>
      <c r="B40" s="6">
        <v>1.303</v>
      </c>
      <c r="C40" s="6">
        <v>6.774</v>
      </c>
      <c r="D40" s="6">
        <v>6.17</v>
      </c>
      <c r="E40" s="6">
        <v>4.749</v>
      </c>
      <c r="F40" s="6">
        <v>0.275</v>
      </c>
      <c r="G40" s="6">
        <v>0.925</v>
      </c>
      <c r="H40" s="6">
        <v>0.941</v>
      </c>
      <c r="I40" s="6">
        <v>2.141</v>
      </c>
      <c r="J40" s="6">
        <v>1.151</v>
      </c>
      <c r="K40" s="6">
        <v>0.554</v>
      </c>
      <c r="L40" s="6">
        <v>0.614</v>
      </c>
      <c r="M40" s="6">
        <v>0.607</v>
      </c>
      <c r="N40" s="6">
        <v>12709.685</v>
      </c>
    </row>
    <row r="41">
      <c r="A41" s="5">
        <v>45921.125</v>
      </c>
      <c r="B41" s="6">
        <v>1.297</v>
      </c>
      <c r="C41" s="6">
        <v>6.737</v>
      </c>
      <c r="D41" s="6">
        <v>6.137</v>
      </c>
      <c r="E41" s="6">
        <v>4.724</v>
      </c>
      <c r="F41" s="6">
        <v>0.274</v>
      </c>
      <c r="G41" s="6">
        <v>0.922</v>
      </c>
      <c r="H41" s="6">
        <v>0.936</v>
      </c>
      <c r="I41" s="6">
        <v>2.132</v>
      </c>
      <c r="J41" s="6">
        <v>1.151</v>
      </c>
      <c r="K41" s="6">
        <v>0.554</v>
      </c>
      <c r="L41" s="6">
        <v>0.616</v>
      </c>
      <c r="M41" s="6">
        <v>0.608</v>
      </c>
      <c r="N41" s="6">
        <v>12709.871</v>
      </c>
    </row>
    <row r="42">
      <c r="A42" s="5">
        <v>45921.12847222222</v>
      </c>
      <c r="B42" s="6">
        <v>1.306</v>
      </c>
      <c r="C42" s="6">
        <v>6.768</v>
      </c>
      <c r="D42" s="6">
        <v>6.168</v>
      </c>
      <c r="E42" s="6">
        <v>4.747</v>
      </c>
      <c r="F42" s="6">
        <v>0.277</v>
      </c>
      <c r="G42" s="6">
        <v>0.928</v>
      </c>
      <c r="H42" s="6">
        <v>0.936</v>
      </c>
      <c r="I42" s="6">
        <v>2.141</v>
      </c>
      <c r="J42" s="6">
        <v>1.147</v>
      </c>
      <c r="K42" s="6">
        <v>0.555</v>
      </c>
      <c r="L42" s="6">
        <v>0.611</v>
      </c>
      <c r="M42" s="6">
        <v>0.607</v>
      </c>
      <c r="N42" s="6">
        <v>12710.057</v>
      </c>
    </row>
    <row r="43">
      <c r="A43" s="5">
        <v>45921.131944444445</v>
      </c>
      <c r="B43" s="6">
        <v>1.292</v>
      </c>
      <c r="C43" s="6">
        <v>6.761</v>
      </c>
      <c r="D43" s="6">
        <v>6.162</v>
      </c>
      <c r="E43" s="6">
        <v>4.738</v>
      </c>
      <c r="F43" s="6">
        <v>0.271</v>
      </c>
      <c r="G43" s="6">
        <v>0.928</v>
      </c>
      <c r="H43" s="6">
        <v>0.938</v>
      </c>
      <c r="I43" s="6">
        <v>2.137</v>
      </c>
      <c r="J43" s="6">
        <v>1.154</v>
      </c>
      <c r="K43" s="6">
        <v>0.555</v>
      </c>
      <c r="L43" s="6">
        <v>0.613</v>
      </c>
      <c r="M43" s="6">
        <v>0.607</v>
      </c>
      <c r="N43" s="6">
        <v>12710.244</v>
      </c>
    </row>
    <row r="44">
      <c r="A44" s="5">
        <v>45921.135416666664</v>
      </c>
      <c r="B44" s="6">
        <v>1.289</v>
      </c>
      <c r="C44" s="6">
        <v>6.746</v>
      </c>
      <c r="D44" s="6">
        <v>6.117</v>
      </c>
      <c r="E44" s="6">
        <v>4.717</v>
      </c>
      <c r="F44" s="6">
        <v>0.272</v>
      </c>
      <c r="G44" s="6">
        <v>0.923</v>
      </c>
      <c r="H44" s="6">
        <v>0.932</v>
      </c>
      <c r="I44" s="6">
        <v>2.127</v>
      </c>
      <c r="J44" s="6">
        <v>1.148</v>
      </c>
      <c r="K44" s="6">
        <v>0.555</v>
      </c>
      <c r="L44" s="6">
        <v>0.616</v>
      </c>
      <c r="M44" s="6">
        <v>0.608</v>
      </c>
      <c r="N44" s="6">
        <v>12710.43</v>
      </c>
    </row>
    <row r="45">
      <c r="A45" s="5">
        <v>45921.13888888889</v>
      </c>
      <c r="B45" s="6">
        <v>1.305</v>
      </c>
      <c r="C45" s="6">
        <v>6.741</v>
      </c>
      <c r="D45" s="6">
        <v>6.16</v>
      </c>
      <c r="E45" s="6">
        <v>4.735</v>
      </c>
      <c r="F45" s="6">
        <v>0.273</v>
      </c>
      <c r="G45" s="6">
        <v>0.923</v>
      </c>
      <c r="H45" s="6">
        <v>0.95</v>
      </c>
      <c r="I45" s="6">
        <v>2.146</v>
      </c>
      <c r="J45" s="6">
        <v>1.157</v>
      </c>
      <c r="K45" s="6">
        <v>0.555</v>
      </c>
      <c r="L45" s="6">
        <v>0.621</v>
      </c>
      <c r="M45" s="6">
        <v>0.61</v>
      </c>
      <c r="N45" s="6">
        <v>12710.618</v>
      </c>
    </row>
    <row r="46">
      <c r="A46" s="5">
        <v>45921.14236111111</v>
      </c>
      <c r="B46" s="6">
        <v>1.281</v>
      </c>
      <c r="C46" s="6">
        <v>6.737</v>
      </c>
      <c r="D46" s="6">
        <v>6.214</v>
      </c>
      <c r="E46" s="6">
        <v>4.744</v>
      </c>
      <c r="F46" s="6">
        <v>0.268</v>
      </c>
      <c r="G46" s="6">
        <v>0.923</v>
      </c>
      <c r="H46" s="6">
        <v>0.947</v>
      </c>
      <c r="I46" s="6">
        <v>2.138</v>
      </c>
      <c r="J46" s="6">
        <v>1.158</v>
      </c>
      <c r="K46" s="6">
        <v>0.555</v>
      </c>
      <c r="L46" s="6">
        <v>0.614</v>
      </c>
      <c r="M46" s="6">
        <v>0.607</v>
      </c>
      <c r="N46" s="6">
        <v>12710.804</v>
      </c>
    </row>
    <row r="47">
      <c r="A47" s="5">
        <v>45921.145833333336</v>
      </c>
      <c r="B47" s="6">
        <v>1.281</v>
      </c>
      <c r="C47" s="6">
        <v>6.708</v>
      </c>
      <c r="D47" s="6">
        <v>6.174</v>
      </c>
      <c r="E47" s="6">
        <v>4.721</v>
      </c>
      <c r="F47" s="6">
        <v>0.268</v>
      </c>
      <c r="G47" s="6">
        <v>0.926</v>
      </c>
      <c r="H47" s="6">
        <v>0.938</v>
      </c>
      <c r="I47" s="6">
        <v>2.132</v>
      </c>
      <c r="J47" s="6">
        <v>1.155</v>
      </c>
      <c r="K47" s="6">
        <v>0.56</v>
      </c>
      <c r="L47" s="6">
        <v>0.613</v>
      </c>
      <c r="M47" s="6">
        <v>0.609</v>
      </c>
      <c r="N47" s="6">
        <v>12710.991</v>
      </c>
    </row>
    <row r="48">
      <c r="A48" s="5">
        <v>45921.149305555555</v>
      </c>
      <c r="B48" s="6">
        <v>1.271</v>
      </c>
      <c r="C48" s="6">
        <v>6.755</v>
      </c>
      <c r="D48" s="6">
        <v>6.149</v>
      </c>
      <c r="E48" s="6">
        <v>4.725</v>
      </c>
      <c r="F48" s="6">
        <v>0.263</v>
      </c>
      <c r="G48" s="6">
        <v>0.926</v>
      </c>
      <c r="H48" s="6">
        <v>0.936</v>
      </c>
      <c r="I48" s="6">
        <v>2.125</v>
      </c>
      <c r="J48" s="6">
        <v>1.165</v>
      </c>
      <c r="K48" s="6">
        <v>0.556</v>
      </c>
      <c r="L48" s="6">
        <v>0.616</v>
      </c>
      <c r="M48" s="6">
        <v>0.607</v>
      </c>
      <c r="N48" s="6">
        <v>12711.177</v>
      </c>
    </row>
    <row r="49">
      <c r="A49" s="5">
        <v>45921.15277777778</v>
      </c>
      <c r="B49" s="6">
        <v>1.292</v>
      </c>
      <c r="C49" s="6">
        <v>6.768</v>
      </c>
      <c r="D49" s="6">
        <v>6.175</v>
      </c>
      <c r="E49" s="6">
        <v>4.745</v>
      </c>
      <c r="F49" s="6">
        <v>0.271</v>
      </c>
      <c r="G49" s="6">
        <v>0.929</v>
      </c>
      <c r="H49" s="6">
        <v>0.939</v>
      </c>
      <c r="I49" s="6">
        <v>2.139</v>
      </c>
      <c r="J49" s="6">
        <v>1.152</v>
      </c>
      <c r="K49" s="6">
        <v>0.558</v>
      </c>
      <c r="L49" s="6">
        <v>0.614</v>
      </c>
      <c r="M49" s="6">
        <v>0.609</v>
      </c>
      <c r="N49" s="6">
        <v>12711.363</v>
      </c>
    </row>
    <row r="50">
      <c r="A50" s="5">
        <v>45921.15625</v>
      </c>
      <c r="B50" s="6">
        <v>1.321</v>
      </c>
      <c r="C50" s="6">
        <v>6.731</v>
      </c>
      <c r="D50" s="6">
        <v>6.17</v>
      </c>
      <c r="E50" s="6">
        <v>4.741</v>
      </c>
      <c r="F50" s="6">
        <v>0.271</v>
      </c>
      <c r="G50" s="6">
        <v>0.931</v>
      </c>
      <c r="H50" s="6">
        <v>0.944</v>
      </c>
      <c r="I50" s="6">
        <v>2.146</v>
      </c>
      <c r="J50" s="6">
        <v>1.17</v>
      </c>
      <c r="K50" s="6">
        <v>0.562</v>
      </c>
      <c r="L50" s="6">
        <v>0.617</v>
      </c>
      <c r="M50" s="6">
        <v>0.611</v>
      </c>
      <c r="N50" s="6">
        <v>12711.549</v>
      </c>
    </row>
    <row r="51">
      <c r="A51" s="5">
        <v>45921.15972222222</v>
      </c>
      <c r="B51" s="6">
        <v>1.282</v>
      </c>
      <c r="C51" s="6">
        <v>6.812</v>
      </c>
      <c r="D51" s="6">
        <v>6.187</v>
      </c>
      <c r="E51" s="6">
        <v>4.76</v>
      </c>
      <c r="F51" s="6">
        <v>0.268</v>
      </c>
      <c r="G51" s="6">
        <v>0.934</v>
      </c>
      <c r="H51" s="6">
        <v>0.942</v>
      </c>
      <c r="I51" s="6">
        <v>2.144</v>
      </c>
      <c r="J51" s="6">
        <v>1.155</v>
      </c>
      <c r="K51" s="6">
        <v>0.557</v>
      </c>
      <c r="L51" s="6">
        <v>0.614</v>
      </c>
      <c r="M51" s="6">
        <v>0.608</v>
      </c>
      <c r="N51" s="6">
        <v>12711.735</v>
      </c>
    </row>
    <row r="52">
      <c r="A52" s="5">
        <v>45921.163194444445</v>
      </c>
      <c r="B52" s="6">
        <v>1.265</v>
      </c>
      <c r="C52" s="6">
        <v>6.768</v>
      </c>
      <c r="D52" s="6">
        <v>7.648</v>
      </c>
      <c r="E52" s="6">
        <v>5.227</v>
      </c>
      <c r="F52" s="6">
        <v>0.27</v>
      </c>
      <c r="G52" s="6">
        <v>0.932</v>
      </c>
      <c r="H52" s="6">
        <v>1.491</v>
      </c>
      <c r="I52" s="6">
        <v>2.693</v>
      </c>
      <c r="J52" s="6">
        <v>1.14</v>
      </c>
      <c r="K52" s="6">
        <v>0.559</v>
      </c>
      <c r="L52" s="6">
        <v>0.786</v>
      </c>
      <c r="M52" s="6">
        <v>0.694</v>
      </c>
      <c r="N52" s="6">
        <v>12711.922</v>
      </c>
    </row>
    <row r="53">
      <c r="A53" s="5">
        <v>45921.166666666664</v>
      </c>
      <c r="B53" s="6">
        <v>12.719</v>
      </c>
      <c r="C53" s="6">
        <v>6.625</v>
      </c>
      <c r="D53" s="6">
        <v>6.25</v>
      </c>
      <c r="E53" s="6">
        <v>8.531</v>
      </c>
      <c r="F53" s="6">
        <v>2.889</v>
      </c>
      <c r="G53" s="6">
        <v>0.876</v>
      </c>
      <c r="H53" s="6">
        <v>0.99</v>
      </c>
      <c r="I53" s="6">
        <v>4.755</v>
      </c>
      <c r="J53" s="6">
        <v>0.918</v>
      </c>
      <c r="K53" s="6">
        <v>0.537</v>
      </c>
      <c r="L53" s="6">
        <v>0.637</v>
      </c>
      <c r="M53" s="6">
        <v>0.751</v>
      </c>
      <c r="N53" s="6">
        <v>12712.11</v>
      </c>
    </row>
    <row r="54">
      <c r="A54" s="5">
        <v>45921.17013888889</v>
      </c>
      <c r="B54" s="6">
        <v>1.306</v>
      </c>
      <c r="C54" s="6">
        <v>6.714</v>
      </c>
      <c r="D54" s="6">
        <v>6.067</v>
      </c>
      <c r="E54" s="6">
        <v>4.696</v>
      </c>
      <c r="F54" s="6">
        <v>0.276</v>
      </c>
      <c r="G54" s="6">
        <v>0.915</v>
      </c>
      <c r="H54" s="6">
        <v>0.93</v>
      </c>
      <c r="I54" s="6">
        <v>2.121</v>
      </c>
      <c r="J54" s="6">
        <v>1.145</v>
      </c>
      <c r="K54" s="6">
        <v>0.554</v>
      </c>
      <c r="L54" s="6">
        <v>0.618</v>
      </c>
      <c r="M54" s="6">
        <v>0.61</v>
      </c>
      <c r="N54" s="6">
        <v>12712.295</v>
      </c>
    </row>
    <row r="55">
      <c r="A55" s="5">
        <v>45921.17361111111</v>
      </c>
      <c r="B55" s="6">
        <v>1.246</v>
      </c>
      <c r="C55" s="6">
        <v>6.695</v>
      </c>
      <c r="D55" s="6">
        <v>6.493</v>
      </c>
      <c r="E55" s="6">
        <v>4.811</v>
      </c>
      <c r="F55" s="6">
        <v>0.266</v>
      </c>
      <c r="G55" s="6">
        <v>0.911</v>
      </c>
      <c r="H55" s="6">
        <v>1.104</v>
      </c>
      <c r="I55" s="6">
        <v>2.281</v>
      </c>
      <c r="J55" s="6">
        <v>1.136</v>
      </c>
      <c r="K55" s="6">
        <v>0.554</v>
      </c>
      <c r="L55" s="6">
        <v>0.686</v>
      </c>
      <c r="M55" s="6">
        <v>0.641</v>
      </c>
      <c r="N55" s="6">
        <v>12712.488</v>
      </c>
    </row>
    <row r="56">
      <c r="A56" s="5">
        <v>45921.177083333336</v>
      </c>
      <c r="B56" s="6">
        <v>1.277</v>
      </c>
      <c r="C56" s="6">
        <v>6.662</v>
      </c>
      <c r="D56" s="6">
        <v>6.519</v>
      </c>
      <c r="E56" s="6">
        <v>4.819</v>
      </c>
      <c r="F56" s="6">
        <v>0.272</v>
      </c>
      <c r="G56" s="6">
        <v>0.91</v>
      </c>
      <c r="H56" s="6">
        <v>1.123</v>
      </c>
      <c r="I56" s="6">
        <v>2.305</v>
      </c>
      <c r="J56" s="6">
        <v>1.141</v>
      </c>
      <c r="K56" s="6">
        <v>0.555</v>
      </c>
      <c r="L56" s="6">
        <v>0.695</v>
      </c>
      <c r="M56" s="6">
        <v>0.646</v>
      </c>
      <c r="N56" s="6">
        <v>12712.688</v>
      </c>
    </row>
    <row r="57">
      <c r="A57" s="5">
        <v>45921.180555555555</v>
      </c>
      <c r="B57" s="6">
        <v>1.263</v>
      </c>
      <c r="C57" s="6">
        <v>6.679</v>
      </c>
      <c r="D57" s="6">
        <v>6.51</v>
      </c>
      <c r="E57" s="6">
        <v>4.817</v>
      </c>
      <c r="F57" s="6">
        <v>0.268</v>
      </c>
      <c r="G57" s="6">
        <v>0.912</v>
      </c>
      <c r="H57" s="6">
        <v>1.121</v>
      </c>
      <c r="I57" s="6">
        <v>2.301</v>
      </c>
      <c r="J57" s="6">
        <v>1.143</v>
      </c>
      <c r="K57" s="6">
        <v>0.555</v>
      </c>
      <c r="L57" s="6">
        <v>0.696</v>
      </c>
      <c r="M57" s="6">
        <v>0.645</v>
      </c>
      <c r="N57" s="6">
        <v>12712.888</v>
      </c>
    </row>
    <row r="58">
      <c r="A58" s="5">
        <v>45921.18402777778</v>
      </c>
      <c r="B58" s="6">
        <v>1.287</v>
      </c>
      <c r="C58" s="6">
        <v>6.69</v>
      </c>
      <c r="D58" s="6">
        <v>7.647</v>
      </c>
      <c r="E58" s="6">
        <v>5.208</v>
      </c>
      <c r="F58" s="6">
        <v>0.272</v>
      </c>
      <c r="G58" s="6">
        <v>0.919</v>
      </c>
      <c r="H58" s="6">
        <v>1.464</v>
      </c>
      <c r="I58" s="6">
        <v>2.655</v>
      </c>
      <c r="J58" s="6">
        <v>1.145</v>
      </c>
      <c r="K58" s="6">
        <v>0.559</v>
      </c>
      <c r="L58" s="6">
        <v>0.773</v>
      </c>
      <c r="M58" s="6">
        <v>0.688</v>
      </c>
      <c r="N58" s="6">
        <v>12713.092</v>
      </c>
    </row>
    <row r="59">
      <c r="A59" s="5">
        <v>45921.1875</v>
      </c>
      <c r="B59" s="6">
        <v>1.242</v>
      </c>
      <c r="C59" s="6">
        <v>6.703</v>
      </c>
      <c r="D59" s="6">
        <v>6.542</v>
      </c>
      <c r="E59" s="6">
        <v>4.829</v>
      </c>
      <c r="F59" s="6">
        <v>0.265</v>
      </c>
      <c r="G59" s="6">
        <v>0.917</v>
      </c>
      <c r="H59" s="6">
        <v>1.119</v>
      </c>
      <c r="I59" s="6">
        <v>2.301</v>
      </c>
      <c r="J59" s="6">
        <v>1.139</v>
      </c>
      <c r="K59" s="6">
        <v>0.556</v>
      </c>
      <c r="L59" s="6">
        <v>0.692</v>
      </c>
      <c r="M59" s="6">
        <v>0.644</v>
      </c>
      <c r="N59" s="6">
        <v>12713.292</v>
      </c>
    </row>
    <row r="60">
      <c r="A60" s="5">
        <v>45921.19097222222</v>
      </c>
      <c r="B60" s="6">
        <v>1.264</v>
      </c>
      <c r="C60" s="6">
        <v>6.707</v>
      </c>
      <c r="D60" s="6">
        <v>6.542</v>
      </c>
      <c r="E60" s="6">
        <v>4.838</v>
      </c>
      <c r="F60" s="6">
        <v>0.268</v>
      </c>
      <c r="G60" s="6">
        <v>0.917</v>
      </c>
      <c r="H60" s="6">
        <v>1.122</v>
      </c>
      <c r="I60" s="6">
        <v>2.307</v>
      </c>
      <c r="J60" s="6">
        <v>1.143</v>
      </c>
      <c r="K60" s="6">
        <v>0.557</v>
      </c>
      <c r="L60" s="6">
        <v>0.693</v>
      </c>
      <c r="M60" s="6">
        <v>0.645</v>
      </c>
      <c r="N60" s="6">
        <v>12713.492</v>
      </c>
    </row>
    <row r="61">
      <c r="A61" s="5">
        <v>45921.194444444445</v>
      </c>
      <c r="B61" s="6">
        <v>1.29</v>
      </c>
      <c r="C61" s="6">
        <v>6.78</v>
      </c>
      <c r="D61" s="6">
        <v>6.623</v>
      </c>
      <c r="E61" s="6">
        <v>4.898</v>
      </c>
      <c r="F61" s="6">
        <v>0.273</v>
      </c>
      <c r="G61" s="6">
        <v>0.932</v>
      </c>
      <c r="H61" s="6">
        <v>1.141</v>
      </c>
      <c r="I61" s="6">
        <v>2.346</v>
      </c>
      <c r="J61" s="6">
        <v>1.142</v>
      </c>
      <c r="K61" s="6">
        <v>0.558</v>
      </c>
      <c r="L61" s="6">
        <v>0.698</v>
      </c>
      <c r="M61" s="6">
        <v>0.648</v>
      </c>
      <c r="N61" s="6">
        <v>12713.693</v>
      </c>
    </row>
    <row r="62">
      <c r="A62" s="5">
        <v>45921.197916666664</v>
      </c>
      <c r="B62" s="6">
        <v>12.714</v>
      </c>
      <c r="C62" s="6">
        <v>6.637</v>
      </c>
      <c r="D62" s="6">
        <v>6.697</v>
      </c>
      <c r="E62" s="6">
        <v>8.683</v>
      </c>
      <c r="F62" s="6">
        <v>2.88</v>
      </c>
      <c r="G62" s="6">
        <v>0.875</v>
      </c>
      <c r="H62" s="6">
        <v>1.171</v>
      </c>
      <c r="I62" s="6">
        <v>4.926</v>
      </c>
      <c r="J62" s="6">
        <v>0.918</v>
      </c>
      <c r="K62" s="6">
        <v>0.536</v>
      </c>
      <c r="L62" s="6">
        <v>0.708</v>
      </c>
      <c r="M62" s="6">
        <v>0.767</v>
      </c>
      <c r="N62" s="6">
        <v>12713.894</v>
      </c>
    </row>
    <row r="63">
      <c r="A63" s="5">
        <v>45921.20138888889</v>
      </c>
      <c r="B63" s="6">
        <v>1.253</v>
      </c>
      <c r="C63" s="6">
        <v>6.664</v>
      </c>
      <c r="D63" s="6">
        <v>6.565</v>
      </c>
      <c r="E63" s="6">
        <v>4.827</v>
      </c>
      <c r="F63" s="6">
        <v>0.265</v>
      </c>
      <c r="G63" s="6">
        <v>0.914</v>
      </c>
      <c r="H63" s="6">
        <v>1.126</v>
      </c>
      <c r="I63" s="6">
        <v>2.305</v>
      </c>
      <c r="J63" s="6">
        <v>1.141</v>
      </c>
      <c r="K63" s="6">
        <v>0.559</v>
      </c>
      <c r="L63" s="6">
        <v>0.694</v>
      </c>
      <c r="M63" s="6">
        <v>0.646</v>
      </c>
      <c r="N63" s="6">
        <v>12714.096</v>
      </c>
    </row>
    <row r="64">
      <c r="A64" s="5">
        <v>45921.20486111111</v>
      </c>
      <c r="B64" s="6">
        <v>1.247</v>
      </c>
      <c r="C64" s="6">
        <v>6.692</v>
      </c>
      <c r="D64" s="6">
        <v>6.575</v>
      </c>
      <c r="E64" s="6">
        <v>4.838</v>
      </c>
      <c r="F64" s="6">
        <v>0.266</v>
      </c>
      <c r="G64" s="6">
        <v>0.912</v>
      </c>
      <c r="H64" s="6">
        <v>1.133</v>
      </c>
      <c r="I64" s="6">
        <v>2.311</v>
      </c>
      <c r="J64" s="6">
        <v>1.134</v>
      </c>
      <c r="K64" s="6">
        <v>0.555</v>
      </c>
      <c r="L64" s="6">
        <v>0.699</v>
      </c>
      <c r="M64" s="6">
        <v>0.647</v>
      </c>
      <c r="N64" s="6">
        <v>12714.295</v>
      </c>
    </row>
    <row r="65">
      <c r="A65" s="5">
        <v>45921.208333333336</v>
      </c>
      <c r="B65" s="6">
        <v>1.272</v>
      </c>
      <c r="C65" s="6">
        <v>6.695</v>
      </c>
      <c r="D65" s="6">
        <v>6.534</v>
      </c>
      <c r="E65" s="6">
        <v>4.834</v>
      </c>
      <c r="F65" s="6">
        <v>0.272</v>
      </c>
      <c r="G65" s="6">
        <v>0.918</v>
      </c>
      <c r="H65" s="6">
        <v>1.125</v>
      </c>
      <c r="I65" s="6">
        <v>2.315</v>
      </c>
      <c r="J65" s="6">
        <v>1.133</v>
      </c>
      <c r="K65" s="6">
        <v>0.56</v>
      </c>
      <c r="L65" s="6">
        <v>0.697</v>
      </c>
      <c r="M65" s="6">
        <v>0.649</v>
      </c>
      <c r="N65" s="6">
        <v>12714.495</v>
      </c>
    </row>
    <row r="66">
      <c r="A66" s="5">
        <v>45921.211805555555</v>
      </c>
      <c r="B66" s="6">
        <v>1.259</v>
      </c>
      <c r="C66" s="6">
        <v>6.59</v>
      </c>
      <c r="D66" s="6">
        <v>6.569</v>
      </c>
      <c r="E66" s="6">
        <v>4.806</v>
      </c>
      <c r="F66" s="6">
        <v>0.268</v>
      </c>
      <c r="G66" s="6">
        <v>0.905</v>
      </c>
      <c r="H66" s="6">
        <v>1.13</v>
      </c>
      <c r="I66" s="6">
        <v>2.303</v>
      </c>
      <c r="J66" s="6">
        <v>1.136</v>
      </c>
      <c r="K66" s="6">
        <v>0.56</v>
      </c>
      <c r="L66" s="6">
        <v>0.697</v>
      </c>
      <c r="M66" s="6">
        <v>0.649</v>
      </c>
      <c r="N66" s="6">
        <v>12714.696</v>
      </c>
    </row>
    <row r="67">
      <c r="A67" s="5">
        <v>45921.21527777778</v>
      </c>
      <c r="B67" s="6">
        <v>1.267</v>
      </c>
      <c r="C67" s="6">
        <v>6.497</v>
      </c>
      <c r="D67" s="6">
        <v>6.582</v>
      </c>
      <c r="E67" s="6">
        <v>4.782</v>
      </c>
      <c r="F67" s="6">
        <v>0.268</v>
      </c>
      <c r="G67" s="6">
        <v>0.878</v>
      </c>
      <c r="H67" s="6">
        <v>1.133</v>
      </c>
      <c r="I67" s="6">
        <v>2.279</v>
      </c>
      <c r="J67" s="6">
        <v>1.14</v>
      </c>
      <c r="K67" s="6">
        <v>0.552</v>
      </c>
      <c r="L67" s="6">
        <v>0.698</v>
      </c>
      <c r="M67" s="6">
        <v>0.646</v>
      </c>
      <c r="N67" s="6">
        <v>12714.898</v>
      </c>
    </row>
    <row r="68">
      <c r="A68" s="5">
        <v>45921.21875</v>
      </c>
      <c r="B68" s="6">
        <v>1.251</v>
      </c>
      <c r="C68" s="6">
        <v>6.546</v>
      </c>
      <c r="D68" s="6">
        <v>6.395</v>
      </c>
      <c r="E68" s="6">
        <v>4.731</v>
      </c>
      <c r="F68" s="6">
        <v>0.267</v>
      </c>
      <c r="G68" s="6">
        <v>0.856</v>
      </c>
      <c r="H68" s="6">
        <v>1.075</v>
      </c>
      <c r="I68" s="6">
        <v>2.198</v>
      </c>
      <c r="J68" s="6">
        <v>1.132</v>
      </c>
      <c r="K68" s="6">
        <v>0.534</v>
      </c>
      <c r="L68" s="6">
        <v>0.684</v>
      </c>
      <c r="M68" s="6">
        <v>0.631</v>
      </c>
      <c r="N68" s="6">
        <v>12715.092</v>
      </c>
    </row>
    <row r="69">
      <c r="A69" s="5">
        <v>45921.22222222222</v>
      </c>
      <c r="B69" s="6">
        <v>1.271</v>
      </c>
      <c r="C69" s="6">
        <v>6.563</v>
      </c>
      <c r="D69" s="6">
        <v>6.405</v>
      </c>
      <c r="E69" s="6">
        <v>4.746</v>
      </c>
      <c r="F69" s="6">
        <v>0.271</v>
      </c>
      <c r="G69" s="6">
        <v>0.853</v>
      </c>
      <c r="H69" s="6">
        <v>1.074</v>
      </c>
      <c r="I69" s="6">
        <v>2.198</v>
      </c>
      <c r="J69" s="6">
        <v>1.134</v>
      </c>
      <c r="K69" s="6">
        <v>0.532</v>
      </c>
      <c r="L69" s="6">
        <v>0.684</v>
      </c>
      <c r="M69" s="6">
        <v>0.63</v>
      </c>
      <c r="N69" s="6">
        <v>12715.283</v>
      </c>
    </row>
    <row r="70">
      <c r="A70" s="5">
        <v>45921.225694444445</v>
      </c>
      <c r="B70" s="6">
        <v>1.253</v>
      </c>
      <c r="C70" s="6">
        <v>6.596</v>
      </c>
      <c r="D70" s="6">
        <v>6.389</v>
      </c>
      <c r="E70" s="6">
        <v>4.746</v>
      </c>
      <c r="F70" s="6">
        <v>0.265</v>
      </c>
      <c r="G70" s="6">
        <v>0.86</v>
      </c>
      <c r="H70" s="6">
        <v>1.078</v>
      </c>
      <c r="I70" s="6">
        <v>2.203</v>
      </c>
      <c r="J70" s="6">
        <v>1.138</v>
      </c>
      <c r="K70" s="6">
        <v>0.533</v>
      </c>
      <c r="L70" s="6">
        <v>0.687</v>
      </c>
      <c r="M70" s="6">
        <v>0.631</v>
      </c>
      <c r="N70" s="6">
        <v>12715.475</v>
      </c>
    </row>
    <row r="71">
      <c r="A71" s="5">
        <v>45921.229166666664</v>
      </c>
      <c r="B71" s="6">
        <v>1.248</v>
      </c>
      <c r="C71" s="6">
        <v>6.517</v>
      </c>
      <c r="D71" s="6">
        <v>6.384</v>
      </c>
      <c r="E71" s="6">
        <v>4.716</v>
      </c>
      <c r="F71" s="6">
        <v>0.263</v>
      </c>
      <c r="G71" s="6">
        <v>0.848</v>
      </c>
      <c r="H71" s="6">
        <v>1.075</v>
      </c>
      <c r="I71" s="6">
        <v>2.186</v>
      </c>
      <c r="J71" s="6">
        <v>1.139</v>
      </c>
      <c r="K71" s="6">
        <v>0.533</v>
      </c>
      <c r="L71" s="6">
        <v>0.687</v>
      </c>
      <c r="M71" s="6">
        <v>0.631</v>
      </c>
      <c r="N71" s="6">
        <v>12715.667</v>
      </c>
    </row>
    <row r="72">
      <c r="A72" s="5">
        <v>45921.23263888889</v>
      </c>
      <c r="B72" s="6">
        <v>1.261</v>
      </c>
      <c r="C72" s="6">
        <v>6.546</v>
      </c>
      <c r="D72" s="6">
        <v>6.377</v>
      </c>
      <c r="E72" s="6">
        <v>4.728</v>
      </c>
      <c r="F72" s="6">
        <v>0.266</v>
      </c>
      <c r="G72" s="6">
        <v>0.856</v>
      </c>
      <c r="H72" s="6">
        <v>1.063</v>
      </c>
      <c r="I72" s="6">
        <v>2.185</v>
      </c>
      <c r="J72" s="6">
        <v>1.141</v>
      </c>
      <c r="K72" s="6">
        <v>0.537</v>
      </c>
      <c r="L72" s="6">
        <v>0.68</v>
      </c>
      <c r="M72" s="6">
        <v>0.63</v>
      </c>
      <c r="N72" s="6">
        <v>12715.859</v>
      </c>
    </row>
    <row r="73">
      <c r="A73" s="5">
        <v>45921.23611111111</v>
      </c>
      <c r="B73" s="6">
        <v>1.272</v>
      </c>
      <c r="C73" s="6">
        <v>6.627</v>
      </c>
      <c r="D73" s="6">
        <v>6.422</v>
      </c>
      <c r="E73" s="6">
        <v>4.774</v>
      </c>
      <c r="F73" s="6">
        <v>0.267</v>
      </c>
      <c r="G73" s="6">
        <v>0.864</v>
      </c>
      <c r="H73" s="6">
        <v>1.079</v>
      </c>
      <c r="I73" s="6">
        <v>2.21</v>
      </c>
      <c r="J73" s="6">
        <v>1.146</v>
      </c>
      <c r="K73" s="6">
        <v>0.534</v>
      </c>
      <c r="L73" s="6">
        <v>0.688</v>
      </c>
      <c r="M73" s="6">
        <v>0.632</v>
      </c>
      <c r="N73" s="6">
        <v>12716.05</v>
      </c>
    </row>
    <row r="74">
      <c r="A74" s="5">
        <v>45921.239583333336</v>
      </c>
      <c r="B74" s="6">
        <v>1.255</v>
      </c>
      <c r="C74" s="6">
        <v>6.565</v>
      </c>
      <c r="D74" s="6">
        <v>6.395</v>
      </c>
      <c r="E74" s="6">
        <v>4.738</v>
      </c>
      <c r="F74" s="6">
        <v>0.266</v>
      </c>
      <c r="G74" s="6">
        <v>0.856</v>
      </c>
      <c r="H74" s="6">
        <v>1.075</v>
      </c>
      <c r="I74" s="6">
        <v>2.197</v>
      </c>
      <c r="J74" s="6">
        <v>1.133</v>
      </c>
      <c r="K74" s="6">
        <v>0.535</v>
      </c>
      <c r="L74" s="6">
        <v>0.685</v>
      </c>
      <c r="M74" s="6">
        <v>0.632</v>
      </c>
      <c r="N74" s="6">
        <v>12716.24</v>
      </c>
    </row>
    <row r="75">
      <c r="A75" s="5">
        <v>45921.243055555555</v>
      </c>
      <c r="B75" s="6">
        <v>1.272</v>
      </c>
      <c r="C75" s="6">
        <v>6.582</v>
      </c>
      <c r="D75" s="6">
        <v>6.431</v>
      </c>
      <c r="E75" s="6">
        <v>4.762</v>
      </c>
      <c r="F75" s="6">
        <v>0.267</v>
      </c>
      <c r="G75" s="6">
        <v>0.856</v>
      </c>
      <c r="H75" s="6">
        <v>1.078</v>
      </c>
      <c r="I75" s="6">
        <v>2.201</v>
      </c>
      <c r="J75" s="6">
        <v>1.143</v>
      </c>
      <c r="K75" s="6">
        <v>0.535</v>
      </c>
      <c r="L75" s="6">
        <v>0.686</v>
      </c>
      <c r="M75" s="6">
        <v>0.632</v>
      </c>
      <c r="N75" s="6">
        <v>12716.432</v>
      </c>
    </row>
    <row r="76">
      <c r="A76" s="5">
        <v>45921.24652777778</v>
      </c>
      <c r="B76" s="6">
        <v>1.267</v>
      </c>
      <c r="C76" s="6">
        <v>6.558</v>
      </c>
      <c r="D76" s="6">
        <v>6.238</v>
      </c>
      <c r="E76" s="6">
        <v>4.688</v>
      </c>
      <c r="F76" s="6">
        <v>0.269</v>
      </c>
      <c r="G76" s="6">
        <v>0.854</v>
      </c>
      <c r="H76" s="6">
        <v>1.027</v>
      </c>
      <c r="I76" s="6">
        <v>2.15</v>
      </c>
      <c r="J76" s="6">
        <v>1.129</v>
      </c>
      <c r="K76" s="6">
        <v>0.537</v>
      </c>
      <c r="L76" s="6">
        <v>0.675</v>
      </c>
      <c r="M76" s="6">
        <v>0.628</v>
      </c>
      <c r="N76" s="6">
        <v>12716.623</v>
      </c>
    </row>
    <row r="77">
      <c r="A77" s="5">
        <v>45921.25</v>
      </c>
      <c r="B77" s="6">
        <v>1.267</v>
      </c>
      <c r="C77" s="6">
        <v>6.471</v>
      </c>
      <c r="D77" s="6">
        <v>6.427</v>
      </c>
      <c r="E77" s="6">
        <v>4.722</v>
      </c>
      <c r="F77" s="6">
        <v>0.264</v>
      </c>
      <c r="G77" s="6">
        <v>0.844</v>
      </c>
      <c r="H77" s="6">
        <v>1.071</v>
      </c>
      <c r="I77" s="6">
        <v>2.179</v>
      </c>
      <c r="J77" s="6">
        <v>1.146</v>
      </c>
      <c r="K77" s="6">
        <v>0.538</v>
      </c>
      <c r="L77" s="6">
        <v>0.683</v>
      </c>
      <c r="M77" s="6">
        <v>0.632</v>
      </c>
      <c r="N77" s="6">
        <v>12716.814</v>
      </c>
    </row>
    <row r="78">
      <c r="A78" s="5">
        <v>45921.25347222222</v>
      </c>
      <c r="B78" s="6">
        <v>1.24</v>
      </c>
      <c r="C78" s="6">
        <v>6.358</v>
      </c>
      <c r="D78" s="6">
        <v>6.382</v>
      </c>
      <c r="E78" s="6">
        <v>4.66</v>
      </c>
      <c r="F78" s="6">
        <v>0.264</v>
      </c>
      <c r="G78" s="6">
        <v>0.83</v>
      </c>
      <c r="H78" s="6">
        <v>1.078</v>
      </c>
      <c r="I78" s="6">
        <v>2.172</v>
      </c>
      <c r="J78" s="6">
        <v>1.136</v>
      </c>
      <c r="K78" s="6">
        <v>0.533</v>
      </c>
      <c r="L78" s="6">
        <v>0.686</v>
      </c>
      <c r="M78" s="6">
        <v>0.632</v>
      </c>
      <c r="N78" s="6">
        <v>12717.004</v>
      </c>
    </row>
    <row r="79">
      <c r="A79" s="5">
        <v>45921.256944444445</v>
      </c>
      <c r="B79" s="6">
        <v>1.254</v>
      </c>
      <c r="C79" s="6">
        <v>6.399</v>
      </c>
      <c r="D79" s="6">
        <v>6.356</v>
      </c>
      <c r="E79" s="6">
        <v>4.67</v>
      </c>
      <c r="F79" s="6">
        <v>0.266</v>
      </c>
      <c r="G79" s="6">
        <v>0.832</v>
      </c>
      <c r="H79" s="6">
        <v>1.067</v>
      </c>
      <c r="I79" s="6">
        <v>2.165</v>
      </c>
      <c r="J79" s="6">
        <v>1.135</v>
      </c>
      <c r="K79" s="6">
        <v>0.532</v>
      </c>
      <c r="L79" s="6">
        <v>0.682</v>
      </c>
      <c r="M79" s="6">
        <v>0.63</v>
      </c>
      <c r="N79" s="6">
        <v>12717.193</v>
      </c>
    </row>
    <row r="80">
      <c r="A80" s="5">
        <v>45921.260416666664</v>
      </c>
      <c r="B80" s="6">
        <v>10.952</v>
      </c>
      <c r="C80" s="6">
        <v>6.351</v>
      </c>
      <c r="D80" s="6">
        <v>6.402</v>
      </c>
      <c r="E80" s="6">
        <v>7.901</v>
      </c>
      <c r="F80" s="6">
        <v>2.222</v>
      </c>
      <c r="G80" s="6">
        <v>0.798</v>
      </c>
      <c r="H80" s="6">
        <v>1.086</v>
      </c>
      <c r="I80" s="6">
        <v>4.106</v>
      </c>
      <c r="J80" s="6">
        <v>0.823</v>
      </c>
      <c r="K80" s="6">
        <v>0.512</v>
      </c>
      <c r="L80" s="6">
        <v>0.686</v>
      </c>
      <c r="M80" s="6">
        <v>0.703</v>
      </c>
      <c r="N80" s="6">
        <v>12717.382</v>
      </c>
    </row>
    <row r="81">
      <c r="A81" s="5">
        <v>45921.26388888889</v>
      </c>
      <c r="B81" s="6">
        <v>1.251</v>
      </c>
      <c r="C81" s="6">
        <v>6.431</v>
      </c>
      <c r="D81" s="6">
        <v>6.394</v>
      </c>
      <c r="E81" s="6">
        <v>4.692</v>
      </c>
      <c r="F81" s="6">
        <v>0.266</v>
      </c>
      <c r="G81" s="6">
        <v>0.836</v>
      </c>
      <c r="H81" s="6">
        <v>1.065</v>
      </c>
      <c r="I81" s="6">
        <v>2.167</v>
      </c>
      <c r="J81" s="6">
        <v>1.135</v>
      </c>
      <c r="K81" s="6">
        <v>0.531</v>
      </c>
      <c r="L81" s="6">
        <v>0.677</v>
      </c>
      <c r="M81" s="6">
        <v>0.627</v>
      </c>
      <c r="N81" s="6">
        <v>12717.57</v>
      </c>
    </row>
    <row r="82">
      <c r="A82" s="5">
        <v>45921.26736111111</v>
      </c>
      <c r="B82" s="6">
        <v>1.252</v>
      </c>
      <c r="C82" s="6">
        <v>6.336</v>
      </c>
      <c r="D82" s="6">
        <v>6.351</v>
      </c>
      <c r="E82" s="6">
        <v>4.647</v>
      </c>
      <c r="F82" s="6">
        <v>0.265</v>
      </c>
      <c r="G82" s="6">
        <v>0.826</v>
      </c>
      <c r="H82" s="6">
        <v>1.056</v>
      </c>
      <c r="I82" s="6">
        <v>2.147</v>
      </c>
      <c r="J82" s="6">
        <v>1.136</v>
      </c>
      <c r="K82" s="6">
        <v>0.535</v>
      </c>
      <c r="L82" s="6">
        <v>0.676</v>
      </c>
      <c r="M82" s="6">
        <v>0.629</v>
      </c>
      <c r="N82" s="6">
        <v>12717.757</v>
      </c>
    </row>
    <row r="83">
      <c r="A83" s="5">
        <v>45921.270833333336</v>
      </c>
      <c r="B83" s="6">
        <v>1.251</v>
      </c>
      <c r="C83" s="6">
        <v>6.299</v>
      </c>
      <c r="D83" s="6">
        <v>6.375</v>
      </c>
      <c r="E83" s="6">
        <v>4.642</v>
      </c>
      <c r="F83" s="6">
        <v>0.264</v>
      </c>
      <c r="G83" s="6">
        <v>0.817</v>
      </c>
      <c r="H83" s="6">
        <v>1.066</v>
      </c>
      <c r="I83" s="6">
        <v>2.147</v>
      </c>
      <c r="J83" s="6">
        <v>1.136</v>
      </c>
      <c r="K83" s="6">
        <v>0.533</v>
      </c>
      <c r="L83" s="6">
        <v>0.682</v>
      </c>
      <c r="M83" s="6">
        <v>0.631</v>
      </c>
      <c r="N83" s="6">
        <v>12717.944</v>
      </c>
    </row>
    <row r="84">
      <c r="A84" s="5">
        <v>45921.274305555555</v>
      </c>
      <c r="B84" s="6">
        <v>1.247</v>
      </c>
      <c r="C84" s="6">
        <v>6.309</v>
      </c>
      <c r="D84" s="6">
        <v>6.368</v>
      </c>
      <c r="E84" s="6">
        <v>4.641</v>
      </c>
      <c r="F84" s="6">
        <v>0.265</v>
      </c>
      <c r="G84" s="6">
        <v>0.816</v>
      </c>
      <c r="H84" s="6">
        <v>1.065</v>
      </c>
      <c r="I84" s="6">
        <v>2.146</v>
      </c>
      <c r="J84" s="6">
        <v>1.128</v>
      </c>
      <c r="K84" s="6">
        <v>0.532</v>
      </c>
      <c r="L84" s="6">
        <v>0.685</v>
      </c>
      <c r="M84" s="6">
        <v>0.633</v>
      </c>
      <c r="N84" s="6">
        <v>12718.13</v>
      </c>
    </row>
    <row r="85">
      <c r="A85" s="5">
        <v>45921.27777777778</v>
      </c>
      <c r="B85" s="6">
        <v>1.252</v>
      </c>
      <c r="C85" s="6">
        <v>6.342</v>
      </c>
      <c r="D85" s="6">
        <v>6.328</v>
      </c>
      <c r="E85" s="6">
        <v>4.641</v>
      </c>
      <c r="F85" s="6">
        <v>0.266</v>
      </c>
      <c r="G85" s="6">
        <v>0.818</v>
      </c>
      <c r="H85" s="6">
        <v>1.057</v>
      </c>
      <c r="I85" s="6">
        <v>2.141</v>
      </c>
      <c r="J85" s="6">
        <v>1.13</v>
      </c>
      <c r="K85" s="6">
        <v>0.532</v>
      </c>
      <c r="L85" s="6">
        <v>0.685</v>
      </c>
      <c r="M85" s="6">
        <v>0.632</v>
      </c>
      <c r="N85" s="6">
        <v>12718.318</v>
      </c>
    </row>
    <row r="86">
      <c r="A86" s="5">
        <v>45921.28125</v>
      </c>
      <c r="B86" s="6">
        <v>1.266</v>
      </c>
      <c r="C86" s="6">
        <v>6.429</v>
      </c>
      <c r="D86" s="6">
        <v>6.361</v>
      </c>
      <c r="E86" s="6">
        <v>4.686</v>
      </c>
      <c r="F86" s="6">
        <v>0.27</v>
      </c>
      <c r="G86" s="6">
        <v>0.835</v>
      </c>
      <c r="H86" s="6">
        <v>1.053</v>
      </c>
      <c r="I86" s="6">
        <v>2.158</v>
      </c>
      <c r="J86" s="6">
        <v>1.128</v>
      </c>
      <c r="K86" s="6">
        <v>0.536</v>
      </c>
      <c r="L86" s="6">
        <v>0.68</v>
      </c>
      <c r="M86" s="6">
        <v>0.632</v>
      </c>
      <c r="N86" s="6">
        <v>12718.507</v>
      </c>
    </row>
    <row r="87">
      <c r="A87" s="5">
        <v>45921.28472222222</v>
      </c>
      <c r="B87" s="6">
        <v>1.265</v>
      </c>
      <c r="C87" s="6">
        <v>6.317</v>
      </c>
      <c r="D87" s="6">
        <v>6.394</v>
      </c>
      <c r="E87" s="6">
        <v>4.659</v>
      </c>
      <c r="F87" s="6">
        <v>0.269</v>
      </c>
      <c r="G87" s="6">
        <v>0.823</v>
      </c>
      <c r="H87" s="6">
        <v>1.067</v>
      </c>
      <c r="I87" s="6">
        <v>2.159</v>
      </c>
      <c r="J87" s="6">
        <v>1.127</v>
      </c>
      <c r="K87" s="6">
        <v>0.537</v>
      </c>
      <c r="L87" s="6">
        <v>0.685</v>
      </c>
      <c r="M87" s="6">
        <v>0.635</v>
      </c>
      <c r="N87" s="6">
        <v>12718.694</v>
      </c>
    </row>
    <row r="88">
      <c r="A88" s="5">
        <v>45921.288194444445</v>
      </c>
      <c r="B88" s="6">
        <v>1.274</v>
      </c>
      <c r="C88" s="6">
        <v>6.294</v>
      </c>
      <c r="D88" s="6">
        <v>6.38</v>
      </c>
      <c r="E88" s="6">
        <v>4.649</v>
      </c>
      <c r="F88" s="6">
        <v>0.27</v>
      </c>
      <c r="G88" s="6">
        <v>0.823</v>
      </c>
      <c r="H88" s="6">
        <v>1.065</v>
      </c>
      <c r="I88" s="6">
        <v>2.158</v>
      </c>
      <c r="J88" s="6">
        <v>1.129</v>
      </c>
      <c r="K88" s="6">
        <v>0.539</v>
      </c>
      <c r="L88" s="6">
        <v>0.688</v>
      </c>
      <c r="M88" s="6">
        <v>0.638</v>
      </c>
      <c r="N88" s="6">
        <v>12718.883</v>
      </c>
    </row>
    <row r="89">
      <c r="A89" s="5">
        <v>45921.291666666664</v>
      </c>
      <c r="B89" s="6">
        <v>1.28</v>
      </c>
      <c r="C89" s="6">
        <v>6.373</v>
      </c>
      <c r="D89" s="6">
        <v>6.424</v>
      </c>
      <c r="E89" s="6">
        <v>4.692</v>
      </c>
      <c r="F89" s="6">
        <v>0.27</v>
      </c>
      <c r="G89" s="6">
        <v>0.83</v>
      </c>
      <c r="H89" s="6">
        <v>1.068</v>
      </c>
      <c r="I89" s="6">
        <v>2.168</v>
      </c>
      <c r="J89" s="6">
        <v>1.128</v>
      </c>
      <c r="K89" s="6">
        <v>0.539</v>
      </c>
      <c r="L89" s="6">
        <v>0.686</v>
      </c>
      <c r="M89" s="6">
        <v>0.636</v>
      </c>
      <c r="N89" s="6">
        <v>12719.07</v>
      </c>
    </row>
    <row r="90">
      <c r="A90" s="5">
        <v>45921.29513888889</v>
      </c>
      <c r="B90" s="6">
        <v>1.275</v>
      </c>
      <c r="C90" s="6">
        <v>6.315</v>
      </c>
      <c r="D90" s="6">
        <v>6.426</v>
      </c>
      <c r="E90" s="6">
        <v>4.672</v>
      </c>
      <c r="F90" s="6">
        <v>0.265</v>
      </c>
      <c r="G90" s="6">
        <v>0.826</v>
      </c>
      <c r="H90" s="6">
        <v>1.062</v>
      </c>
      <c r="I90" s="6">
        <v>2.153</v>
      </c>
      <c r="J90" s="6">
        <v>1.145</v>
      </c>
      <c r="K90" s="6">
        <v>0.54</v>
      </c>
      <c r="L90" s="6">
        <v>0.68</v>
      </c>
      <c r="M90" s="6">
        <v>0.633</v>
      </c>
      <c r="N90" s="6">
        <v>12719.258</v>
      </c>
    </row>
    <row r="91">
      <c r="A91" s="5">
        <v>45921.29861111111</v>
      </c>
      <c r="B91" s="6">
        <v>12.385</v>
      </c>
      <c r="C91" s="6">
        <v>6.312</v>
      </c>
      <c r="D91" s="6">
        <v>6.548</v>
      </c>
      <c r="E91" s="6">
        <v>8.415</v>
      </c>
      <c r="F91" s="6">
        <v>2.751</v>
      </c>
      <c r="G91" s="6">
        <v>0.797</v>
      </c>
      <c r="H91" s="6">
        <v>1.094</v>
      </c>
      <c r="I91" s="6">
        <v>4.642</v>
      </c>
      <c r="J91" s="6">
        <v>0.918</v>
      </c>
      <c r="K91" s="6">
        <v>0.522</v>
      </c>
      <c r="L91" s="6">
        <v>0.69</v>
      </c>
      <c r="M91" s="6">
        <v>0.76</v>
      </c>
      <c r="N91" s="6">
        <v>12719.448</v>
      </c>
    </row>
    <row r="92">
      <c r="A92" s="5">
        <v>45921.302083333336</v>
      </c>
      <c r="B92" s="6">
        <v>1.293</v>
      </c>
      <c r="C92" s="6">
        <v>6.361</v>
      </c>
      <c r="D92" s="6">
        <v>6.409</v>
      </c>
      <c r="E92" s="6">
        <v>4.688</v>
      </c>
      <c r="F92" s="6">
        <v>0.272</v>
      </c>
      <c r="G92" s="6">
        <v>0.83</v>
      </c>
      <c r="H92" s="6">
        <v>1.06</v>
      </c>
      <c r="I92" s="6">
        <v>2.162</v>
      </c>
      <c r="J92" s="6">
        <v>1.128</v>
      </c>
      <c r="K92" s="6">
        <v>0.541</v>
      </c>
      <c r="L92" s="6">
        <v>0.683</v>
      </c>
      <c r="M92" s="6">
        <v>0.636</v>
      </c>
      <c r="N92" s="6">
        <v>12719.636</v>
      </c>
    </row>
    <row r="93">
      <c r="A93" s="5">
        <v>45921.305555555555</v>
      </c>
      <c r="B93" s="6">
        <v>1.295</v>
      </c>
      <c r="C93" s="6">
        <v>6.376</v>
      </c>
      <c r="D93" s="6">
        <v>6.266</v>
      </c>
      <c r="E93" s="6">
        <v>4.646</v>
      </c>
      <c r="F93" s="6">
        <v>0.269</v>
      </c>
      <c r="G93" s="6">
        <v>0.832</v>
      </c>
      <c r="H93" s="6">
        <v>1.009</v>
      </c>
      <c r="I93" s="6">
        <v>2.11</v>
      </c>
      <c r="J93" s="6">
        <v>1.14</v>
      </c>
      <c r="K93" s="6">
        <v>0.542</v>
      </c>
      <c r="L93" s="6">
        <v>0.666</v>
      </c>
      <c r="M93" s="6">
        <v>0.627</v>
      </c>
      <c r="N93" s="6">
        <v>12719.824</v>
      </c>
    </row>
    <row r="94">
      <c r="A94" s="5">
        <v>45921.30902777778</v>
      </c>
      <c r="B94" s="6">
        <v>1.283</v>
      </c>
      <c r="C94" s="6">
        <v>6.29</v>
      </c>
      <c r="D94" s="6">
        <v>6.445</v>
      </c>
      <c r="E94" s="6">
        <v>4.673</v>
      </c>
      <c r="F94" s="6">
        <v>0.266</v>
      </c>
      <c r="G94" s="6">
        <v>0.82</v>
      </c>
      <c r="H94" s="6">
        <v>1.069</v>
      </c>
      <c r="I94" s="6">
        <v>2.155</v>
      </c>
      <c r="J94" s="6">
        <v>1.144</v>
      </c>
      <c r="K94" s="6">
        <v>0.54</v>
      </c>
      <c r="L94" s="6">
        <v>0.684</v>
      </c>
      <c r="M94" s="6">
        <v>0.636</v>
      </c>
      <c r="N94" s="6">
        <v>12720.009</v>
      </c>
    </row>
    <row r="95">
      <c r="A95" s="5">
        <v>45921.3125</v>
      </c>
      <c r="B95" s="6">
        <v>1.26</v>
      </c>
      <c r="C95" s="6">
        <v>6.326</v>
      </c>
      <c r="D95" s="6">
        <v>6.349</v>
      </c>
      <c r="E95" s="6">
        <v>4.645</v>
      </c>
      <c r="F95" s="6">
        <v>0.266</v>
      </c>
      <c r="G95" s="6">
        <v>0.827</v>
      </c>
      <c r="H95" s="6">
        <v>1.05</v>
      </c>
      <c r="I95" s="6">
        <v>2.143</v>
      </c>
      <c r="J95" s="6">
        <v>1.139</v>
      </c>
      <c r="K95" s="6">
        <v>0.535</v>
      </c>
      <c r="L95" s="6">
        <v>0.673</v>
      </c>
      <c r="M95" s="6">
        <v>0.628</v>
      </c>
      <c r="N95" s="6">
        <v>12720.198</v>
      </c>
    </row>
    <row r="96">
      <c r="A96" s="5">
        <v>45921.31597222222</v>
      </c>
      <c r="B96" s="6">
        <v>1.257</v>
      </c>
      <c r="C96" s="6">
        <v>6.294</v>
      </c>
      <c r="D96" s="6">
        <v>6.391</v>
      </c>
      <c r="E96" s="6">
        <v>4.647</v>
      </c>
      <c r="F96" s="6">
        <v>0.266</v>
      </c>
      <c r="G96" s="6">
        <v>0.82</v>
      </c>
      <c r="H96" s="6">
        <v>1.063</v>
      </c>
      <c r="I96" s="6">
        <v>2.149</v>
      </c>
      <c r="J96" s="6">
        <v>1.138</v>
      </c>
      <c r="K96" s="6">
        <v>0.532</v>
      </c>
      <c r="L96" s="6">
        <v>0.675</v>
      </c>
      <c r="M96" s="6">
        <v>0.628</v>
      </c>
      <c r="N96" s="6">
        <v>12720.385</v>
      </c>
    </row>
    <row r="97">
      <c r="A97" s="5">
        <v>45921.319444444445</v>
      </c>
      <c r="B97" s="6">
        <v>1.169</v>
      </c>
      <c r="C97" s="6">
        <v>6.369</v>
      </c>
      <c r="D97" s="6">
        <v>6.329</v>
      </c>
      <c r="E97" s="6">
        <v>4.623</v>
      </c>
      <c r="F97" s="6">
        <v>0.224</v>
      </c>
      <c r="G97" s="6">
        <v>0.831</v>
      </c>
      <c r="H97" s="6">
        <v>1.052</v>
      </c>
      <c r="I97" s="6">
        <v>2.107</v>
      </c>
      <c r="J97" s="6">
        <v>1.217</v>
      </c>
      <c r="K97" s="6">
        <v>0.534</v>
      </c>
      <c r="L97" s="6">
        <v>0.674</v>
      </c>
      <c r="M97" s="6">
        <v>0.619</v>
      </c>
      <c r="N97" s="6">
        <v>12720.568</v>
      </c>
    </row>
    <row r="98">
      <c r="A98" s="5">
        <v>45921.322916666664</v>
      </c>
      <c r="B98" s="6">
        <v>1.158</v>
      </c>
      <c r="C98" s="6">
        <v>6.303</v>
      </c>
      <c r="D98" s="6">
        <v>6.414</v>
      </c>
      <c r="E98" s="6">
        <v>4.625</v>
      </c>
      <c r="F98" s="6">
        <v>0.223</v>
      </c>
      <c r="G98" s="6">
        <v>0.825</v>
      </c>
      <c r="H98" s="6">
        <v>1.066</v>
      </c>
      <c r="I98" s="6">
        <v>2.114</v>
      </c>
      <c r="J98" s="6">
        <v>1.216</v>
      </c>
      <c r="K98" s="6">
        <v>0.535</v>
      </c>
      <c r="L98" s="6">
        <v>0.673</v>
      </c>
      <c r="M98" s="6">
        <v>0.62</v>
      </c>
      <c r="N98" s="6">
        <v>12720.746</v>
      </c>
    </row>
    <row r="99">
      <c r="A99" s="5">
        <v>45921.32638888889</v>
      </c>
      <c r="B99" s="6">
        <v>1.183</v>
      </c>
      <c r="C99" s="6">
        <v>6.329</v>
      </c>
      <c r="D99" s="6">
        <v>6.409</v>
      </c>
      <c r="E99" s="6">
        <v>4.64</v>
      </c>
      <c r="F99" s="6">
        <v>0.225</v>
      </c>
      <c r="G99" s="6">
        <v>0.834</v>
      </c>
      <c r="H99" s="6">
        <v>1.067</v>
      </c>
      <c r="I99" s="6">
        <v>2.126</v>
      </c>
      <c r="J99" s="6">
        <v>1.228</v>
      </c>
      <c r="K99" s="6">
        <v>0.536</v>
      </c>
      <c r="L99" s="6">
        <v>0.673</v>
      </c>
      <c r="M99" s="6">
        <v>0.619</v>
      </c>
      <c r="N99" s="6">
        <v>12720.923</v>
      </c>
    </row>
    <row r="100">
      <c r="A100" s="5">
        <v>45921.32986111111</v>
      </c>
      <c r="B100" s="6">
        <v>1.158</v>
      </c>
      <c r="C100" s="6">
        <v>6.282</v>
      </c>
      <c r="D100" s="6">
        <v>6.438</v>
      </c>
      <c r="E100" s="6">
        <v>4.626</v>
      </c>
      <c r="F100" s="6">
        <v>0.219</v>
      </c>
      <c r="G100" s="6">
        <v>0.831</v>
      </c>
      <c r="H100" s="6">
        <v>1.074</v>
      </c>
      <c r="I100" s="6">
        <v>2.124</v>
      </c>
      <c r="J100" s="6">
        <v>1.233</v>
      </c>
      <c r="K100" s="6">
        <v>0.537</v>
      </c>
      <c r="L100" s="6">
        <v>0.672</v>
      </c>
      <c r="M100" s="6">
        <v>0.619</v>
      </c>
      <c r="N100" s="6">
        <v>12721.102</v>
      </c>
    </row>
    <row r="101">
      <c r="A101" s="5">
        <v>45921.333333333336</v>
      </c>
      <c r="B101" s="6">
        <v>1.17</v>
      </c>
      <c r="C101" s="6">
        <v>6.286</v>
      </c>
      <c r="D101" s="6">
        <v>6.404</v>
      </c>
      <c r="E101" s="6">
        <v>4.62</v>
      </c>
      <c r="F101" s="6">
        <v>0.224</v>
      </c>
      <c r="G101" s="6">
        <v>0.829</v>
      </c>
      <c r="H101" s="6">
        <v>1.069</v>
      </c>
      <c r="I101" s="6">
        <v>2.122</v>
      </c>
      <c r="J101" s="6">
        <v>1.224</v>
      </c>
      <c r="K101" s="6">
        <v>0.536</v>
      </c>
      <c r="L101" s="6">
        <v>0.671</v>
      </c>
      <c r="M101" s="6">
        <v>0.619</v>
      </c>
      <c r="N101" s="6">
        <v>12721.281</v>
      </c>
    </row>
    <row r="102">
      <c r="A102" s="5">
        <v>45921.336805555555</v>
      </c>
      <c r="B102" s="6">
        <v>1.161</v>
      </c>
      <c r="C102" s="6">
        <v>6.243</v>
      </c>
      <c r="D102" s="6">
        <v>6.374</v>
      </c>
      <c r="E102" s="6">
        <v>4.593</v>
      </c>
      <c r="F102" s="6">
        <v>0.225</v>
      </c>
      <c r="G102" s="6">
        <v>0.82</v>
      </c>
      <c r="H102" s="6">
        <v>1.067</v>
      </c>
      <c r="I102" s="6">
        <v>2.112</v>
      </c>
      <c r="J102" s="6">
        <v>1.213</v>
      </c>
      <c r="K102" s="6">
        <v>0.535</v>
      </c>
      <c r="L102" s="6">
        <v>0.675</v>
      </c>
      <c r="M102" s="6">
        <v>0.621</v>
      </c>
      <c r="N102" s="6">
        <v>12721.46</v>
      </c>
    </row>
    <row r="103">
      <c r="A103" s="5">
        <v>45921.336805555555</v>
      </c>
      <c r="B103" s="6">
        <v>1.161</v>
      </c>
      <c r="C103" s="6">
        <v>6.243</v>
      </c>
      <c r="D103" s="6">
        <v>6.374</v>
      </c>
      <c r="E103" s="6">
        <v>4.593</v>
      </c>
      <c r="F103" s="6">
        <v>0.225</v>
      </c>
      <c r="G103" s="6">
        <v>0.82</v>
      </c>
      <c r="H103" s="6">
        <v>1.067</v>
      </c>
      <c r="I103" s="6">
        <v>2.112</v>
      </c>
      <c r="J103" s="6">
        <v>1.213</v>
      </c>
      <c r="K103" s="6">
        <v>0.535</v>
      </c>
      <c r="L103" s="6">
        <v>0.675</v>
      </c>
      <c r="M103" s="6">
        <v>0.621</v>
      </c>
      <c r="N103" s="6">
        <v>12721.46</v>
      </c>
    </row>
    <row r="104">
      <c r="A104" s="5">
        <v>45921.34027777778</v>
      </c>
      <c r="B104" s="6">
        <v>1.162</v>
      </c>
      <c r="C104" s="6">
        <v>6.371</v>
      </c>
      <c r="D104" s="6">
        <v>6.455</v>
      </c>
      <c r="E104" s="6">
        <v>4.663</v>
      </c>
      <c r="F104" s="6">
        <v>0.224</v>
      </c>
      <c r="G104" s="6">
        <v>0.837</v>
      </c>
      <c r="H104" s="6">
        <v>1.076</v>
      </c>
      <c r="I104" s="6">
        <v>2.137</v>
      </c>
      <c r="J104" s="6">
        <v>1.214</v>
      </c>
      <c r="K104" s="6">
        <v>0.536</v>
      </c>
      <c r="L104" s="6">
        <v>0.675</v>
      </c>
      <c r="M104" s="6">
        <v>0.621</v>
      </c>
      <c r="N104" s="6">
        <v>12721.637</v>
      </c>
    </row>
    <row r="105">
      <c r="A105" s="5">
        <v>45921.34375</v>
      </c>
      <c r="B105" s="6">
        <v>1.151</v>
      </c>
      <c r="C105" s="6">
        <v>6.257</v>
      </c>
      <c r="D105" s="6">
        <v>6.45</v>
      </c>
      <c r="E105" s="6">
        <v>4.619</v>
      </c>
      <c r="F105" s="6">
        <v>0.219</v>
      </c>
      <c r="G105" s="6">
        <v>0.825</v>
      </c>
      <c r="H105" s="6">
        <v>1.077</v>
      </c>
      <c r="I105" s="6">
        <v>2.121</v>
      </c>
      <c r="J105" s="6">
        <v>1.223</v>
      </c>
      <c r="K105" s="6">
        <v>0.537</v>
      </c>
      <c r="L105" s="6">
        <v>0.675</v>
      </c>
      <c r="M105" s="6">
        <v>0.621</v>
      </c>
      <c r="N105" s="6">
        <v>12721.816</v>
      </c>
    </row>
    <row r="106">
      <c r="A106" s="5">
        <v>45921.34722222222</v>
      </c>
      <c r="B106" s="6">
        <v>1.136</v>
      </c>
      <c r="C106" s="6">
        <v>6.373</v>
      </c>
      <c r="D106" s="6">
        <v>7.991</v>
      </c>
      <c r="E106" s="6">
        <v>5.167</v>
      </c>
      <c r="F106" s="6">
        <v>0.218</v>
      </c>
      <c r="G106" s="6">
        <v>0.835</v>
      </c>
      <c r="H106" s="6">
        <v>1.608</v>
      </c>
      <c r="I106" s="6">
        <v>2.661</v>
      </c>
      <c r="J106" s="6">
        <v>1.218</v>
      </c>
      <c r="K106" s="6">
        <v>0.533</v>
      </c>
      <c r="L106" s="6">
        <v>0.815</v>
      </c>
      <c r="M106" s="6">
        <v>0.697</v>
      </c>
      <c r="N106" s="6">
        <v>12721.995</v>
      </c>
    </row>
    <row r="107">
      <c r="A107" s="5">
        <v>45921.350694444445</v>
      </c>
      <c r="B107" s="6">
        <v>1.157</v>
      </c>
      <c r="C107" s="6">
        <v>6.308</v>
      </c>
      <c r="D107" s="6">
        <v>6.349</v>
      </c>
      <c r="E107" s="6">
        <v>4.604</v>
      </c>
      <c r="F107" s="6">
        <v>0.221</v>
      </c>
      <c r="G107" s="6">
        <v>0.822</v>
      </c>
      <c r="H107" s="6">
        <v>1.067</v>
      </c>
      <c r="I107" s="6">
        <v>2.11</v>
      </c>
      <c r="J107" s="6">
        <v>1.222</v>
      </c>
      <c r="K107" s="6">
        <v>0.53</v>
      </c>
      <c r="L107" s="6">
        <v>0.679</v>
      </c>
      <c r="M107" s="6">
        <v>0.619</v>
      </c>
      <c r="N107" s="6">
        <v>12722.173</v>
      </c>
    </row>
    <row r="108">
      <c r="A108" s="5">
        <v>45921.354166666664</v>
      </c>
      <c r="B108" s="6">
        <v>1.147</v>
      </c>
      <c r="C108" s="6">
        <v>6.298</v>
      </c>
      <c r="D108" s="6">
        <v>6.375</v>
      </c>
      <c r="E108" s="6">
        <v>4.607</v>
      </c>
      <c r="F108" s="6">
        <v>0.223</v>
      </c>
      <c r="G108" s="6">
        <v>0.822</v>
      </c>
      <c r="H108" s="6">
        <v>1.064</v>
      </c>
      <c r="I108" s="6">
        <v>2.109</v>
      </c>
      <c r="J108" s="6">
        <v>1.21</v>
      </c>
      <c r="K108" s="6">
        <v>0.53</v>
      </c>
      <c r="L108" s="6">
        <v>0.674</v>
      </c>
      <c r="M108" s="6">
        <v>0.618</v>
      </c>
      <c r="N108" s="6">
        <v>12722.351</v>
      </c>
    </row>
    <row r="109">
      <c r="A109" s="5">
        <v>45921.35763888889</v>
      </c>
      <c r="B109" s="6">
        <v>1.152</v>
      </c>
      <c r="C109" s="6">
        <v>6.323</v>
      </c>
      <c r="D109" s="6">
        <v>6.305</v>
      </c>
      <c r="E109" s="6">
        <v>4.593</v>
      </c>
      <c r="F109" s="6">
        <v>0.225</v>
      </c>
      <c r="G109" s="6">
        <v>0.821</v>
      </c>
      <c r="H109" s="6">
        <v>1.057</v>
      </c>
      <c r="I109" s="6">
        <v>2.103</v>
      </c>
      <c r="J109" s="6">
        <v>1.209</v>
      </c>
      <c r="K109" s="6">
        <v>0.527</v>
      </c>
      <c r="L109" s="6">
        <v>0.676</v>
      </c>
      <c r="M109" s="6">
        <v>0.618</v>
      </c>
      <c r="N109" s="6">
        <v>12722.528</v>
      </c>
    </row>
    <row r="110">
      <c r="A110" s="5">
        <v>45921.36111111111</v>
      </c>
      <c r="B110" s="6">
        <v>1.154</v>
      </c>
      <c r="C110" s="6">
        <v>6.315</v>
      </c>
      <c r="D110" s="6">
        <v>6.306</v>
      </c>
      <c r="E110" s="6">
        <v>4.592</v>
      </c>
      <c r="F110" s="6">
        <v>0.223</v>
      </c>
      <c r="G110" s="6">
        <v>0.823</v>
      </c>
      <c r="H110" s="6">
        <v>1.054</v>
      </c>
      <c r="I110" s="6">
        <v>2.1</v>
      </c>
      <c r="J110" s="6">
        <v>1.215</v>
      </c>
      <c r="K110" s="6">
        <v>0.527</v>
      </c>
      <c r="L110" s="6">
        <v>0.672</v>
      </c>
      <c r="M110" s="6">
        <v>0.615</v>
      </c>
      <c r="N110" s="6">
        <v>12722.704</v>
      </c>
    </row>
    <row r="111">
      <c r="A111" s="5">
        <v>45921.364583333336</v>
      </c>
      <c r="B111" s="6">
        <v>1.149</v>
      </c>
      <c r="C111" s="6">
        <v>6.332</v>
      </c>
      <c r="D111" s="6">
        <v>6.338</v>
      </c>
      <c r="E111" s="6">
        <v>4.606</v>
      </c>
      <c r="F111" s="6">
        <v>0.224</v>
      </c>
      <c r="G111" s="6">
        <v>0.83</v>
      </c>
      <c r="H111" s="6">
        <v>1.064</v>
      </c>
      <c r="I111" s="6">
        <v>2.118</v>
      </c>
      <c r="J111" s="6">
        <v>1.21</v>
      </c>
      <c r="K111" s="6">
        <v>0.53</v>
      </c>
      <c r="L111" s="6">
        <v>0.676</v>
      </c>
      <c r="M111" s="6">
        <v>0.619</v>
      </c>
      <c r="N111" s="6">
        <v>12722.881</v>
      </c>
    </row>
    <row r="112">
      <c r="A112" s="5">
        <v>45921.368055555555</v>
      </c>
      <c r="B112" s="6">
        <v>1.157</v>
      </c>
      <c r="C112" s="6">
        <v>6.327</v>
      </c>
      <c r="D112" s="6">
        <v>6.343</v>
      </c>
      <c r="E112" s="6">
        <v>4.609</v>
      </c>
      <c r="F112" s="6">
        <v>0.226</v>
      </c>
      <c r="G112" s="6">
        <v>0.823</v>
      </c>
      <c r="H112" s="6">
        <v>1.062</v>
      </c>
      <c r="I112" s="6">
        <v>2.111</v>
      </c>
      <c r="J112" s="6">
        <v>1.21</v>
      </c>
      <c r="K112" s="6">
        <v>0.525</v>
      </c>
      <c r="L112" s="6">
        <v>0.674</v>
      </c>
      <c r="M112" s="6">
        <v>0.615</v>
      </c>
      <c r="N112" s="6">
        <v>12723.058</v>
      </c>
    </row>
    <row r="113">
      <c r="A113" s="5">
        <v>45921.37152777778</v>
      </c>
      <c r="B113" s="6">
        <v>1.179</v>
      </c>
      <c r="C113" s="6">
        <v>6.28</v>
      </c>
      <c r="D113" s="6">
        <v>6.37</v>
      </c>
      <c r="E113" s="6">
        <v>4.61</v>
      </c>
      <c r="F113" s="6">
        <v>0.228</v>
      </c>
      <c r="G113" s="6">
        <v>0.827</v>
      </c>
      <c r="H113" s="6">
        <v>1.06</v>
      </c>
      <c r="I113" s="6">
        <v>2.115</v>
      </c>
      <c r="J113" s="6">
        <v>1.215</v>
      </c>
      <c r="K113" s="6">
        <v>0.535</v>
      </c>
      <c r="L113" s="6">
        <v>0.676</v>
      </c>
      <c r="M113" s="6">
        <v>0.621</v>
      </c>
      <c r="N113" s="6">
        <v>12723.236</v>
      </c>
    </row>
    <row r="114">
      <c r="A114" s="5">
        <v>45921.375</v>
      </c>
      <c r="B114" s="6">
        <v>1.184</v>
      </c>
      <c r="C114" s="6">
        <v>6.844</v>
      </c>
      <c r="D114" s="6">
        <v>6.422</v>
      </c>
      <c r="E114" s="6">
        <v>4.817</v>
      </c>
      <c r="F114" s="6">
        <v>0.231</v>
      </c>
      <c r="G114" s="6">
        <v>0.972</v>
      </c>
      <c r="H114" s="6">
        <v>1.068</v>
      </c>
      <c r="I114" s="6">
        <v>2.271</v>
      </c>
      <c r="J114" s="6">
        <v>1.206</v>
      </c>
      <c r="K114" s="6">
        <v>0.575</v>
      </c>
      <c r="L114" s="6">
        <v>0.67</v>
      </c>
      <c r="M114" s="6">
        <v>0.635</v>
      </c>
      <c r="N114" s="6">
        <v>12723.418</v>
      </c>
    </row>
    <row r="115">
      <c r="A115" s="5">
        <v>45921.37847222222</v>
      </c>
      <c r="B115" s="6">
        <v>1.161</v>
      </c>
      <c r="C115" s="6">
        <v>6.626</v>
      </c>
      <c r="D115" s="6">
        <v>6.408</v>
      </c>
      <c r="E115" s="6">
        <v>4.732</v>
      </c>
      <c r="F115" s="6">
        <v>0.226</v>
      </c>
      <c r="G115" s="6">
        <v>0.945</v>
      </c>
      <c r="H115" s="6">
        <v>1.067</v>
      </c>
      <c r="I115" s="6">
        <v>2.238</v>
      </c>
      <c r="J115" s="6">
        <v>1.207</v>
      </c>
      <c r="K115" s="6">
        <v>0.58</v>
      </c>
      <c r="L115" s="6">
        <v>0.673</v>
      </c>
      <c r="M115" s="6">
        <v>0.639</v>
      </c>
      <c r="N115" s="6">
        <v>12723.606</v>
      </c>
    </row>
    <row r="116">
      <c r="A116" s="5">
        <v>45921.381944444445</v>
      </c>
      <c r="B116" s="6">
        <v>1.162</v>
      </c>
      <c r="C116" s="6">
        <v>6.592</v>
      </c>
      <c r="D116" s="6">
        <v>6.298</v>
      </c>
      <c r="E116" s="6">
        <v>4.684</v>
      </c>
      <c r="F116" s="6">
        <v>0.226</v>
      </c>
      <c r="G116" s="6">
        <v>0.938</v>
      </c>
      <c r="H116" s="6">
        <v>1.046</v>
      </c>
      <c r="I116" s="6">
        <v>2.21</v>
      </c>
      <c r="J116" s="6">
        <v>1.211</v>
      </c>
      <c r="K116" s="6">
        <v>0.576</v>
      </c>
      <c r="L116" s="6">
        <v>0.668</v>
      </c>
      <c r="M116" s="6">
        <v>0.635</v>
      </c>
      <c r="N116" s="6">
        <v>12723.794</v>
      </c>
    </row>
    <row r="117">
      <c r="A117" s="5">
        <v>45921.385416666664</v>
      </c>
      <c r="B117" s="6">
        <v>1.172</v>
      </c>
      <c r="C117" s="6">
        <v>6.516</v>
      </c>
      <c r="D117" s="6">
        <v>6.275</v>
      </c>
      <c r="E117" s="6">
        <v>4.654</v>
      </c>
      <c r="F117" s="6">
        <v>0.226</v>
      </c>
      <c r="G117" s="6">
        <v>0.934</v>
      </c>
      <c r="H117" s="6">
        <v>1.048</v>
      </c>
      <c r="I117" s="6">
        <v>2.208</v>
      </c>
      <c r="J117" s="6">
        <v>1.216</v>
      </c>
      <c r="K117" s="6">
        <v>0.58</v>
      </c>
      <c r="L117" s="6">
        <v>0.672</v>
      </c>
      <c r="M117" s="6">
        <v>0.638</v>
      </c>
      <c r="N117" s="6">
        <v>12723.98</v>
      </c>
    </row>
    <row r="118">
      <c r="A118" s="5">
        <v>45921.38888888889</v>
      </c>
      <c r="B118" s="6">
        <v>1.16</v>
      </c>
      <c r="C118" s="6">
        <v>6.561</v>
      </c>
      <c r="D118" s="6">
        <v>6.259</v>
      </c>
      <c r="E118" s="6">
        <v>4.66</v>
      </c>
      <c r="F118" s="6">
        <v>0.227</v>
      </c>
      <c r="G118" s="6">
        <v>0.93</v>
      </c>
      <c r="H118" s="6">
        <v>1.042</v>
      </c>
      <c r="I118" s="6">
        <v>2.199</v>
      </c>
      <c r="J118" s="6">
        <v>1.201</v>
      </c>
      <c r="K118" s="6">
        <v>0.576</v>
      </c>
      <c r="L118" s="6">
        <v>0.671</v>
      </c>
      <c r="M118" s="6">
        <v>0.637</v>
      </c>
      <c r="N118" s="6">
        <v>12724.164</v>
      </c>
    </row>
    <row r="119">
      <c r="A119" s="5">
        <v>45921.39236111111</v>
      </c>
      <c r="B119" s="6">
        <v>1.172</v>
      </c>
      <c r="C119" s="6">
        <v>6.587</v>
      </c>
      <c r="D119" s="6">
        <v>6.313</v>
      </c>
      <c r="E119" s="6">
        <v>4.691</v>
      </c>
      <c r="F119" s="6">
        <v>0.225</v>
      </c>
      <c r="G119" s="6">
        <v>0.932</v>
      </c>
      <c r="H119" s="6">
        <v>1.059</v>
      </c>
      <c r="I119" s="6">
        <v>2.216</v>
      </c>
      <c r="J119" s="6">
        <v>1.22</v>
      </c>
      <c r="K119" s="6">
        <v>0.573</v>
      </c>
      <c r="L119" s="6">
        <v>0.674</v>
      </c>
      <c r="M119" s="6">
        <v>0.636</v>
      </c>
      <c r="N119" s="6">
        <v>12724.35</v>
      </c>
    </row>
    <row r="120">
      <c r="A120" s="5">
        <v>45921.395833333336</v>
      </c>
      <c r="B120" s="6">
        <v>1.178</v>
      </c>
      <c r="C120" s="6">
        <v>6.894</v>
      </c>
      <c r="D120" s="6">
        <v>6.297</v>
      </c>
      <c r="E120" s="6">
        <v>4.79</v>
      </c>
      <c r="F120" s="6">
        <v>0.226</v>
      </c>
      <c r="G120" s="6">
        <v>0.966</v>
      </c>
      <c r="H120" s="6">
        <v>1.057</v>
      </c>
      <c r="I120" s="6">
        <v>2.249</v>
      </c>
      <c r="J120" s="6">
        <v>1.225</v>
      </c>
      <c r="K120" s="6">
        <v>0.567</v>
      </c>
      <c r="L120" s="6">
        <v>0.673</v>
      </c>
      <c r="M120" s="6">
        <v>0.63</v>
      </c>
      <c r="N120" s="6">
        <v>12724.537</v>
      </c>
    </row>
    <row r="121">
      <c r="A121" s="5">
        <v>45921.399305555555</v>
      </c>
      <c r="B121" s="6">
        <v>1.163</v>
      </c>
      <c r="C121" s="6">
        <v>6.542</v>
      </c>
      <c r="D121" s="6">
        <v>6.288</v>
      </c>
      <c r="E121" s="6">
        <v>4.664</v>
      </c>
      <c r="F121" s="6">
        <v>0.224</v>
      </c>
      <c r="G121" s="6">
        <v>0.93</v>
      </c>
      <c r="H121" s="6">
        <v>1.057</v>
      </c>
      <c r="I121" s="6">
        <v>2.211</v>
      </c>
      <c r="J121" s="6">
        <v>1.222</v>
      </c>
      <c r="K121" s="6">
        <v>0.575</v>
      </c>
      <c r="L121" s="6">
        <v>0.673</v>
      </c>
      <c r="M121" s="6">
        <v>0.636</v>
      </c>
      <c r="N121" s="6">
        <v>12724.723</v>
      </c>
    </row>
    <row r="122">
      <c r="A122" s="5">
        <v>45921.40277777778</v>
      </c>
      <c r="B122" s="6">
        <v>1.167</v>
      </c>
      <c r="C122" s="6">
        <v>6.603</v>
      </c>
      <c r="D122" s="6">
        <v>6.303</v>
      </c>
      <c r="E122" s="6">
        <v>4.691</v>
      </c>
      <c r="F122" s="6">
        <v>0.224</v>
      </c>
      <c r="G122" s="6">
        <v>0.938</v>
      </c>
      <c r="H122" s="6">
        <v>1.058</v>
      </c>
      <c r="I122" s="6">
        <v>2.22</v>
      </c>
      <c r="J122" s="6">
        <v>1.225</v>
      </c>
      <c r="K122" s="6">
        <v>0.574</v>
      </c>
      <c r="L122" s="6">
        <v>0.671</v>
      </c>
      <c r="M122" s="6">
        <v>0.634</v>
      </c>
      <c r="N122" s="6">
        <v>12724.91</v>
      </c>
    </row>
    <row r="123">
      <c r="A123" s="5">
        <v>45921.40625</v>
      </c>
      <c r="B123" s="6">
        <v>1.163</v>
      </c>
      <c r="C123" s="6">
        <v>6.562</v>
      </c>
      <c r="D123" s="6">
        <v>6.362</v>
      </c>
      <c r="E123" s="6">
        <v>4.696</v>
      </c>
      <c r="F123" s="6">
        <v>0.223</v>
      </c>
      <c r="G123" s="6">
        <v>0.939</v>
      </c>
      <c r="H123" s="6">
        <v>1.071</v>
      </c>
      <c r="I123" s="6">
        <v>2.233</v>
      </c>
      <c r="J123" s="6">
        <v>1.228</v>
      </c>
      <c r="K123" s="6">
        <v>0.575</v>
      </c>
      <c r="L123" s="6">
        <v>0.672</v>
      </c>
      <c r="M123" s="6">
        <v>0.635</v>
      </c>
      <c r="N123" s="6">
        <v>12725.096</v>
      </c>
    </row>
    <row r="124">
      <c r="A124" s="5">
        <v>45921.40972222222</v>
      </c>
      <c r="B124" s="6">
        <v>1.179</v>
      </c>
      <c r="C124" s="6">
        <v>6.689</v>
      </c>
      <c r="D124" s="6">
        <v>6.359</v>
      </c>
      <c r="E124" s="6">
        <v>4.742</v>
      </c>
      <c r="F124" s="6">
        <v>0.226</v>
      </c>
      <c r="G124" s="6">
        <v>0.954</v>
      </c>
      <c r="H124" s="6">
        <v>1.061</v>
      </c>
      <c r="I124" s="6">
        <v>2.241</v>
      </c>
      <c r="J124" s="6">
        <v>1.227</v>
      </c>
      <c r="K124" s="6">
        <v>0.574</v>
      </c>
      <c r="L124" s="6">
        <v>0.666</v>
      </c>
      <c r="M124" s="6">
        <v>0.632</v>
      </c>
      <c r="N124" s="6">
        <v>12725.284</v>
      </c>
    </row>
    <row r="125">
      <c r="A125" s="5">
        <v>45921.413194444445</v>
      </c>
      <c r="B125" s="6">
        <v>1.163</v>
      </c>
      <c r="C125" s="6">
        <v>6.568</v>
      </c>
      <c r="D125" s="6">
        <v>6.365</v>
      </c>
      <c r="E125" s="6">
        <v>4.699</v>
      </c>
      <c r="F125" s="6">
        <v>0.227</v>
      </c>
      <c r="G125" s="6">
        <v>0.938</v>
      </c>
      <c r="H125" s="6">
        <v>1.066</v>
      </c>
      <c r="I125" s="6">
        <v>2.231</v>
      </c>
      <c r="J125" s="6">
        <v>1.212</v>
      </c>
      <c r="K125" s="6">
        <v>0.576</v>
      </c>
      <c r="L125" s="6">
        <v>0.671</v>
      </c>
      <c r="M125" s="6">
        <v>0.636</v>
      </c>
      <c r="N125" s="6">
        <v>12725.472</v>
      </c>
    </row>
    <row r="126">
      <c r="A126" s="5">
        <v>45921.416666666664</v>
      </c>
      <c r="B126" s="6">
        <v>1.175</v>
      </c>
      <c r="C126" s="6">
        <v>6.296</v>
      </c>
      <c r="D126" s="6">
        <v>6.486</v>
      </c>
      <c r="E126" s="6">
        <v>4.653</v>
      </c>
      <c r="F126" s="6">
        <v>0.228</v>
      </c>
      <c r="G126" s="6">
        <v>0.826</v>
      </c>
      <c r="H126" s="6">
        <v>1.075</v>
      </c>
      <c r="I126" s="6">
        <v>2.129</v>
      </c>
      <c r="J126" s="6">
        <v>1.212</v>
      </c>
      <c r="K126" s="6">
        <v>0.535</v>
      </c>
      <c r="L126" s="6">
        <v>0.67</v>
      </c>
      <c r="M126" s="6">
        <v>0.619</v>
      </c>
      <c r="N126" s="6">
        <v>12725.652</v>
      </c>
    </row>
    <row r="127">
      <c r="A127" s="5">
        <v>45921.42013888889</v>
      </c>
      <c r="B127" s="6">
        <v>1.15</v>
      </c>
      <c r="C127" s="6">
        <v>6.447</v>
      </c>
      <c r="D127" s="6">
        <v>6.358</v>
      </c>
      <c r="E127" s="6">
        <v>4.652</v>
      </c>
      <c r="F127" s="6">
        <v>0.221</v>
      </c>
      <c r="G127" s="6">
        <v>0.836</v>
      </c>
      <c r="H127" s="6">
        <v>1.058</v>
      </c>
      <c r="I127" s="6">
        <v>2.115</v>
      </c>
      <c r="J127" s="6">
        <v>1.222</v>
      </c>
      <c r="K127" s="6">
        <v>0.523</v>
      </c>
      <c r="L127" s="6">
        <v>0.667</v>
      </c>
      <c r="M127" s="6">
        <v>0.61</v>
      </c>
      <c r="N127" s="6">
        <v>12725.83</v>
      </c>
    </row>
    <row r="128">
      <c r="A128" s="5">
        <v>45921.42361111111</v>
      </c>
      <c r="B128" s="6">
        <v>1.149</v>
      </c>
      <c r="C128" s="6">
        <v>6.281</v>
      </c>
      <c r="D128" s="6">
        <v>6.339</v>
      </c>
      <c r="E128" s="6">
        <v>4.589</v>
      </c>
      <c r="F128" s="6">
        <v>0.223</v>
      </c>
      <c r="G128" s="6">
        <v>0.822</v>
      </c>
      <c r="H128" s="6">
        <v>1.054</v>
      </c>
      <c r="I128" s="6">
        <v>2.099</v>
      </c>
      <c r="J128" s="6">
        <v>1.214</v>
      </c>
      <c r="K128" s="6">
        <v>0.527</v>
      </c>
      <c r="L128" s="6">
        <v>0.668</v>
      </c>
      <c r="M128" s="6">
        <v>0.613</v>
      </c>
      <c r="N128" s="6">
        <v>12726.008</v>
      </c>
    </row>
    <row r="129">
      <c r="A129" s="5">
        <v>45921.427083333336</v>
      </c>
      <c r="B129" s="6">
        <v>6.599</v>
      </c>
      <c r="C129" s="6">
        <v>11.982</v>
      </c>
      <c r="D129" s="6">
        <v>12.082</v>
      </c>
      <c r="E129" s="6">
        <v>10.221</v>
      </c>
      <c r="F129" s="6">
        <v>1.258</v>
      </c>
      <c r="G129" s="6">
        <v>1.984</v>
      </c>
      <c r="H129" s="6">
        <v>2.159</v>
      </c>
      <c r="I129" s="6">
        <v>5.401</v>
      </c>
      <c r="J129" s="6">
        <v>0.772</v>
      </c>
      <c r="K129" s="6">
        <v>0.668</v>
      </c>
      <c r="L129" s="6">
        <v>0.716</v>
      </c>
      <c r="M129" s="6">
        <v>0.709</v>
      </c>
      <c r="N129" s="6">
        <v>12726.389</v>
      </c>
    </row>
    <row r="130">
      <c r="A130" s="5">
        <v>45921.430555555555</v>
      </c>
      <c r="B130" s="6">
        <v>6.799</v>
      </c>
      <c r="C130" s="6">
        <v>12.03</v>
      </c>
      <c r="D130" s="6">
        <v>12.158</v>
      </c>
      <c r="E130" s="6">
        <v>10.329</v>
      </c>
      <c r="F130" s="6">
        <v>1.316</v>
      </c>
      <c r="G130" s="6">
        <v>2.017</v>
      </c>
      <c r="H130" s="6">
        <v>2.209</v>
      </c>
      <c r="I130" s="6">
        <v>5.542</v>
      </c>
      <c r="J130" s="6">
        <v>0.783</v>
      </c>
      <c r="K130" s="6">
        <v>0.677</v>
      </c>
      <c r="L130" s="6">
        <v>0.728</v>
      </c>
      <c r="M130" s="6">
        <v>0.72</v>
      </c>
      <c r="N130" s="6">
        <v>12726.815</v>
      </c>
    </row>
    <row r="131">
      <c r="A131" s="5">
        <v>45921.43402777778</v>
      </c>
      <c r="B131" s="6">
        <v>16.202</v>
      </c>
      <c r="C131" s="6">
        <v>21.548</v>
      </c>
      <c r="D131" s="6">
        <v>22.77</v>
      </c>
      <c r="E131" s="6">
        <v>20.173</v>
      </c>
      <c r="F131" s="6">
        <v>2.873</v>
      </c>
      <c r="G131" s="6">
        <v>3.885</v>
      </c>
      <c r="H131" s="6">
        <v>4.108</v>
      </c>
      <c r="I131" s="6">
        <v>10.866</v>
      </c>
      <c r="J131" s="6">
        <v>0.717</v>
      </c>
      <c r="K131" s="6">
        <v>0.727</v>
      </c>
      <c r="L131" s="6">
        <v>0.723</v>
      </c>
      <c r="M131" s="6">
        <v>0.723</v>
      </c>
      <c r="N131" s="6">
        <v>12727.287</v>
      </c>
    </row>
    <row r="132">
      <c r="A132" s="5">
        <v>45921.4375</v>
      </c>
      <c r="B132" s="6">
        <v>16.133</v>
      </c>
      <c r="C132" s="6">
        <v>21.421</v>
      </c>
      <c r="D132" s="6">
        <v>24.321</v>
      </c>
      <c r="E132" s="6">
        <v>20.625</v>
      </c>
      <c r="F132" s="6">
        <v>2.866</v>
      </c>
      <c r="G132" s="6">
        <v>3.837</v>
      </c>
      <c r="H132" s="6">
        <v>4.655</v>
      </c>
      <c r="I132" s="6">
        <v>11.358</v>
      </c>
      <c r="J132" s="6">
        <v>0.716</v>
      </c>
      <c r="K132" s="6">
        <v>0.721</v>
      </c>
      <c r="L132" s="6">
        <v>0.767</v>
      </c>
      <c r="M132" s="6">
        <v>0.738</v>
      </c>
      <c r="N132" s="6">
        <v>12728.186</v>
      </c>
    </row>
    <row r="133">
      <c r="A133" s="5">
        <v>45921.44097222222</v>
      </c>
      <c r="B133" s="6">
        <v>15.945</v>
      </c>
      <c r="C133" s="6">
        <v>21.481</v>
      </c>
      <c r="D133" s="6">
        <v>22.324</v>
      </c>
      <c r="E133" s="6">
        <v>19.916</v>
      </c>
      <c r="F133" s="6">
        <v>2.797</v>
      </c>
      <c r="G133" s="6">
        <v>3.871</v>
      </c>
      <c r="H133" s="6">
        <v>4.014</v>
      </c>
      <c r="I133" s="6">
        <v>10.682</v>
      </c>
      <c r="J133" s="6">
        <v>0.709</v>
      </c>
      <c r="K133" s="6">
        <v>0.727</v>
      </c>
      <c r="L133" s="6">
        <v>0.722</v>
      </c>
      <c r="M133" s="6">
        <v>0.721</v>
      </c>
      <c r="N133" s="6">
        <v>12729.071</v>
      </c>
    </row>
    <row r="134">
      <c r="A134" s="5">
        <v>45921.444444444445</v>
      </c>
      <c r="B134" s="6">
        <v>15.785</v>
      </c>
      <c r="C134" s="6">
        <v>21.191</v>
      </c>
      <c r="D134" s="6">
        <v>22.198</v>
      </c>
      <c r="E134" s="6">
        <v>19.725</v>
      </c>
      <c r="F134" s="6">
        <v>2.735</v>
      </c>
      <c r="G134" s="6">
        <v>3.796</v>
      </c>
      <c r="H134" s="6">
        <v>3.972</v>
      </c>
      <c r="I134" s="6">
        <v>10.503</v>
      </c>
      <c r="J134" s="6">
        <v>0.701</v>
      </c>
      <c r="K134" s="6">
        <v>0.723</v>
      </c>
      <c r="L134" s="6">
        <v>0.719</v>
      </c>
      <c r="M134" s="6">
        <v>0.716</v>
      </c>
      <c r="N134" s="6">
        <v>12729.956</v>
      </c>
    </row>
    <row r="135">
      <c r="A135" s="5">
        <v>45921.447916666664</v>
      </c>
      <c r="B135" s="6">
        <v>15.83</v>
      </c>
      <c r="C135" s="6">
        <v>21.066</v>
      </c>
      <c r="D135" s="6">
        <v>23.134</v>
      </c>
      <c r="E135" s="6">
        <v>20.01</v>
      </c>
      <c r="F135" s="6">
        <v>2.734</v>
      </c>
      <c r="G135" s="6">
        <v>3.757</v>
      </c>
      <c r="H135" s="6">
        <v>4.372</v>
      </c>
      <c r="I135" s="6">
        <v>10.863</v>
      </c>
      <c r="J135" s="6">
        <v>0.699</v>
      </c>
      <c r="K135" s="6">
        <v>0.721</v>
      </c>
      <c r="L135" s="6">
        <v>0.759</v>
      </c>
      <c r="M135" s="6">
        <v>0.73</v>
      </c>
      <c r="N135" s="6">
        <v>12730.866</v>
      </c>
    </row>
    <row r="136">
      <c r="A136" s="5">
        <v>45921.45138888889</v>
      </c>
      <c r="B136" s="6">
        <v>15.666</v>
      </c>
      <c r="C136" s="6">
        <v>20.969</v>
      </c>
      <c r="D136" s="6">
        <v>22.953</v>
      </c>
      <c r="E136" s="6">
        <v>19.863</v>
      </c>
      <c r="F136" s="6">
        <v>2.704</v>
      </c>
      <c r="G136" s="6">
        <v>3.736</v>
      </c>
      <c r="H136" s="6">
        <v>4.326</v>
      </c>
      <c r="I136" s="6">
        <v>10.766</v>
      </c>
      <c r="J136" s="6">
        <v>0.699</v>
      </c>
      <c r="K136" s="6">
        <v>0.721</v>
      </c>
      <c r="L136" s="6">
        <v>0.758</v>
      </c>
      <c r="M136" s="6">
        <v>0.729</v>
      </c>
      <c r="N136" s="6">
        <v>12731.767</v>
      </c>
    </row>
    <row r="137">
      <c r="A137" s="5">
        <v>45921.45486111111</v>
      </c>
      <c r="B137" s="6">
        <v>15.575</v>
      </c>
      <c r="C137" s="6">
        <v>21.019</v>
      </c>
      <c r="D137" s="6">
        <v>22.887</v>
      </c>
      <c r="E137" s="6">
        <v>19.827</v>
      </c>
      <c r="F137" s="6">
        <v>2.669</v>
      </c>
      <c r="G137" s="6">
        <v>3.734</v>
      </c>
      <c r="H137" s="6">
        <v>4.297</v>
      </c>
      <c r="I137" s="6">
        <v>10.7</v>
      </c>
      <c r="J137" s="6">
        <v>0.694</v>
      </c>
      <c r="K137" s="6">
        <v>0.718</v>
      </c>
      <c r="L137" s="6">
        <v>0.753</v>
      </c>
      <c r="M137" s="6">
        <v>0.725</v>
      </c>
      <c r="N137" s="6">
        <v>12732.661</v>
      </c>
    </row>
    <row r="138">
      <c r="A138" s="5">
        <v>45921.458333333336</v>
      </c>
      <c r="B138" s="6">
        <v>15.519</v>
      </c>
      <c r="C138" s="6">
        <v>21.066</v>
      </c>
      <c r="D138" s="6">
        <v>22.743</v>
      </c>
      <c r="E138" s="6">
        <v>19.776</v>
      </c>
      <c r="F138" s="6">
        <v>2.656</v>
      </c>
      <c r="G138" s="6">
        <v>3.774</v>
      </c>
      <c r="H138" s="6">
        <v>4.267</v>
      </c>
      <c r="I138" s="6">
        <v>10.697</v>
      </c>
      <c r="J138" s="6">
        <v>0.693</v>
      </c>
      <c r="K138" s="6">
        <v>0.725</v>
      </c>
      <c r="L138" s="6">
        <v>0.754</v>
      </c>
      <c r="M138" s="6">
        <v>0.728</v>
      </c>
      <c r="N138" s="6">
        <v>12733.556</v>
      </c>
    </row>
    <row r="139">
      <c r="A139" s="5">
        <v>45921.461805555555</v>
      </c>
      <c r="B139" s="6">
        <v>15.567</v>
      </c>
      <c r="C139" s="6">
        <v>21.2</v>
      </c>
      <c r="D139" s="6">
        <v>22.469</v>
      </c>
      <c r="E139" s="6">
        <v>19.745</v>
      </c>
      <c r="F139" s="6">
        <v>2.673</v>
      </c>
      <c r="G139" s="6">
        <v>3.756</v>
      </c>
      <c r="H139" s="6">
        <v>4.201</v>
      </c>
      <c r="I139" s="6">
        <v>10.63</v>
      </c>
      <c r="J139" s="6">
        <v>0.694</v>
      </c>
      <c r="K139" s="6">
        <v>0.717</v>
      </c>
      <c r="L139" s="6">
        <v>0.751</v>
      </c>
      <c r="M139" s="6">
        <v>0.724</v>
      </c>
      <c r="N139" s="6">
        <v>12734.446</v>
      </c>
    </row>
    <row r="140">
      <c r="A140" s="5">
        <v>45921.46527777778</v>
      </c>
      <c r="B140" s="6">
        <v>15.491</v>
      </c>
      <c r="C140" s="6">
        <v>21.094</v>
      </c>
      <c r="D140" s="6">
        <v>22.172</v>
      </c>
      <c r="E140" s="6">
        <v>19.586</v>
      </c>
      <c r="F140" s="6">
        <v>2.677</v>
      </c>
      <c r="G140" s="6">
        <v>3.732</v>
      </c>
      <c r="H140" s="6">
        <v>4.139</v>
      </c>
      <c r="I140" s="6">
        <v>10.548</v>
      </c>
      <c r="J140" s="6">
        <v>0.701</v>
      </c>
      <c r="K140" s="6">
        <v>0.717</v>
      </c>
      <c r="L140" s="6">
        <v>0.754</v>
      </c>
      <c r="M140" s="6">
        <v>0.727</v>
      </c>
      <c r="N140" s="6">
        <v>12735.332</v>
      </c>
    </row>
    <row r="141">
      <c r="A141" s="5">
        <v>45921.46875</v>
      </c>
      <c r="B141" s="6">
        <v>15.358</v>
      </c>
      <c r="C141" s="6">
        <v>21.219</v>
      </c>
      <c r="D141" s="6">
        <v>22.413</v>
      </c>
      <c r="E141" s="6">
        <v>19.663</v>
      </c>
      <c r="F141" s="6">
        <v>2.622</v>
      </c>
      <c r="G141" s="6">
        <v>3.77</v>
      </c>
      <c r="H141" s="6">
        <v>4.16</v>
      </c>
      <c r="I141" s="6">
        <v>10.552</v>
      </c>
      <c r="J141" s="6">
        <v>0.69</v>
      </c>
      <c r="K141" s="6">
        <v>0.717</v>
      </c>
      <c r="L141" s="6">
        <v>0.745</v>
      </c>
      <c r="M141" s="6">
        <v>0.721</v>
      </c>
      <c r="N141" s="6">
        <v>12736.214</v>
      </c>
    </row>
    <row r="142">
      <c r="A142" s="5">
        <v>45921.47222222222</v>
      </c>
      <c r="B142" s="6">
        <v>1.183</v>
      </c>
      <c r="C142" s="6">
        <v>6.964</v>
      </c>
      <c r="D142" s="6">
        <v>6.036</v>
      </c>
      <c r="E142" s="6">
        <v>4.727</v>
      </c>
      <c r="F142" s="6">
        <v>0.226</v>
      </c>
      <c r="G142" s="6">
        <v>1.012</v>
      </c>
      <c r="H142" s="6">
        <v>1.001</v>
      </c>
      <c r="I142" s="6">
        <v>2.239</v>
      </c>
      <c r="J142" s="6">
        <v>1.226</v>
      </c>
      <c r="K142" s="6">
        <v>0.589</v>
      </c>
      <c r="L142" s="6">
        <v>0.668</v>
      </c>
      <c r="M142" s="6">
        <v>0.638</v>
      </c>
      <c r="N142" s="6">
        <v>12736.439</v>
      </c>
    </row>
    <row r="143">
      <c r="A143" s="5">
        <v>45921.475694444445</v>
      </c>
      <c r="B143" s="6">
        <v>1.2</v>
      </c>
      <c r="C143" s="6">
        <v>7.015</v>
      </c>
      <c r="D143" s="6">
        <v>6.07</v>
      </c>
      <c r="E143" s="6">
        <v>4.762</v>
      </c>
      <c r="F143" s="6">
        <v>0.229</v>
      </c>
      <c r="G143" s="6">
        <v>1.018</v>
      </c>
      <c r="H143" s="6">
        <v>1.01</v>
      </c>
      <c r="I143" s="6">
        <v>2.257</v>
      </c>
      <c r="J143" s="6">
        <v>1.23</v>
      </c>
      <c r="K143" s="6">
        <v>0.585</v>
      </c>
      <c r="L143" s="6">
        <v>0.665</v>
      </c>
      <c r="M143" s="6">
        <v>0.634</v>
      </c>
      <c r="N143" s="6">
        <v>12736.626</v>
      </c>
    </row>
    <row r="144">
      <c r="A144" s="5">
        <v>45921.479166666664</v>
      </c>
      <c r="B144" s="6">
        <v>1.2</v>
      </c>
      <c r="C144" s="6">
        <v>6.928</v>
      </c>
      <c r="D144" s="6">
        <v>6.045</v>
      </c>
      <c r="E144" s="6">
        <v>4.724</v>
      </c>
      <c r="F144" s="6">
        <v>0.229</v>
      </c>
      <c r="G144" s="6">
        <v>1.016</v>
      </c>
      <c r="H144" s="6">
        <v>1.01</v>
      </c>
      <c r="I144" s="6">
        <v>2.255</v>
      </c>
      <c r="J144" s="6">
        <v>1.23</v>
      </c>
      <c r="K144" s="6">
        <v>0.591</v>
      </c>
      <c r="L144" s="6">
        <v>0.668</v>
      </c>
      <c r="M144" s="6">
        <v>0.639</v>
      </c>
      <c r="N144" s="6">
        <v>12736.816</v>
      </c>
    </row>
    <row r="145">
      <c r="A145" s="5">
        <v>45921.48263888889</v>
      </c>
      <c r="B145" s="6">
        <v>15.632</v>
      </c>
      <c r="C145" s="6">
        <v>21.15</v>
      </c>
      <c r="D145" s="6">
        <v>20.581</v>
      </c>
      <c r="E145" s="6">
        <v>19.121</v>
      </c>
      <c r="F145" s="6">
        <v>2.672</v>
      </c>
      <c r="G145" s="6">
        <v>3.753</v>
      </c>
      <c r="H145" s="6">
        <v>3.7</v>
      </c>
      <c r="I145" s="6">
        <v>10.125</v>
      </c>
      <c r="J145" s="6">
        <v>0.692</v>
      </c>
      <c r="K145" s="6">
        <v>0.716</v>
      </c>
      <c r="L145" s="6">
        <v>0.72</v>
      </c>
      <c r="M145" s="6">
        <v>0.711</v>
      </c>
      <c r="N145" s="6">
        <v>12737.55</v>
      </c>
    </row>
    <row r="146">
      <c r="A146" s="5">
        <v>45921.48611111111</v>
      </c>
      <c r="B146" s="6">
        <v>15.706</v>
      </c>
      <c r="C146" s="6">
        <v>20.695</v>
      </c>
      <c r="D146" s="6">
        <v>20.412</v>
      </c>
      <c r="E146" s="6">
        <v>18.938</v>
      </c>
      <c r="F146" s="6">
        <v>2.647</v>
      </c>
      <c r="G146" s="6">
        <v>3.633</v>
      </c>
      <c r="H146" s="6">
        <v>3.709</v>
      </c>
      <c r="I146" s="6">
        <v>9.989</v>
      </c>
      <c r="J146" s="6">
        <v>0.681</v>
      </c>
      <c r="K146" s="6">
        <v>0.711</v>
      </c>
      <c r="L146" s="6">
        <v>0.728</v>
      </c>
      <c r="M146" s="6">
        <v>0.709</v>
      </c>
      <c r="N146" s="6">
        <v>12738.39</v>
      </c>
    </row>
    <row r="147">
      <c r="A147" s="5">
        <v>45921.489583333336</v>
      </c>
      <c r="B147" s="6">
        <v>24.307</v>
      </c>
      <c r="C147" s="6">
        <v>28.812</v>
      </c>
      <c r="D147" s="6">
        <v>29.536</v>
      </c>
      <c r="E147" s="6">
        <v>27.552</v>
      </c>
      <c r="F147" s="6">
        <v>4.597</v>
      </c>
      <c r="G147" s="6">
        <v>5.542</v>
      </c>
      <c r="H147" s="6">
        <v>5.833</v>
      </c>
      <c r="I147" s="6">
        <v>15.972</v>
      </c>
      <c r="J147" s="6">
        <v>0.77</v>
      </c>
      <c r="K147" s="6">
        <v>0.788</v>
      </c>
      <c r="L147" s="6">
        <v>0.8</v>
      </c>
      <c r="M147" s="6">
        <v>0.787</v>
      </c>
      <c r="N147" s="6">
        <v>12739.231</v>
      </c>
    </row>
    <row r="148">
      <c r="A148" s="5">
        <v>45921.493055555555</v>
      </c>
      <c r="B148" s="6">
        <v>22.831</v>
      </c>
      <c r="C148" s="6">
        <v>28.132</v>
      </c>
      <c r="D148" s="6">
        <v>29.735</v>
      </c>
      <c r="E148" s="6">
        <v>26.899</v>
      </c>
      <c r="F148" s="6">
        <v>4.18</v>
      </c>
      <c r="G148" s="6">
        <v>5.355</v>
      </c>
      <c r="H148" s="6">
        <v>5.629</v>
      </c>
      <c r="I148" s="6">
        <v>15.164</v>
      </c>
      <c r="J148" s="6">
        <v>0.742</v>
      </c>
      <c r="K148" s="6">
        <v>0.773</v>
      </c>
      <c r="L148" s="6">
        <v>0.759</v>
      </c>
      <c r="M148" s="6">
        <v>0.759</v>
      </c>
      <c r="N148" s="6">
        <v>12740.508</v>
      </c>
    </row>
    <row r="149">
      <c r="A149" s="5">
        <v>45921.49652777778</v>
      </c>
      <c r="B149" s="6">
        <v>22.542</v>
      </c>
      <c r="C149" s="6">
        <v>27.841</v>
      </c>
      <c r="D149" s="6">
        <v>29.931</v>
      </c>
      <c r="E149" s="6">
        <v>26.771</v>
      </c>
      <c r="F149" s="6">
        <v>4.088</v>
      </c>
      <c r="G149" s="6">
        <v>5.327</v>
      </c>
      <c r="H149" s="6">
        <v>5.654</v>
      </c>
      <c r="I149" s="6">
        <v>15.069</v>
      </c>
      <c r="J149" s="6">
        <v>0.736</v>
      </c>
      <c r="K149" s="6">
        <v>0.778</v>
      </c>
      <c r="L149" s="6">
        <v>0.758</v>
      </c>
      <c r="M149" s="6">
        <v>0.759</v>
      </c>
      <c r="N149" s="6">
        <v>12741.775</v>
      </c>
    </row>
    <row r="150">
      <c r="A150" s="5">
        <v>45921.5</v>
      </c>
      <c r="B150" s="6">
        <v>8.337</v>
      </c>
      <c r="C150" s="6">
        <v>13.781</v>
      </c>
      <c r="D150" s="6">
        <v>13.948</v>
      </c>
      <c r="E150" s="6">
        <v>12.022</v>
      </c>
      <c r="F150" s="6">
        <v>1.85</v>
      </c>
      <c r="G150" s="6">
        <v>2.755</v>
      </c>
      <c r="H150" s="6">
        <v>2.884</v>
      </c>
      <c r="I150" s="6">
        <v>7.489</v>
      </c>
      <c r="J150" s="6">
        <v>0.901</v>
      </c>
      <c r="K150" s="6">
        <v>0.814</v>
      </c>
      <c r="L150" s="6">
        <v>0.83</v>
      </c>
      <c r="M150" s="6">
        <v>0.84</v>
      </c>
      <c r="N150" s="6">
        <v>12742.749</v>
      </c>
    </row>
    <row r="151">
      <c r="A151" s="5">
        <v>45921.50347222222</v>
      </c>
      <c r="B151" s="6">
        <v>8.301</v>
      </c>
      <c r="C151" s="6">
        <v>13.808</v>
      </c>
      <c r="D151" s="6">
        <v>13.936</v>
      </c>
      <c r="E151" s="6">
        <v>12.015</v>
      </c>
      <c r="F151" s="6">
        <v>1.838</v>
      </c>
      <c r="G151" s="6">
        <v>2.764</v>
      </c>
      <c r="H151" s="6">
        <v>2.873</v>
      </c>
      <c r="I151" s="6">
        <v>7.475</v>
      </c>
      <c r="J151" s="6">
        <v>0.904</v>
      </c>
      <c r="K151" s="6">
        <v>0.817</v>
      </c>
      <c r="L151" s="6">
        <v>0.831</v>
      </c>
      <c r="M151" s="6">
        <v>0.842</v>
      </c>
      <c r="N151" s="6">
        <v>12743.374</v>
      </c>
    </row>
    <row r="152">
      <c r="A152" s="5">
        <v>45921.506944444445</v>
      </c>
      <c r="B152" s="6">
        <v>8.288</v>
      </c>
      <c r="C152" s="6">
        <v>13.877</v>
      </c>
      <c r="D152" s="6">
        <v>13.743</v>
      </c>
      <c r="E152" s="6">
        <v>11.969</v>
      </c>
      <c r="F152" s="6">
        <v>1.842</v>
      </c>
      <c r="G152" s="6">
        <v>2.771</v>
      </c>
      <c r="H152" s="6">
        <v>2.83</v>
      </c>
      <c r="I152" s="6">
        <v>7.443</v>
      </c>
      <c r="J152" s="6">
        <v>0.904</v>
      </c>
      <c r="K152" s="6">
        <v>0.811</v>
      </c>
      <c r="L152" s="6">
        <v>0.827</v>
      </c>
      <c r="M152" s="6">
        <v>0.839</v>
      </c>
      <c r="N152" s="6">
        <v>12743.997</v>
      </c>
    </row>
    <row r="153">
      <c r="A153" s="5">
        <v>45921.510416666664</v>
      </c>
      <c r="B153" s="6">
        <v>8.329</v>
      </c>
      <c r="C153" s="6">
        <v>13.839</v>
      </c>
      <c r="D153" s="6">
        <v>13.799</v>
      </c>
      <c r="E153" s="6">
        <v>11.989</v>
      </c>
      <c r="F153" s="6">
        <v>1.851</v>
      </c>
      <c r="G153" s="6">
        <v>2.761</v>
      </c>
      <c r="H153" s="6">
        <v>2.84</v>
      </c>
      <c r="I153" s="6">
        <v>7.452</v>
      </c>
      <c r="J153" s="6">
        <v>0.906</v>
      </c>
      <c r="K153" s="6">
        <v>0.815</v>
      </c>
      <c r="L153" s="6">
        <v>0.831</v>
      </c>
      <c r="M153" s="6">
        <v>0.842</v>
      </c>
      <c r="N153" s="6">
        <v>12744.621</v>
      </c>
    </row>
    <row r="154">
      <c r="A154" s="5">
        <v>45921.51388888889</v>
      </c>
      <c r="B154" s="6">
        <v>22.573</v>
      </c>
      <c r="C154" s="6">
        <v>28.206</v>
      </c>
      <c r="D154" s="6">
        <v>29.572</v>
      </c>
      <c r="E154" s="6">
        <v>26.784</v>
      </c>
      <c r="F154" s="6">
        <v>4.241</v>
      </c>
      <c r="G154" s="6">
        <v>5.421</v>
      </c>
      <c r="H154" s="6">
        <v>5.611</v>
      </c>
      <c r="I154" s="6">
        <v>15.273</v>
      </c>
      <c r="J154" s="6">
        <v>0.772</v>
      </c>
      <c r="K154" s="6">
        <v>0.791</v>
      </c>
      <c r="L154" s="6">
        <v>0.774</v>
      </c>
      <c r="M154" s="6">
        <v>0.779</v>
      </c>
      <c r="N154" s="6">
        <v>12745.67</v>
      </c>
    </row>
    <row r="155">
      <c r="A155" s="5">
        <v>45921.51736111111</v>
      </c>
      <c r="B155" s="6">
        <v>14.984</v>
      </c>
      <c r="C155" s="6">
        <v>20.566</v>
      </c>
      <c r="D155" s="6">
        <v>21.368</v>
      </c>
      <c r="E155" s="6">
        <v>18.973</v>
      </c>
      <c r="F155" s="6">
        <v>2.529</v>
      </c>
      <c r="G155" s="6">
        <v>3.623</v>
      </c>
      <c r="H155" s="6">
        <v>3.727</v>
      </c>
      <c r="I155" s="6">
        <v>9.879</v>
      </c>
      <c r="J155" s="6">
        <v>0.686</v>
      </c>
      <c r="K155" s="6">
        <v>0.715</v>
      </c>
      <c r="L155" s="6">
        <v>0.702</v>
      </c>
      <c r="M155" s="6">
        <v>0.702</v>
      </c>
      <c r="N155" s="6">
        <v>12746.727</v>
      </c>
    </row>
    <row r="156">
      <c r="A156" s="5">
        <v>45921.520833333336</v>
      </c>
      <c r="B156" s="6">
        <v>14.667</v>
      </c>
      <c r="C156" s="6">
        <v>21.811</v>
      </c>
      <c r="D156" s="6">
        <v>22.629</v>
      </c>
      <c r="E156" s="6">
        <v>19.703</v>
      </c>
      <c r="F156" s="6">
        <v>2.475</v>
      </c>
      <c r="G156" s="6">
        <v>3.802</v>
      </c>
      <c r="H156" s="6">
        <v>4.19</v>
      </c>
      <c r="I156" s="6">
        <v>10.467</v>
      </c>
      <c r="J156" s="6">
        <v>0.69</v>
      </c>
      <c r="K156" s="6">
        <v>0.711</v>
      </c>
      <c r="L156" s="6">
        <v>0.75</v>
      </c>
      <c r="M156" s="6">
        <v>0.721</v>
      </c>
      <c r="N156" s="6">
        <v>12747.55</v>
      </c>
    </row>
    <row r="157">
      <c r="A157" s="5">
        <v>45921.524305555555</v>
      </c>
      <c r="B157" s="6">
        <v>14.415</v>
      </c>
      <c r="C157" s="6">
        <v>21.572</v>
      </c>
      <c r="D157" s="6">
        <v>21.197</v>
      </c>
      <c r="E157" s="6">
        <v>19.061</v>
      </c>
      <c r="F157" s="6">
        <v>2.393</v>
      </c>
      <c r="G157" s="6">
        <v>3.797</v>
      </c>
      <c r="H157" s="6">
        <v>3.662</v>
      </c>
      <c r="I157" s="6">
        <v>9.852</v>
      </c>
      <c r="J157" s="6">
        <v>0.68</v>
      </c>
      <c r="K157" s="6">
        <v>0.719</v>
      </c>
      <c r="L157" s="6">
        <v>0.7</v>
      </c>
      <c r="M157" s="6">
        <v>0.702</v>
      </c>
      <c r="N157" s="6">
        <v>12748.376</v>
      </c>
    </row>
    <row r="158">
      <c r="A158" s="5">
        <v>45921.52777777778</v>
      </c>
      <c r="B158" s="6">
        <v>14.549</v>
      </c>
      <c r="C158" s="6">
        <v>21.649</v>
      </c>
      <c r="D158" s="6">
        <v>21.206</v>
      </c>
      <c r="E158" s="6">
        <v>19.135</v>
      </c>
      <c r="F158" s="6">
        <v>2.365</v>
      </c>
      <c r="G158" s="6">
        <v>3.756</v>
      </c>
      <c r="H158" s="6">
        <v>3.619</v>
      </c>
      <c r="I158" s="6">
        <v>9.74</v>
      </c>
      <c r="J158" s="6">
        <v>0.662</v>
      </c>
      <c r="K158" s="6">
        <v>0.703</v>
      </c>
      <c r="L158" s="6">
        <v>0.686</v>
      </c>
      <c r="M158" s="6">
        <v>0.686</v>
      </c>
      <c r="N158" s="6">
        <v>12749.197</v>
      </c>
    </row>
    <row r="159">
      <c r="A159" s="5">
        <v>45921.53125</v>
      </c>
      <c r="B159" s="6">
        <v>1.069</v>
      </c>
      <c r="C159" s="6">
        <v>7.78</v>
      </c>
      <c r="D159" s="6">
        <v>6.181</v>
      </c>
      <c r="E159" s="6">
        <v>5.01</v>
      </c>
      <c r="F159" s="6">
        <v>0.202</v>
      </c>
      <c r="G159" s="6">
        <v>1.167</v>
      </c>
      <c r="H159" s="6">
        <v>1.037</v>
      </c>
      <c r="I159" s="6">
        <v>2.406</v>
      </c>
      <c r="J159" s="6">
        <v>1.232</v>
      </c>
      <c r="K159" s="6">
        <v>0.606</v>
      </c>
      <c r="L159" s="6">
        <v>0.673</v>
      </c>
      <c r="M159" s="6">
        <v>0.645</v>
      </c>
      <c r="N159" s="6">
        <v>12749.527</v>
      </c>
    </row>
    <row r="160">
      <c r="A160" s="5">
        <v>45921.53472222222</v>
      </c>
      <c r="B160" s="6">
        <v>1.087</v>
      </c>
      <c r="C160" s="6">
        <v>7.834</v>
      </c>
      <c r="D160" s="6">
        <v>6.064</v>
      </c>
      <c r="E160" s="6">
        <v>4.995</v>
      </c>
      <c r="F160" s="6">
        <v>0.205</v>
      </c>
      <c r="G160" s="6">
        <v>1.173</v>
      </c>
      <c r="H160" s="6">
        <v>1.01</v>
      </c>
      <c r="I160" s="6">
        <v>2.388</v>
      </c>
      <c r="J160" s="6">
        <v>1.231</v>
      </c>
      <c r="K160" s="6">
        <v>0.606</v>
      </c>
      <c r="L160" s="6">
        <v>0.67</v>
      </c>
      <c r="M160" s="6">
        <v>0.644</v>
      </c>
      <c r="N160" s="6">
        <v>12749.728</v>
      </c>
    </row>
    <row r="161">
      <c r="A161" s="5">
        <v>45921.538194444445</v>
      </c>
      <c r="B161" s="6">
        <v>1.085</v>
      </c>
      <c r="C161" s="6">
        <v>7.731</v>
      </c>
      <c r="D161" s="6">
        <v>6.099</v>
      </c>
      <c r="E161" s="6">
        <v>4.972</v>
      </c>
      <c r="F161" s="6">
        <v>0.204</v>
      </c>
      <c r="G161" s="6">
        <v>1.162</v>
      </c>
      <c r="H161" s="6">
        <v>1.018</v>
      </c>
      <c r="I161" s="6">
        <v>2.384</v>
      </c>
      <c r="J161" s="6">
        <v>1.232</v>
      </c>
      <c r="K161" s="6">
        <v>0.612</v>
      </c>
      <c r="L161" s="6">
        <v>0.673</v>
      </c>
      <c r="M161" s="6">
        <v>0.648</v>
      </c>
      <c r="N161" s="6">
        <v>12749.927</v>
      </c>
    </row>
    <row r="162">
      <c r="A162" s="5">
        <v>45921.541666666664</v>
      </c>
      <c r="B162" s="6">
        <v>1.089</v>
      </c>
      <c r="C162" s="6">
        <v>7.778</v>
      </c>
      <c r="D162" s="6">
        <v>6.128</v>
      </c>
      <c r="E162" s="6">
        <v>4.998</v>
      </c>
      <c r="F162" s="6">
        <v>0.207</v>
      </c>
      <c r="G162" s="6">
        <v>1.175</v>
      </c>
      <c r="H162" s="6">
        <v>1.021</v>
      </c>
      <c r="I162" s="6">
        <v>2.403</v>
      </c>
      <c r="J162" s="6">
        <v>1.224</v>
      </c>
      <c r="K162" s="6">
        <v>0.615</v>
      </c>
      <c r="L162" s="6">
        <v>0.673</v>
      </c>
      <c r="M162" s="6">
        <v>0.65</v>
      </c>
      <c r="N162" s="6">
        <v>12750.129</v>
      </c>
    </row>
    <row r="163">
      <c r="A163" s="5">
        <v>45921.54513888889</v>
      </c>
      <c r="B163" s="6">
        <v>1.096</v>
      </c>
      <c r="C163" s="6">
        <v>7.986</v>
      </c>
      <c r="D163" s="6">
        <v>6.537</v>
      </c>
      <c r="E163" s="6">
        <v>5.206</v>
      </c>
      <c r="F163" s="6">
        <v>0.209</v>
      </c>
      <c r="G163" s="6">
        <v>1.198</v>
      </c>
      <c r="H163" s="6">
        <v>1.162</v>
      </c>
      <c r="I163" s="6">
        <v>2.569</v>
      </c>
      <c r="J163" s="6">
        <v>1.218</v>
      </c>
      <c r="K163" s="6">
        <v>0.615</v>
      </c>
      <c r="L163" s="6">
        <v>0.724</v>
      </c>
      <c r="M163" s="6">
        <v>0.673</v>
      </c>
      <c r="N163" s="6">
        <v>12750.336</v>
      </c>
    </row>
    <row r="164">
      <c r="A164" s="5">
        <v>45921.54861111111</v>
      </c>
      <c r="B164" s="6">
        <v>1.078</v>
      </c>
      <c r="C164" s="6">
        <v>8.063</v>
      </c>
      <c r="D164" s="6">
        <v>6.406</v>
      </c>
      <c r="E164" s="6">
        <v>5.183</v>
      </c>
      <c r="F164" s="6">
        <v>0.207</v>
      </c>
      <c r="G164" s="6">
        <v>1.258</v>
      </c>
      <c r="H164" s="6">
        <v>1.129</v>
      </c>
      <c r="I164" s="6">
        <v>2.594</v>
      </c>
      <c r="J164" s="6">
        <v>1.213</v>
      </c>
      <c r="K164" s="6">
        <v>0.638</v>
      </c>
      <c r="L164" s="6">
        <v>0.718</v>
      </c>
      <c r="M164" s="6">
        <v>0.682</v>
      </c>
      <c r="N164" s="6">
        <v>12750.55</v>
      </c>
    </row>
    <row r="165">
      <c r="A165" s="5">
        <v>45921.552083333336</v>
      </c>
      <c r="B165" s="6">
        <v>1.081</v>
      </c>
      <c r="C165" s="6">
        <v>7.993</v>
      </c>
      <c r="D165" s="6">
        <v>6.476</v>
      </c>
      <c r="E165" s="6">
        <v>5.183</v>
      </c>
      <c r="F165" s="6">
        <v>0.206</v>
      </c>
      <c r="G165" s="6">
        <v>1.245</v>
      </c>
      <c r="H165" s="6">
        <v>1.145</v>
      </c>
      <c r="I165" s="6">
        <v>2.596</v>
      </c>
      <c r="J165" s="6">
        <v>1.218</v>
      </c>
      <c r="K165" s="6">
        <v>0.639</v>
      </c>
      <c r="L165" s="6">
        <v>0.724</v>
      </c>
      <c r="M165" s="6">
        <v>0.684</v>
      </c>
      <c r="N165" s="6">
        <v>12750.766</v>
      </c>
    </row>
    <row r="166">
      <c r="A166" s="5">
        <v>45921.555555555555</v>
      </c>
      <c r="B166" s="6">
        <v>1.085</v>
      </c>
      <c r="C166" s="6">
        <v>7.991</v>
      </c>
      <c r="D166" s="6">
        <v>6.466</v>
      </c>
      <c r="E166" s="6">
        <v>5.18</v>
      </c>
      <c r="F166" s="6">
        <v>0.204</v>
      </c>
      <c r="G166" s="6">
        <v>1.252</v>
      </c>
      <c r="H166" s="6">
        <v>1.142</v>
      </c>
      <c r="I166" s="6">
        <v>2.598</v>
      </c>
      <c r="J166" s="6">
        <v>1.228</v>
      </c>
      <c r="K166" s="6">
        <v>0.644</v>
      </c>
      <c r="L166" s="6">
        <v>0.723</v>
      </c>
      <c r="M166" s="6">
        <v>0.686</v>
      </c>
      <c r="N166" s="6">
        <v>12750.985</v>
      </c>
    </row>
    <row r="167">
      <c r="A167" s="5">
        <v>45921.55902777778</v>
      </c>
      <c r="B167" s="6">
        <v>1.08</v>
      </c>
      <c r="C167" s="6">
        <v>6.818</v>
      </c>
      <c r="D167" s="6">
        <v>6.448</v>
      </c>
      <c r="E167" s="6">
        <v>4.782</v>
      </c>
      <c r="F167" s="6">
        <v>0.2</v>
      </c>
      <c r="G167" s="6">
        <v>1.004</v>
      </c>
      <c r="H167" s="6">
        <v>1.145</v>
      </c>
      <c r="I167" s="6">
        <v>2.349</v>
      </c>
      <c r="J167" s="6">
        <v>1.24</v>
      </c>
      <c r="K167" s="6">
        <v>0.601</v>
      </c>
      <c r="L167" s="6">
        <v>0.722</v>
      </c>
      <c r="M167" s="6">
        <v>0.667</v>
      </c>
      <c r="N167" s="6">
        <v>12751.203</v>
      </c>
    </row>
    <row r="168">
      <c r="A168" s="5">
        <v>45921.5625</v>
      </c>
      <c r="B168" s="6">
        <v>1.065</v>
      </c>
      <c r="C168" s="6">
        <v>6.821</v>
      </c>
      <c r="D168" s="6">
        <v>6.592</v>
      </c>
      <c r="E168" s="6">
        <v>4.826</v>
      </c>
      <c r="F168" s="6">
        <v>0.201</v>
      </c>
      <c r="G168" s="6">
        <v>1.005</v>
      </c>
      <c r="H168" s="6">
        <v>1.172</v>
      </c>
      <c r="I168" s="6">
        <v>2.378</v>
      </c>
      <c r="J168" s="6">
        <v>1.23</v>
      </c>
      <c r="K168" s="6">
        <v>0.601</v>
      </c>
      <c r="L168" s="6">
        <v>0.724</v>
      </c>
      <c r="M168" s="6">
        <v>0.669</v>
      </c>
      <c r="N168" s="6">
        <v>12751.401</v>
      </c>
    </row>
    <row r="169">
      <c r="A169" s="5">
        <v>45921.56597222222</v>
      </c>
      <c r="B169" s="6">
        <v>1.07</v>
      </c>
      <c r="C169" s="6">
        <v>6.913</v>
      </c>
      <c r="D169" s="6">
        <v>6.387</v>
      </c>
      <c r="E169" s="6">
        <v>4.79</v>
      </c>
      <c r="F169" s="6">
        <v>0.2</v>
      </c>
      <c r="G169" s="6">
        <v>1.012</v>
      </c>
      <c r="H169" s="6">
        <v>1.137</v>
      </c>
      <c r="I169" s="6">
        <v>2.349</v>
      </c>
      <c r="J169" s="6">
        <v>1.245</v>
      </c>
      <c r="K169" s="6">
        <v>0.592</v>
      </c>
      <c r="L169" s="6">
        <v>0.714</v>
      </c>
      <c r="M169" s="6">
        <v>0.657</v>
      </c>
      <c r="N169" s="6">
        <v>12751.598</v>
      </c>
    </row>
    <row r="170">
      <c r="A170" s="5">
        <v>45921.569444444445</v>
      </c>
      <c r="B170" s="6">
        <v>1.055</v>
      </c>
      <c r="C170" s="6">
        <v>6.805</v>
      </c>
      <c r="D170" s="6">
        <v>6.47</v>
      </c>
      <c r="E170" s="6">
        <v>4.777</v>
      </c>
      <c r="F170" s="6">
        <v>0.197</v>
      </c>
      <c r="G170" s="6">
        <v>0.999</v>
      </c>
      <c r="H170" s="6">
        <v>1.149</v>
      </c>
      <c r="I170" s="6">
        <v>2.345</v>
      </c>
      <c r="J170" s="6">
        <v>1.232</v>
      </c>
      <c r="K170" s="6">
        <v>0.602</v>
      </c>
      <c r="L170" s="6">
        <v>0.726</v>
      </c>
      <c r="M170" s="6">
        <v>0.67</v>
      </c>
      <c r="N170" s="6">
        <v>12751.796</v>
      </c>
    </row>
    <row r="171">
      <c r="A171" s="5">
        <v>45921.572916666664</v>
      </c>
      <c r="B171" s="6">
        <v>1.064</v>
      </c>
      <c r="C171" s="6">
        <v>6.817</v>
      </c>
      <c r="D171" s="6">
        <v>6.491</v>
      </c>
      <c r="E171" s="6">
        <v>4.791</v>
      </c>
      <c r="F171" s="6">
        <v>0.199</v>
      </c>
      <c r="G171" s="6">
        <v>1.002</v>
      </c>
      <c r="H171" s="6">
        <v>1.156</v>
      </c>
      <c r="I171" s="6">
        <v>2.357</v>
      </c>
      <c r="J171" s="6">
        <v>1.235</v>
      </c>
      <c r="K171" s="6">
        <v>0.603</v>
      </c>
      <c r="L171" s="6">
        <v>0.728</v>
      </c>
      <c r="M171" s="6">
        <v>0.672</v>
      </c>
      <c r="N171" s="6">
        <v>12751.994</v>
      </c>
    </row>
    <row r="172">
      <c r="A172" s="5">
        <v>45921.57638888889</v>
      </c>
      <c r="B172" s="6">
        <v>1.057</v>
      </c>
      <c r="C172" s="6">
        <v>6.813</v>
      </c>
      <c r="D172" s="6">
        <v>6.465</v>
      </c>
      <c r="E172" s="6">
        <v>4.778</v>
      </c>
      <c r="F172" s="6">
        <v>0.199</v>
      </c>
      <c r="G172" s="6">
        <v>1.002</v>
      </c>
      <c r="H172" s="6">
        <v>1.15</v>
      </c>
      <c r="I172" s="6">
        <v>2.351</v>
      </c>
      <c r="J172" s="6">
        <v>1.231</v>
      </c>
      <c r="K172" s="6">
        <v>0.602</v>
      </c>
      <c r="L172" s="6">
        <v>0.725</v>
      </c>
      <c r="M172" s="6">
        <v>0.67</v>
      </c>
      <c r="N172" s="6">
        <v>12752.191</v>
      </c>
    </row>
    <row r="173">
      <c r="A173" s="5">
        <v>45921.57986111111</v>
      </c>
      <c r="B173" s="6">
        <v>1.062</v>
      </c>
      <c r="C173" s="6">
        <v>6.868</v>
      </c>
      <c r="D173" s="6">
        <v>6.211</v>
      </c>
      <c r="E173" s="6">
        <v>4.714</v>
      </c>
      <c r="F173" s="6">
        <v>0.2</v>
      </c>
      <c r="G173" s="6">
        <v>1.004</v>
      </c>
      <c r="H173" s="6">
        <v>1.065</v>
      </c>
      <c r="I173" s="6">
        <v>2.269</v>
      </c>
      <c r="J173" s="6">
        <v>1.23</v>
      </c>
      <c r="K173" s="6">
        <v>0.598</v>
      </c>
      <c r="L173" s="6">
        <v>0.7</v>
      </c>
      <c r="M173" s="6">
        <v>0.656</v>
      </c>
      <c r="N173" s="6">
        <v>12752.386</v>
      </c>
    </row>
    <row r="174">
      <c r="A174" s="5">
        <v>45921.583333333336</v>
      </c>
      <c r="B174" s="6">
        <v>1.056</v>
      </c>
      <c r="C174" s="6">
        <v>6.864</v>
      </c>
      <c r="D174" s="6">
        <v>6.197</v>
      </c>
      <c r="E174" s="6">
        <v>4.706</v>
      </c>
      <c r="F174" s="6">
        <v>0.2</v>
      </c>
      <c r="G174" s="6">
        <v>1.004</v>
      </c>
      <c r="H174" s="6">
        <v>1.061</v>
      </c>
      <c r="I174" s="6">
        <v>2.265</v>
      </c>
      <c r="J174" s="6">
        <v>1.226</v>
      </c>
      <c r="K174" s="6">
        <v>0.598</v>
      </c>
      <c r="L174" s="6">
        <v>0.696</v>
      </c>
      <c r="M174" s="6">
        <v>0.654</v>
      </c>
      <c r="N174" s="6">
        <v>12752.576</v>
      </c>
    </row>
    <row r="175">
      <c r="A175" s="5">
        <v>45921.586805555555</v>
      </c>
      <c r="B175" s="6">
        <v>1.087</v>
      </c>
      <c r="C175" s="6">
        <v>6.921</v>
      </c>
      <c r="D175" s="6">
        <v>6.771</v>
      </c>
      <c r="E175" s="6">
        <v>4.926</v>
      </c>
      <c r="F175" s="6">
        <v>0.203</v>
      </c>
      <c r="G175" s="6">
        <v>1.037</v>
      </c>
      <c r="H175" s="6">
        <v>1.191</v>
      </c>
      <c r="I175" s="6">
        <v>2.431</v>
      </c>
      <c r="J175" s="6">
        <v>1.236</v>
      </c>
      <c r="K175" s="6">
        <v>0.61</v>
      </c>
      <c r="L175" s="6">
        <v>0.715</v>
      </c>
      <c r="M175" s="6">
        <v>0.669</v>
      </c>
      <c r="N175" s="6">
        <v>12752.773</v>
      </c>
    </row>
    <row r="176">
      <c r="A176" s="5">
        <v>45921.59027777778</v>
      </c>
      <c r="B176" s="6">
        <v>1.114</v>
      </c>
      <c r="C176" s="6">
        <v>8.679</v>
      </c>
      <c r="D176" s="6">
        <v>6.637</v>
      </c>
      <c r="E176" s="6">
        <v>5.477</v>
      </c>
      <c r="F176" s="6">
        <v>0.216</v>
      </c>
      <c r="G176" s="6">
        <v>1.682</v>
      </c>
      <c r="H176" s="6">
        <v>1.173</v>
      </c>
      <c r="I176" s="6">
        <v>3.071</v>
      </c>
      <c r="J176" s="6">
        <v>1.212</v>
      </c>
      <c r="K176" s="6">
        <v>0.789</v>
      </c>
      <c r="L176" s="6">
        <v>0.716</v>
      </c>
      <c r="M176" s="6">
        <v>0.759</v>
      </c>
      <c r="N176" s="6">
        <v>12753.0</v>
      </c>
    </row>
    <row r="177">
      <c r="A177" s="5">
        <v>45921.59375</v>
      </c>
      <c r="B177" s="6">
        <v>1.083</v>
      </c>
      <c r="C177" s="6">
        <v>6.871</v>
      </c>
      <c r="D177" s="6">
        <v>6.719</v>
      </c>
      <c r="E177" s="6">
        <v>4.891</v>
      </c>
      <c r="F177" s="6">
        <v>0.204</v>
      </c>
      <c r="G177" s="6">
        <v>1.062</v>
      </c>
      <c r="H177" s="6">
        <v>1.189</v>
      </c>
      <c r="I177" s="6">
        <v>2.455</v>
      </c>
      <c r="J177" s="6">
        <v>1.231</v>
      </c>
      <c r="K177" s="6">
        <v>0.63</v>
      </c>
      <c r="L177" s="6">
        <v>0.72</v>
      </c>
      <c r="M177" s="6">
        <v>0.682</v>
      </c>
      <c r="N177" s="6">
        <v>12753.243</v>
      </c>
    </row>
    <row r="178">
      <c r="A178" s="5">
        <v>45921.59722222222</v>
      </c>
      <c r="B178" s="6">
        <v>1.082</v>
      </c>
      <c r="C178" s="6">
        <v>6.948</v>
      </c>
      <c r="D178" s="6">
        <v>6.645</v>
      </c>
      <c r="E178" s="6">
        <v>4.892</v>
      </c>
      <c r="F178" s="6">
        <v>0.202</v>
      </c>
      <c r="G178" s="6">
        <v>1.065</v>
      </c>
      <c r="H178" s="6">
        <v>1.174</v>
      </c>
      <c r="I178" s="6">
        <v>2.441</v>
      </c>
      <c r="J178" s="6">
        <v>1.237</v>
      </c>
      <c r="K178" s="6">
        <v>0.627</v>
      </c>
      <c r="L178" s="6">
        <v>0.721</v>
      </c>
      <c r="M178" s="6">
        <v>0.679</v>
      </c>
      <c r="N178" s="6">
        <v>12753.485</v>
      </c>
    </row>
    <row r="179">
      <c r="A179" s="5">
        <v>45921.600694444445</v>
      </c>
      <c r="B179" s="6">
        <v>1.076</v>
      </c>
      <c r="C179" s="6">
        <v>6.919</v>
      </c>
      <c r="D179" s="6">
        <v>6.285</v>
      </c>
      <c r="E179" s="6">
        <v>4.76</v>
      </c>
      <c r="F179" s="6">
        <v>0.203</v>
      </c>
      <c r="G179" s="6">
        <v>1.06</v>
      </c>
      <c r="H179" s="6">
        <v>1.125</v>
      </c>
      <c r="I179" s="6">
        <v>2.388</v>
      </c>
      <c r="J179" s="6">
        <v>1.227</v>
      </c>
      <c r="K179" s="6">
        <v>0.625</v>
      </c>
      <c r="L179" s="6">
        <v>0.729</v>
      </c>
      <c r="M179" s="6">
        <v>0.682</v>
      </c>
      <c r="N179" s="6">
        <v>12753.688</v>
      </c>
    </row>
    <row r="180">
      <c r="A180" s="5">
        <v>45921.604166666664</v>
      </c>
      <c r="B180" s="6">
        <v>1.088</v>
      </c>
      <c r="C180" s="6">
        <v>6.863</v>
      </c>
      <c r="D180" s="6">
        <v>6.245</v>
      </c>
      <c r="E180" s="6">
        <v>4.732</v>
      </c>
      <c r="F180" s="6">
        <v>0.206</v>
      </c>
      <c r="G180" s="6">
        <v>1.051</v>
      </c>
      <c r="H180" s="6">
        <v>1.113</v>
      </c>
      <c r="I180" s="6">
        <v>2.37</v>
      </c>
      <c r="J180" s="6">
        <v>1.223</v>
      </c>
      <c r="K180" s="6">
        <v>0.627</v>
      </c>
      <c r="L180" s="6">
        <v>0.727</v>
      </c>
      <c r="M180" s="6">
        <v>0.683</v>
      </c>
      <c r="N180" s="6">
        <v>12753.888</v>
      </c>
    </row>
    <row r="181">
      <c r="A181" s="5">
        <v>45921.60763888889</v>
      </c>
      <c r="B181" s="6">
        <v>1.098</v>
      </c>
      <c r="C181" s="6">
        <v>6.961</v>
      </c>
      <c r="D181" s="6">
        <v>6.281</v>
      </c>
      <c r="E181" s="6">
        <v>4.78</v>
      </c>
      <c r="F181" s="6">
        <v>0.208</v>
      </c>
      <c r="G181" s="6">
        <v>1.069</v>
      </c>
      <c r="H181" s="6">
        <v>1.122</v>
      </c>
      <c r="I181" s="6">
        <v>2.399</v>
      </c>
      <c r="J181" s="6">
        <v>1.223</v>
      </c>
      <c r="K181" s="6">
        <v>0.629</v>
      </c>
      <c r="L181" s="6">
        <v>0.731</v>
      </c>
      <c r="M181" s="6">
        <v>0.685</v>
      </c>
      <c r="N181" s="6">
        <v>12754.088</v>
      </c>
    </row>
    <row r="182">
      <c r="A182" s="5">
        <v>45921.61111111111</v>
      </c>
      <c r="B182" s="6">
        <v>1.076</v>
      </c>
      <c r="C182" s="6">
        <v>6.811</v>
      </c>
      <c r="D182" s="6">
        <v>6.268</v>
      </c>
      <c r="E182" s="6">
        <v>4.718</v>
      </c>
      <c r="F182" s="6">
        <v>0.2</v>
      </c>
      <c r="G182" s="6">
        <v>1.016</v>
      </c>
      <c r="H182" s="6">
        <v>1.119</v>
      </c>
      <c r="I182" s="6">
        <v>2.335</v>
      </c>
      <c r="J182" s="6">
        <v>1.238</v>
      </c>
      <c r="K182" s="6">
        <v>0.612</v>
      </c>
      <c r="L182" s="6">
        <v>0.731</v>
      </c>
      <c r="M182" s="6">
        <v>0.676</v>
      </c>
      <c r="N182" s="6">
        <v>12754.283</v>
      </c>
    </row>
    <row r="183">
      <c r="A183" s="5">
        <v>45921.614583333336</v>
      </c>
      <c r="B183" s="6">
        <v>1.071</v>
      </c>
      <c r="C183" s="6">
        <v>6.779</v>
      </c>
      <c r="D183" s="6">
        <v>6.795</v>
      </c>
      <c r="E183" s="6">
        <v>4.882</v>
      </c>
      <c r="F183" s="6">
        <v>0.201</v>
      </c>
      <c r="G183" s="6">
        <v>1.014</v>
      </c>
      <c r="H183" s="6">
        <v>1.342</v>
      </c>
      <c r="I183" s="6">
        <v>2.557</v>
      </c>
      <c r="J183" s="6">
        <v>1.233</v>
      </c>
      <c r="K183" s="6">
        <v>0.612</v>
      </c>
      <c r="L183" s="6">
        <v>0.808</v>
      </c>
      <c r="M183" s="6">
        <v>0.715</v>
      </c>
      <c r="N183" s="6">
        <v>12754.49</v>
      </c>
    </row>
    <row r="184">
      <c r="A184" s="5">
        <v>45921.618055555555</v>
      </c>
      <c r="B184" s="6">
        <v>1.078</v>
      </c>
      <c r="C184" s="6">
        <v>6.745</v>
      </c>
      <c r="D184" s="6">
        <v>6.329</v>
      </c>
      <c r="E184" s="6">
        <v>4.717</v>
      </c>
      <c r="F184" s="6">
        <v>0.203</v>
      </c>
      <c r="G184" s="6">
        <v>1.014</v>
      </c>
      <c r="H184" s="6">
        <v>1.202</v>
      </c>
      <c r="I184" s="6">
        <v>2.419</v>
      </c>
      <c r="J184" s="6">
        <v>1.234</v>
      </c>
      <c r="K184" s="6">
        <v>0.612</v>
      </c>
      <c r="L184" s="6">
        <v>0.773</v>
      </c>
      <c r="M184" s="6">
        <v>0.696</v>
      </c>
      <c r="N184" s="6">
        <v>12754.696</v>
      </c>
    </row>
    <row r="185">
      <c r="A185" s="5">
        <v>45921.62152777778</v>
      </c>
      <c r="B185" s="6">
        <v>1.075</v>
      </c>
      <c r="C185" s="6">
        <v>7.315</v>
      </c>
      <c r="D185" s="6">
        <v>6.398</v>
      </c>
      <c r="E185" s="6">
        <v>4.929</v>
      </c>
      <c r="F185" s="6">
        <v>0.205</v>
      </c>
      <c r="G185" s="6">
        <v>1.124</v>
      </c>
      <c r="H185" s="6">
        <v>1.221</v>
      </c>
      <c r="I185" s="6">
        <v>2.55</v>
      </c>
      <c r="J185" s="6">
        <v>1.225</v>
      </c>
      <c r="K185" s="6">
        <v>0.625</v>
      </c>
      <c r="L185" s="6">
        <v>0.775</v>
      </c>
      <c r="M185" s="6">
        <v>0.701</v>
      </c>
      <c r="N185" s="6">
        <v>12754.907</v>
      </c>
    </row>
    <row r="186">
      <c r="A186" s="5">
        <v>45921.625</v>
      </c>
      <c r="B186" s="6">
        <v>1.09</v>
      </c>
      <c r="C186" s="6">
        <v>7.691</v>
      </c>
      <c r="D186" s="6">
        <v>6.62</v>
      </c>
      <c r="E186" s="6">
        <v>5.134</v>
      </c>
      <c r="F186" s="6">
        <v>0.206</v>
      </c>
      <c r="G186" s="6">
        <v>1.247</v>
      </c>
      <c r="H186" s="6">
        <v>1.295</v>
      </c>
      <c r="I186" s="6">
        <v>2.748</v>
      </c>
      <c r="J186" s="6">
        <v>1.233</v>
      </c>
      <c r="K186" s="6">
        <v>0.656</v>
      </c>
      <c r="L186" s="6">
        <v>0.79</v>
      </c>
      <c r="M186" s="6">
        <v>0.722</v>
      </c>
      <c r="N186" s="6">
        <v>12755.132</v>
      </c>
    </row>
    <row r="187">
      <c r="A187" s="5">
        <v>45921.62847222222</v>
      </c>
      <c r="B187" s="6">
        <v>1.045</v>
      </c>
      <c r="C187" s="6">
        <v>7.805</v>
      </c>
      <c r="D187" s="6">
        <v>7.547</v>
      </c>
      <c r="E187" s="6">
        <v>5.466</v>
      </c>
      <c r="F187" s="6">
        <v>0.201</v>
      </c>
      <c r="G187" s="6">
        <v>1.262</v>
      </c>
      <c r="H187" s="6">
        <v>1.57</v>
      </c>
      <c r="I187" s="6">
        <v>3.033</v>
      </c>
      <c r="J187" s="6">
        <v>1.226</v>
      </c>
      <c r="K187" s="6">
        <v>0.654</v>
      </c>
      <c r="L187" s="6">
        <v>0.839</v>
      </c>
      <c r="M187" s="6">
        <v>0.747</v>
      </c>
      <c r="N187" s="6">
        <v>12755.383</v>
      </c>
    </row>
    <row r="188">
      <c r="A188" s="5">
        <v>45921.631944444445</v>
      </c>
      <c r="B188" s="6">
        <v>3.225</v>
      </c>
      <c r="C188" s="6">
        <v>8.229</v>
      </c>
      <c r="D188" s="6">
        <v>7.989</v>
      </c>
      <c r="E188" s="6">
        <v>6.481</v>
      </c>
      <c r="F188" s="6">
        <v>0.778</v>
      </c>
      <c r="G188" s="6">
        <v>1.418</v>
      </c>
      <c r="H188" s="6">
        <v>1.695</v>
      </c>
      <c r="I188" s="6">
        <v>3.891</v>
      </c>
      <c r="J188" s="6">
        <v>0.977</v>
      </c>
      <c r="K188" s="6">
        <v>0.695</v>
      </c>
      <c r="L188" s="6">
        <v>0.856</v>
      </c>
      <c r="M188" s="6">
        <v>0.808</v>
      </c>
      <c r="N188" s="6">
        <v>12755.668</v>
      </c>
    </row>
    <row r="189">
      <c r="A189" s="5">
        <v>45921.635416666664</v>
      </c>
      <c r="B189" s="6">
        <v>2.626</v>
      </c>
      <c r="C189" s="6">
        <v>7.674</v>
      </c>
      <c r="D189" s="6">
        <v>6.19</v>
      </c>
      <c r="E189" s="6">
        <v>5.497</v>
      </c>
      <c r="F189" s="6">
        <v>0.621</v>
      </c>
      <c r="G189" s="6">
        <v>1.229</v>
      </c>
      <c r="H189" s="6">
        <v>1.172</v>
      </c>
      <c r="I189" s="6">
        <v>3.022</v>
      </c>
      <c r="J189" s="6">
        <v>1.042</v>
      </c>
      <c r="K189" s="6">
        <v>0.647</v>
      </c>
      <c r="L189" s="6">
        <v>0.763</v>
      </c>
      <c r="M189" s="6">
        <v>0.74</v>
      </c>
      <c r="N189" s="6">
        <v>12755.957</v>
      </c>
    </row>
    <row r="190">
      <c r="A190" s="5">
        <v>45921.63888888889</v>
      </c>
      <c r="B190" s="6">
        <v>1.07</v>
      </c>
      <c r="C190" s="6">
        <v>7.767</v>
      </c>
      <c r="D190" s="6">
        <v>5.818</v>
      </c>
      <c r="E190" s="6">
        <v>4.885</v>
      </c>
      <c r="F190" s="6">
        <v>0.205</v>
      </c>
      <c r="G190" s="6">
        <v>1.243</v>
      </c>
      <c r="H190" s="6">
        <v>0.983</v>
      </c>
      <c r="I190" s="6">
        <v>2.431</v>
      </c>
      <c r="J190" s="6">
        <v>1.226</v>
      </c>
      <c r="K190" s="6">
        <v>0.644</v>
      </c>
      <c r="L190" s="6">
        <v>0.68</v>
      </c>
      <c r="M190" s="6">
        <v>0.668</v>
      </c>
      <c r="N190" s="6">
        <v>12756.173</v>
      </c>
    </row>
    <row r="191">
      <c r="A191" s="5">
        <v>45921.64236111111</v>
      </c>
      <c r="B191" s="6">
        <v>1.06</v>
      </c>
      <c r="C191" s="6">
        <v>7.744</v>
      </c>
      <c r="D191" s="6">
        <v>5.807</v>
      </c>
      <c r="E191" s="6">
        <v>4.87</v>
      </c>
      <c r="F191" s="6">
        <v>0.203</v>
      </c>
      <c r="G191" s="6">
        <v>1.237</v>
      </c>
      <c r="H191" s="6">
        <v>0.983</v>
      </c>
      <c r="I191" s="6">
        <v>2.423</v>
      </c>
      <c r="J191" s="6">
        <v>1.225</v>
      </c>
      <c r="K191" s="6">
        <v>0.644</v>
      </c>
      <c r="L191" s="6">
        <v>0.682</v>
      </c>
      <c r="M191" s="6">
        <v>0.668</v>
      </c>
      <c r="N191" s="6">
        <v>12756.376</v>
      </c>
    </row>
    <row r="192">
      <c r="A192" s="5">
        <v>45921.645833333336</v>
      </c>
      <c r="B192" s="6">
        <v>1.078</v>
      </c>
      <c r="C192" s="6">
        <v>8.556</v>
      </c>
      <c r="D192" s="6">
        <v>5.786</v>
      </c>
      <c r="E192" s="6">
        <v>5.14</v>
      </c>
      <c r="F192" s="6">
        <v>0.211</v>
      </c>
      <c r="G192" s="6">
        <v>1.53</v>
      </c>
      <c r="H192" s="6">
        <v>0.974</v>
      </c>
      <c r="I192" s="6">
        <v>2.715</v>
      </c>
      <c r="J192" s="6">
        <v>1.209</v>
      </c>
      <c r="K192" s="6">
        <v>0.721</v>
      </c>
      <c r="L192" s="6">
        <v>0.678</v>
      </c>
      <c r="M192" s="6">
        <v>0.71</v>
      </c>
      <c r="N192" s="6">
        <v>12756.602</v>
      </c>
    </row>
    <row r="193">
      <c r="A193" s="5">
        <v>45921.649305555555</v>
      </c>
      <c r="B193" s="6">
        <v>1.098</v>
      </c>
      <c r="C193" s="6">
        <v>8.595</v>
      </c>
      <c r="D193" s="6">
        <v>5.77</v>
      </c>
      <c r="E193" s="6">
        <v>5.154</v>
      </c>
      <c r="F193" s="6">
        <v>0.213</v>
      </c>
      <c r="G193" s="6">
        <v>1.534</v>
      </c>
      <c r="H193" s="6">
        <v>0.972</v>
      </c>
      <c r="I193" s="6">
        <v>2.719</v>
      </c>
      <c r="J193" s="6">
        <v>1.214</v>
      </c>
      <c r="K193" s="6">
        <v>0.724</v>
      </c>
      <c r="L193" s="6">
        <v>0.679</v>
      </c>
      <c r="M193" s="6">
        <v>0.712</v>
      </c>
      <c r="N193" s="6">
        <v>12756.83</v>
      </c>
    </row>
    <row r="194">
      <c r="A194" s="5">
        <v>45921.65277777778</v>
      </c>
      <c r="B194" s="6">
        <v>15.438</v>
      </c>
      <c r="C194" s="6">
        <v>23.262</v>
      </c>
      <c r="D194" s="6">
        <v>21.127</v>
      </c>
      <c r="E194" s="6">
        <v>19.942</v>
      </c>
      <c r="F194" s="6">
        <v>2.688</v>
      </c>
      <c r="G194" s="6">
        <v>4.288</v>
      </c>
      <c r="H194" s="6">
        <v>3.731</v>
      </c>
      <c r="I194" s="6">
        <v>10.707</v>
      </c>
      <c r="J194" s="6">
        <v>0.708</v>
      </c>
      <c r="K194" s="6">
        <v>0.749</v>
      </c>
      <c r="L194" s="6">
        <v>0.715</v>
      </c>
      <c r="M194" s="6">
        <v>0.727</v>
      </c>
      <c r="N194" s="6">
        <v>12757.651</v>
      </c>
    </row>
    <row r="195">
      <c r="A195" s="5">
        <v>45921.65625</v>
      </c>
      <c r="B195" s="6">
        <v>15.178</v>
      </c>
      <c r="C195" s="6">
        <v>22.772</v>
      </c>
      <c r="D195" s="6">
        <v>20.903</v>
      </c>
      <c r="E195" s="6">
        <v>19.618</v>
      </c>
      <c r="F195" s="6">
        <v>2.623</v>
      </c>
      <c r="G195" s="6">
        <v>4.195</v>
      </c>
      <c r="H195" s="6">
        <v>3.68</v>
      </c>
      <c r="I195" s="6">
        <v>10.498</v>
      </c>
      <c r="J195" s="6">
        <v>0.704</v>
      </c>
      <c r="K195" s="6">
        <v>0.749</v>
      </c>
      <c r="L195" s="6">
        <v>0.714</v>
      </c>
      <c r="M195" s="6">
        <v>0.725</v>
      </c>
      <c r="N195" s="6">
        <v>12758.535</v>
      </c>
    </row>
    <row r="196">
      <c r="A196" s="5">
        <v>45921.65972222222</v>
      </c>
      <c r="B196" s="6">
        <v>15.112</v>
      </c>
      <c r="C196" s="6">
        <v>22.132</v>
      </c>
      <c r="D196" s="6">
        <v>20.984</v>
      </c>
      <c r="E196" s="6">
        <v>19.409</v>
      </c>
      <c r="F196" s="6">
        <v>2.623</v>
      </c>
      <c r="G196" s="6">
        <v>4.069</v>
      </c>
      <c r="H196" s="6">
        <v>3.623</v>
      </c>
      <c r="I196" s="6">
        <v>10.315</v>
      </c>
      <c r="J196" s="6">
        <v>0.705</v>
      </c>
      <c r="K196" s="6">
        <v>0.746</v>
      </c>
      <c r="L196" s="6">
        <v>0.7</v>
      </c>
      <c r="M196" s="6">
        <v>0.719</v>
      </c>
      <c r="N196" s="6">
        <v>12759.398</v>
      </c>
    </row>
    <row r="197">
      <c r="A197" s="5">
        <v>45921.663194444445</v>
      </c>
      <c r="B197" s="6">
        <v>15.034</v>
      </c>
      <c r="C197" s="6">
        <v>22.015</v>
      </c>
      <c r="D197" s="6">
        <v>20.933</v>
      </c>
      <c r="E197" s="6">
        <v>19.327</v>
      </c>
      <c r="F197" s="6">
        <v>2.604</v>
      </c>
      <c r="G197" s="6">
        <v>4.031</v>
      </c>
      <c r="H197" s="6">
        <v>3.618</v>
      </c>
      <c r="I197" s="6">
        <v>10.253</v>
      </c>
      <c r="J197" s="6">
        <v>0.704</v>
      </c>
      <c r="K197" s="6">
        <v>0.744</v>
      </c>
      <c r="L197" s="6">
        <v>0.7</v>
      </c>
      <c r="M197" s="6">
        <v>0.718</v>
      </c>
      <c r="N197" s="6">
        <v>12760.259</v>
      </c>
    </row>
    <row r="198">
      <c r="A198" s="5">
        <v>45921.666666666664</v>
      </c>
      <c r="B198" s="6">
        <v>14.843</v>
      </c>
      <c r="C198" s="6">
        <v>21.392</v>
      </c>
      <c r="D198" s="6">
        <v>20.859</v>
      </c>
      <c r="E198" s="6">
        <v>19.031</v>
      </c>
      <c r="F198" s="6">
        <v>2.564</v>
      </c>
      <c r="G198" s="6">
        <v>3.813</v>
      </c>
      <c r="H198" s="6">
        <v>3.558</v>
      </c>
      <c r="I198" s="6">
        <v>9.935</v>
      </c>
      <c r="J198" s="6">
        <v>0.703</v>
      </c>
      <c r="K198" s="6">
        <v>0.722</v>
      </c>
      <c r="L198" s="6">
        <v>0.691</v>
      </c>
      <c r="M198" s="6">
        <v>0.706</v>
      </c>
      <c r="N198" s="6">
        <v>12761.108</v>
      </c>
    </row>
    <row r="199">
      <c r="A199" s="5">
        <v>45921.67013888889</v>
      </c>
      <c r="B199" s="6">
        <v>14.9</v>
      </c>
      <c r="C199" s="6">
        <v>20.701</v>
      </c>
      <c r="D199" s="6">
        <v>20.78</v>
      </c>
      <c r="E199" s="6">
        <v>18.794</v>
      </c>
      <c r="F199" s="6">
        <v>2.564</v>
      </c>
      <c r="G199" s="6">
        <v>3.597</v>
      </c>
      <c r="H199" s="6">
        <v>3.554</v>
      </c>
      <c r="I199" s="6">
        <v>9.715</v>
      </c>
      <c r="J199" s="6">
        <v>0.698</v>
      </c>
      <c r="K199" s="6">
        <v>0.703</v>
      </c>
      <c r="L199" s="6">
        <v>0.691</v>
      </c>
      <c r="M199" s="6">
        <v>0.697</v>
      </c>
      <c r="N199" s="6">
        <v>12761.923</v>
      </c>
    </row>
    <row r="200">
      <c r="A200" s="5">
        <v>45921.67361111111</v>
      </c>
      <c r="B200" s="6">
        <v>14.922</v>
      </c>
      <c r="C200" s="6">
        <v>20.578</v>
      </c>
      <c r="D200" s="6">
        <v>20.948</v>
      </c>
      <c r="E200" s="6">
        <v>18.816</v>
      </c>
      <c r="F200" s="6">
        <v>2.542</v>
      </c>
      <c r="G200" s="6">
        <v>3.586</v>
      </c>
      <c r="H200" s="6">
        <v>3.602</v>
      </c>
      <c r="I200" s="6">
        <v>9.73</v>
      </c>
      <c r="J200" s="6">
        <v>0.691</v>
      </c>
      <c r="K200" s="6">
        <v>0.706</v>
      </c>
      <c r="L200" s="6">
        <v>0.694</v>
      </c>
      <c r="M200" s="6">
        <v>0.698</v>
      </c>
      <c r="N200" s="6">
        <v>12762.732</v>
      </c>
    </row>
    <row r="201">
      <c r="A201" s="5">
        <v>45921.677083333336</v>
      </c>
      <c r="B201" s="6">
        <v>14.786</v>
      </c>
      <c r="C201" s="6">
        <v>20.554</v>
      </c>
      <c r="D201" s="6">
        <v>20.733</v>
      </c>
      <c r="E201" s="6">
        <v>18.691</v>
      </c>
      <c r="F201" s="6">
        <v>2.524</v>
      </c>
      <c r="G201" s="6">
        <v>3.563</v>
      </c>
      <c r="H201" s="6">
        <v>3.538</v>
      </c>
      <c r="I201" s="6">
        <v>9.625</v>
      </c>
      <c r="J201" s="6">
        <v>0.694</v>
      </c>
      <c r="K201" s="6">
        <v>0.703</v>
      </c>
      <c r="L201" s="6">
        <v>0.691</v>
      </c>
      <c r="M201" s="6">
        <v>0.696</v>
      </c>
      <c r="N201" s="6">
        <v>12763.541</v>
      </c>
    </row>
    <row r="202">
      <c r="A202" s="5">
        <v>45921.680555555555</v>
      </c>
      <c r="B202" s="6">
        <v>14.723</v>
      </c>
      <c r="C202" s="6">
        <v>20.525</v>
      </c>
      <c r="D202" s="6">
        <v>20.73</v>
      </c>
      <c r="E202" s="6">
        <v>18.659</v>
      </c>
      <c r="F202" s="6">
        <v>2.514</v>
      </c>
      <c r="G202" s="6">
        <v>3.565</v>
      </c>
      <c r="H202" s="6">
        <v>3.542</v>
      </c>
      <c r="I202" s="6">
        <v>9.621</v>
      </c>
      <c r="J202" s="6">
        <v>0.695</v>
      </c>
      <c r="K202" s="6">
        <v>0.704</v>
      </c>
      <c r="L202" s="6">
        <v>0.692</v>
      </c>
      <c r="M202" s="6">
        <v>0.697</v>
      </c>
      <c r="N202" s="6">
        <v>12764.347</v>
      </c>
    </row>
    <row r="203">
      <c r="A203" s="5">
        <v>45921.68402777778</v>
      </c>
      <c r="B203" s="6">
        <v>14.66</v>
      </c>
      <c r="C203" s="6">
        <v>20.36</v>
      </c>
      <c r="D203" s="6">
        <v>21.03</v>
      </c>
      <c r="E203" s="6">
        <v>18.683</v>
      </c>
      <c r="F203" s="6">
        <v>2.468</v>
      </c>
      <c r="G203" s="6">
        <v>3.565</v>
      </c>
      <c r="H203" s="6">
        <v>3.617</v>
      </c>
      <c r="I203" s="6">
        <v>9.65</v>
      </c>
      <c r="J203" s="6">
        <v>0.685</v>
      </c>
      <c r="K203" s="6">
        <v>0.711</v>
      </c>
      <c r="L203" s="6">
        <v>0.695</v>
      </c>
      <c r="M203" s="6">
        <v>0.698</v>
      </c>
      <c r="N203" s="6">
        <v>12765.15</v>
      </c>
    </row>
    <row r="204">
      <c r="A204" s="5">
        <v>45921.6875</v>
      </c>
      <c r="B204" s="6">
        <v>14.87</v>
      </c>
      <c r="C204" s="6">
        <v>20.255</v>
      </c>
      <c r="D204" s="6">
        <v>20.765</v>
      </c>
      <c r="E204" s="6">
        <v>18.63</v>
      </c>
      <c r="F204" s="6">
        <v>2.502</v>
      </c>
      <c r="G204" s="6">
        <v>3.486</v>
      </c>
      <c r="H204" s="6">
        <v>3.574</v>
      </c>
      <c r="I204" s="6">
        <v>9.562</v>
      </c>
      <c r="J204" s="6">
        <v>0.682</v>
      </c>
      <c r="K204" s="6">
        <v>0.699</v>
      </c>
      <c r="L204" s="6">
        <v>0.696</v>
      </c>
      <c r="M204" s="6">
        <v>0.693</v>
      </c>
      <c r="N204" s="6">
        <v>12765.947</v>
      </c>
    </row>
    <row r="205">
      <c r="A205" s="5">
        <v>45921.69097222222</v>
      </c>
      <c r="B205" s="6">
        <v>1.151</v>
      </c>
      <c r="C205" s="6">
        <v>7.112</v>
      </c>
      <c r="D205" s="6">
        <v>6.094</v>
      </c>
      <c r="E205" s="6">
        <v>4.786</v>
      </c>
      <c r="F205" s="6">
        <v>0.211</v>
      </c>
      <c r="G205" s="6">
        <v>0.995</v>
      </c>
      <c r="H205" s="6">
        <v>0.997</v>
      </c>
      <c r="I205" s="6">
        <v>2.203</v>
      </c>
      <c r="J205" s="6">
        <v>1.259</v>
      </c>
      <c r="K205" s="6">
        <v>0.565</v>
      </c>
      <c r="L205" s="6">
        <v>0.659</v>
      </c>
      <c r="M205" s="6">
        <v>0.619</v>
      </c>
      <c r="N205" s="6">
        <v>12766.705</v>
      </c>
    </row>
    <row r="206">
      <c r="A206" s="5">
        <v>45921.694444444445</v>
      </c>
      <c r="B206" s="6">
        <v>1.114</v>
      </c>
      <c r="C206" s="6">
        <v>6.708</v>
      </c>
      <c r="D206" s="6">
        <v>6.103</v>
      </c>
      <c r="E206" s="6">
        <v>4.642</v>
      </c>
      <c r="F206" s="6">
        <v>0.203</v>
      </c>
      <c r="G206" s="6">
        <v>0.809</v>
      </c>
      <c r="H206" s="6">
        <v>0.994</v>
      </c>
      <c r="I206" s="6">
        <v>2.006</v>
      </c>
      <c r="J206" s="6">
        <v>1.265</v>
      </c>
      <c r="K206" s="6">
        <v>0.488</v>
      </c>
      <c r="L206" s="6">
        <v>0.656</v>
      </c>
      <c r="M206" s="6">
        <v>0.581</v>
      </c>
      <c r="N206" s="6">
        <v>12766.877</v>
      </c>
    </row>
    <row r="207">
      <c r="A207" s="5">
        <v>45921.697916666664</v>
      </c>
      <c r="B207" s="6">
        <v>8.258</v>
      </c>
      <c r="C207" s="6">
        <v>13.274</v>
      </c>
      <c r="D207" s="6">
        <v>13.642</v>
      </c>
      <c r="E207" s="6">
        <v>11.725</v>
      </c>
      <c r="F207" s="6">
        <v>1.866</v>
      </c>
      <c r="G207" s="6">
        <v>2.545</v>
      </c>
      <c r="H207" s="6">
        <v>2.797</v>
      </c>
      <c r="I207" s="6">
        <v>7.208</v>
      </c>
      <c r="J207" s="6">
        <v>0.913</v>
      </c>
      <c r="K207" s="6">
        <v>0.775</v>
      </c>
      <c r="L207" s="6">
        <v>0.827</v>
      </c>
      <c r="M207" s="6">
        <v>0.827</v>
      </c>
      <c r="N207" s="6">
        <v>12767.443</v>
      </c>
    </row>
    <row r="208">
      <c r="A208" s="5">
        <v>45921.70138888889</v>
      </c>
      <c r="B208" s="6">
        <v>8.208</v>
      </c>
      <c r="C208" s="6">
        <v>13.264</v>
      </c>
      <c r="D208" s="6">
        <v>13.613</v>
      </c>
      <c r="E208" s="6">
        <v>11.695</v>
      </c>
      <c r="F208" s="6">
        <v>1.863</v>
      </c>
      <c r="G208" s="6">
        <v>2.549</v>
      </c>
      <c r="H208" s="6">
        <v>2.79</v>
      </c>
      <c r="I208" s="6">
        <v>7.202</v>
      </c>
      <c r="J208" s="6">
        <v>0.915</v>
      </c>
      <c r="K208" s="6">
        <v>0.773</v>
      </c>
      <c r="L208" s="6">
        <v>0.824</v>
      </c>
      <c r="M208" s="6">
        <v>0.826</v>
      </c>
      <c r="N208" s="6">
        <v>12768.042</v>
      </c>
    </row>
    <row r="209">
      <c r="A209" s="5">
        <v>45921.70486111111</v>
      </c>
      <c r="B209" s="6">
        <v>8.168</v>
      </c>
      <c r="C209" s="6">
        <v>13.28</v>
      </c>
      <c r="D209" s="6">
        <v>13.562</v>
      </c>
      <c r="E209" s="6">
        <v>11.67</v>
      </c>
      <c r="F209" s="6">
        <v>1.848</v>
      </c>
      <c r="G209" s="6">
        <v>2.547</v>
      </c>
      <c r="H209" s="6">
        <v>2.768</v>
      </c>
      <c r="I209" s="6">
        <v>7.163</v>
      </c>
      <c r="J209" s="6">
        <v>0.914</v>
      </c>
      <c r="K209" s="6">
        <v>0.772</v>
      </c>
      <c r="L209" s="6">
        <v>0.822</v>
      </c>
      <c r="M209" s="6">
        <v>0.824</v>
      </c>
      <c r="N209" s="6">
        <v>12768.642</v>
      </c>
    </row>
    <row r="210">
      <c r="A210" s="5">
        <v>45921.708333333336</v>
      </c>
      <c r="B210" s="6">
        <v>8.13</v>
      </c>
      <c r="C210" s="6">
        <v>13.162</v>
      </c>
      <c r="D210" s="6">
        <v>13.544</v>
      </c>
      <c r="E210" s="6">
        <v>11.612</v>
      </c>
      <c r="F210" s="6">
        <v>1.841</v>
      </c>
      <c r="G210" s="6">
        <v>2.533</v>
      </c>
      <c r="H210" s="6">
        <v>2.771</v>
      </c>
      <c r="I210" s="6">
        <v>7.145</v>
      </c>
      <c r="J210" s="6">
        <v>0.913</v>
      </c>
      <c r="K210" s="6">
        <v>0.773</v>
      </c>
      <c r="L210" s="6">
        <v>0.822</v>
      </c>
      <c r="M210" s="6">
        <v>0.824</v>
      </c>
      <c r="N210" s="6">
        <v>12769.24</v>
      </c>
    </row>
    <row r="211">
      <c r="A211" s="5">
        <v>45921.711805555555</v>
      </c>
      <c r="B211" s="6">
        <v>8.086</v>
      </c>
      <c r="C211" s="6">
        <v>13.083</v>
      </c>
      <c r="D211" s="6">
        <v>13.644</v>
      </c>
      <c r="E211" s="6">
        <v>11.604</v>
      </c>
      <c r="F211" s="6">
        <v>1.829</v>
      </c>
      <c r="G211" s="6">
        <v>2.523</v>
      </c>
      <c r="H211" s="6">
        <v>2.805</v>
      </c>
      <c r="I211" s="6">
        <v>7.157</v>
      </c>
      <c r="J211" s="6">
        <v>0.909</v>
      </c>
      <c r="K211" s="6">
        <v>0.774</v>
      </c>
      <c r="L211" s="6">
        <v>0.822</v>
      </c>
      <c r="M211" s="6">
        <v>0.824</v>
      </c>
      <c r="N211" s="6">
        <v>12769.837</v>
      </c>
    </row>
    <row r="212">
      <c r="A212" s="5">
        <v>45921.71527777778</v>
      </c>
      <c r="B212" s="6">
        <v>9.355</v>
      </c>
      <c r="C212" s="6">
        <v>14.08</v>
      </c>
      <c r="D212" s="6">
        <v>14.666</v>
      </c>
      <c r="E212" s="6">
        <v>12.7</v>
      </c>
      <c r="F212" s="6">
        <v>2.15</v>
      </c>
      <c r="G212" s="6">
        <v>2.794</v>
      </c>
      <c r="H212" s="6">
        <v>3.094</v>
      </c>
      <c r="I212" s="6">
        <v>8.038</v>
      </c>
      <c r="J212" s="6">
        <v>0.921</v>
      </c>
      <c r="K212" s="6">
        <v>0.796</v>
      </c>
      <c r="L212" s="6">
        <v>0.843</v>
      </c>
      <c r="M212" s="6">
        <v>0.845</v>
      </c>
      <c r="N212" s="6">
        <v>12770.445</v>
      </c>
    </row>
    <row r="213">
      <c r="A213" s="5">
        <v>45921.71875</v>
      </c>
      <c r="B213" s="6">
        <v>9.351</v>
      </c>
      <c r="C213" s="6">
        <v>14.089</v>
      </c>
      <c r="D213" s="6">
        <v>14.659</v>
      </c>
      <c r="E213" s="6">
        <v>12.699</v>
      </c>
      <c r="F213" s="6">
        <v>2.108</v>
      </c>
      <c r="G213" s="6">
        <v>2.76</v>
      </c>
      <c r="H213" s="6">
        <v>3.06</v>
      </c>
      <c r="I213" s="6">
        <v>7.928</v>
      </c>
      <c r="J213" s="6">
        <v>0.926</v>
      </c>
      <c r="K213" s="6">
        <v>0.807</v>
      </c>
      <c r="L213" s="6">
        <v>0.854</v>
      </c>
      <c r="M213" s="6">
        <v>0.854</v>
      </c>
      <c r="N213" s="6">
        <v>12771.112</v>
      </c>
    </row>
    <row r="214">
      <c r="A214" s="5">
        <v>45921.72222222222</v>
      </c>
      <c r="B214" s="6">
        <v>1.087</v>
      </c>
      <c r="C214" s="6">
        <v>6.56</v>
      </c>
      <c r="D214" s="6">
        <v>5.94</v>
      </c>
      <c r="E214" s="6">
        <v>4.529</v>
      </c>
      <c r="F214" s="6">
        <v>0.197</v>
      </c>
      <c r="G214" s="6">
        <v>0.743</v>
      </c>
      <c r="H214" s="6">
        <v>0.968</v>
      </c>
      <c r="I214" s="6">
        <v>1.908</v>
      </c>
      <c r="J214" s="6">
        <v>1.258</v>
      </c>
      <c r="K214" s="6">
        <v>0.464</v>
      </c>
      <c r="L214" s="6">
        <v>0.665</v>
      </c>
      <c r="M214" s="6">
        <v>0.574</v>
      </c>
      <c r="N214" s="6">
        <v>12771.284</v>
      </c>
    </row>
    <row r="215">
      <c r="A215" s="5">
        <v>45921.725694444445</v>
      </c>
      <c r="B215" s="6">
        <v>1.087</v>
      </c>
      <c r="C215" s="6">
        <v>6.62</v>
      </c>
      <c r="D215" s="6">
        <v>5.937</v>
      </c>
      <c r="E215" s="6">
        <v>4.548</v>
      </c>
      <c r="F215" s="6">
        <v>0.195</v>
      </c>
      <c r="G215" s="6">
        <v>0.749</v>
      </c>
      <c r="H215" s="6">
        <v>0.97</v>
      </c>
      <c r="I215" s="6">
        <v>1.914</v>
      </c>
      <c r="J215" s="6">
        <v>1.266</v>
      </c>
      <c r="K215" s="6">
        <v>0.464</v>
      </c>
      <c r="L215" s="6">
        <v>0.668</v>
      </c>
      <c r="M215" s="6">
        <v>0.574</v>
      </c>
      <c r="N215" s="6">
        <v>12771.446</v>
      </c>
    </row>
    <row r="216">
      <c r="A216" s="5">
        <v>45921.729166666664</v>
      </c>
      <c r="B216" s="6">
        <v>1.083</v>
      </c>
      <c r="C216" s="6">
        <v>6.633</v>
      </c>
      <c r="D216" s="6">
        <v>5.896</v>
      </c>
      <c r="E216" s="6">
        <v>4.538</v>
      </c>
      <c r="F216" s="6">
        <v>0.196</v>
      </c>
      <c r="G216" s="6">
        <v>0.752</v>
      </c>
      <c r="H216" s="6">
        <v>0.969</v>
      </c>
      <c r="I216" s="6">
        <v>1.917</v>
      </c>
      <c r="J216" s="6">
        <v>1.262</v>
      </c>
      <c r="K216" s="6">
        <v>0.463</v>
      </c>
      <c r="L216" s="6">
        <v>0.669</v>
      </c>
      <c r="M216" s="6">
        <v>0.574</v>
      </c>
      <c r="N216" s="6">
        <v>12771.606</v>
      </c>
    </row>
    <row r="217">
      <c r="A217" s="5">
        <v>45921.73263888889</v>
      </c>
      <c r="B217" s="6">
        <v>1.08</v>
      </c>
      <c r="C217" s="6">
        <v>6.65</v>
      </c>
      <c r="D217" s="6">
        <v>5.977</v>
      </c>
      <c r="E217" s="6">
        <v>4.569</v>
      </c>
      <c r="F217" s="6">
        <v>0.197</v>
      </c>
      <c r="G217" s="6">
        <v>0.753</v>
      </c>
      <c r="H217" s="6">
        <v>0.986</v>
      </c>
      <c r="I217" s="6">
        <v>1.936</v>
      </c>
      <c r="J217" s="6">
        <v>1.262</v>
      </c>
      <c r="K217" s="6">
        <v>0.46</v>
      </c>
      <c r="L217" s="6">
        <v>0.669</v>
      </c>
      <c r="M217" s="6">
        <v>0.573</v>
      </c>
      <c r="N217" s="6">
        <v>12771.768</v>
      </c>
    </row>
    <row r="218">
      <c r="A218" s="5">
        <v>45921.73611111111</v>
      </c>
      <c r="B218" s="6">
        <v>1.082</v>
      </c>
      <c r="C218" s="6">
        <v>6.663</v>
      </c>
      <c r="D218" s="6">
        <v>6.004</v>
      </c>
      <c r="E218" s="6">
        <v>4.583</v>
      </c>
      <c r="F218" s="6">
        <v>0.198</v>
      </c>
      <c r="G218" s="6">
        <v>0.756</v>
      </c>
      <c r="H218" s="6">
        <v>0.991</v>
      </c>
      <c r="I218" s="6">
        <v>1.945</v>
      </c>
      <c r="J218" s="6">
        <v>1.258</v>
      </c>
      <c r="K218" s="6">
        <v>0.461</v>
      </c>
      <c r="L218" s="6">
        <v>0.667</v>
      </c>
      <c r="M218" s="6">
        <v>0.573</v>
      </c>
      <c r="N218" s="6">
        <v>12771.931</v>
      </c>
    </row>
    <row r="219">
      <c r="A219" s="5">
        <v>45921.739583333336</v>
      </c>
      <c r="B219" s="6">
        <v>1.08</v>
      </c>
      <c r="C219" s="6">
        <v>6.648</v>
      </c>
      <c r="D219" s="6">
        <v>6.002</v>
      </c>
      <c r="E219" s="6">
        <v>4.577</v>
      </c>
      <c r="F219" s="6">
        <v>0.197</v>
      </c>
      <c r="G219" s="6">
        <v>0.752</v>
      </c>
      <c r="H219" s="6">
        <v>0.992</v>
      </c>
      <c r="I219" s="6">
        <v>1.941</v>
      </c>
      <c r="J219" s="6">
        <v>1.26</v>
      </c>
      <c r="K219" s="6">
        <v>0.461</v>
      </c>
      <c r="L219" s="6">
        <v>0.669</v>
      </c>
      <c r="M219" s="6">
        <v>0.574</v>
      </c>
      <c r="N219" s="6">
        <v>12772.093</v>
      </c>
    </row>
    <row r="220">
      <c r="A220" s="5">
        <v>45921.743055555555</v>
      </c>
      <c r="B220" s="6">
        <v>1.076</v>
      </c>
      <c r="C220" s="6">
        <v>6.666</v>
      </c>
      <c r="D220" s="6">
        <v>6.038</v>
      </c>
      <c r="E220" s="6">
        <v>4.593</v>
      </c>
      <c r="F220" s="6">
        <v>0.193</v>
      </c>
      <c r="G220" s="6">
        <v>0.754</v>
      </c>
      <c r="H220" s="6">
        <v>1.0</v>
      </c>
      <c r="I220" s="6">
        <v>1.947</v>
      </c>
      <c r="J220" s="6">
        <v>1.27</v>
      </c>
      <c r="K220" s="6">
        <v>0.46</v>
      </c>
      <c r="L220" s="6">
        <v>0.67</v>
      </c>
      <c r="M220" s="6">
        <v>0.573</v>
      </c>
      <c r="N220" s="6">
        <v>12772.256</v>
      </c>
    </row>
    <row r="221">
      <c r="A221" s="5">
        <v>45921.74652777778</v>
      </c>
      <c r="B221" s="6">
        <v>1.083</v>
      </c>
      <c r="C221" s="6">
        <v>6.668</v>
      </c>
      <c r="D221" s="6">
        <v>6.083</v>
      </c>
      <c r="E221" s="6">
        <v>4.611</v>
      </c>
      <c r="F221" s="6">
        <v>0.195</v>
      </c>
      <c r="G221" s="6">
        <v>0.758</v>
      </c>
      <c r="H221" s="6">
        <v>1.01</v>
      </c>
      <c r="I221" s="6">
        <v>1.963</v>
      </c>
      <c r="J221" s="6">
        <v>1.267</v>
      </c>
      <c r="K221" s="6">
        <v>0.462</v>
      </c>
      <c r="L221" s="6">
        <v>0.67</v>
      </c>
      <c r="M221" s="6">
        <v>0.575</v>
      </c>
      <c r="N221" s="6">
        <v>12772.42</v>
      </c>
    </row>
    <row r="222">
      <c r="A222" s="5">
        <v>45921.75</v>
      </c>
      <c r="B222" s="6">
        <v>1.145</v>
      </c>
      <c r="C222" s="6">
        <v>6.707</v>
      </c>
      <c r="D222" s="6">
        <v>5.952</v>
      </c>
      <c r="E222" s="6">
        <v>4.602</v>
      </c>
      <c r="F222" s="6">
        <v>0.238</v>
      </c>
      <c r="G222" s="6">
        <v>0.759</v>
      </c>
      <c r="H222" s="6">
        <v>0.986</v>
      </c>
      <c r="I222" s="6">
        <v>1.983</v>
      </c>
      <c r="J222" s="6">
        <v>1.159</v>
      </c>
      <c r="K222" s="6">
        <v>0.46</v>
      </c>
      <c r="L222" s="6">
        <v>0.667</v>
      </c>
      <c r="M222" s="6">
        <v>0.581</v>
      </c>
      <c r="N222" s="6">
        <v>12772.586</v>
      </c>
    </row>
    <row r="223">
      <c r="A223" s="5">
        <v>45921.75347222222</v>
      </c>
      <c r="B223" s="6">
        <v>1.084</v>
      </c>
      <c r="C223" s="6">
        <v>6.75</v>
      </c>
      <c r="D223" s="6">
        <v>6.04</v>
      </c>
      <c r="E223" s="6">
        <v>4.624</v>
      </c>
      <c r="F223" s="6">
        <v>0.195</v>
      </c>
      <c r="G223" s="6">
        <v>0.767</v>
      </c>
      <c r="H223" s="6">
        <v>1.003</v>
      </c>
      <c r="I223" s="6">
        <v>1.965</v>
      </c>
      <c r="J223" s="6">
        <v>1.272</v>
      </c>
      <c r="K223" s="6">
        <v>0.459</v>
      </c>
      <c r="L223" s="6">
        <v>0.666</v>
      </c>
      <c r="M223" s="6">
        <v>0.571</v>
      </c>
      <c r="N223" s="6">
        <v>12772.75</v>
      </c>
    </row>
    <row r="224">
      <c r="A224" s="5">
        <v>45921.756944444445</v>
      </c>
      <c r="B224" s="6">
        <v>1.076</v>
      </c>
      <c r="C224" s="6">
        <v>6.748</v>
      </c>
      <c r="D224" s="6">
        <v>6.032</v>
      </c>
      <c r="E224" s="6">
        <v>4.618</v>
      </c>
      <c r="F224" s="6">
        <v>0.195</v>
      </c>
      <c r="G224" s="6">
        <v>0.768</v>
      </c>
      <c r="H224" s="6">
        <v>0.996</v>
      </c>
      <c r="I224" s="6">
        <v>1.959</v>
      </c>
      <c r="J224" s="6">
        <v>1.262</v>
      </c>
      <c r="K224" s="6">
        <v>0.464</v>
      </c>
      <c r="L224" s="6">
        <v>0.669</v>
      </c>
      <c r="M224" s="6">
        <v>0.575</v>
      </c>
      <c r="N224" s="6">
        <v>12772.914</v>
      </c>
    </row>
    <row r="225">
      <c r="A225" s="5">
        <v>45921.760416666664</v>
      </c>
      <c r="B225" s="6">
        <v>1.054</v>
      </c>
      <c r="C225" s="6">
        <v>6.845</v>
      </c>
      <c r="D225" s="6">
        <v>6.1</v>
      </c>
      <c r="E225" s="6">
        <v>4.667</v>
      </c>
      <c r="F225" s="6">
        <v>0.192</v>
      </c>
      <c r="G225" s="6">
        <v>0.799</v>
      </c>
      <c r="H225" s="6">
        <v>1.045</v>
      </c>
      <c r="I225" s="6">
        <v>2.036</v>
      </c>
      <c r="J225" s="6">
        <v>1.261</v>
      </c>
      <c r="K225" s="6">
        <v>0.475</v>
      </c>
      <c r="L225" s="6">
        <v>0.693</v>
      </c>
      <c r="M225" s="6">
        <v>0.59</v>
      </c>
      <c r="N225" s="6">
        <v>12773.083</v>
      </c>
    </row>
    <row r="226">
      <c r="A226" s="5">
        <v>45921.76388888889</v>
      </c>
      <c r="B226" s="6">
        <v>1.165</v>
      </c>
      <c r="C226" s="6">
        <v>6.872</v>
      </c>
      <c r="D226" s="6">
        <v>6.141</v>
      </c>
      <c r="E226" s="6">
        <v>4.726</v>
      </c>
      <c r="F226" s="6">
        <v>0.225</v>
      </c>
      <c r="G226" s="6">
        <v>0.834</v>
      </c>
      <c r="H226" s="6">
        <v>1.055</v>
      </c>
      <c r="I226" s="6">
        <v>2.114</v>
      </c>
      <c r="J226" s="6">
        <v>1.214</v>
      </c>
      <c r="K226" s="6">
        <v>0.495</v>
      </c>
      <c r="L226" s="6">
        <v>0.695</v>
      </c>
      <c r="M226" s="6">
        <v>0.605</v>
      </c>
      <c r="N226" s="6">
        <v>12773.258</v>
      </c>
    </row>
    <row r="227">
      <c r="A227" s="5">
        <v>45921.76736111111</v>
      </c>
      <c r="B227" s="6">
        <v>1.159</v>
      </c>
      <c r="C227" s="6">
        <v>6.916</v>
      </c>
      <c r="D227" s="6">
        <v>6.138</v>
      </c>
      <c r="E227" s="6">
        <v>4.737</v>
      </c>
      <c r="F227" s="6">
        <v>0.223</v>
      </c>
      <c r="G227" s="6">
        <v>0.837</v>
      </c>
      <c r="H227" s="6">
        <v>1.054</v>
      </c>
      <c r="I227" s="6">
        <v>2.114</v>
      </c>
      <c r="J227" s="6">
        <v>1.216</v>
      </c>
      <c r="K227" s="6">
        <v>0.494</v>
      </c>
      <c r="L227" s="6">
        <v>0.696</v>
      </c>
      <c r="M227" s="6">
        <v>0.605</v>
      </c>
      <c r="N227" s="6">
        <v>12773.436</v>
      </c>
    </row>
    <row r="228">
      <c r="A228" s="5">
        <v>45921.770833333336</v>
      </c>
      <c r="B228" s="6">
        <v>1.144</v>
      </c>
      <c r="C228" s="6">
        <v>6.917</v>
      </c>
      <c r="D228" s="6">
        <v>5.995</v>
      </c>
      <c r="E228" s="6">
        <v>4.685</v>
      </c>
      <c r="F228" s="6">
        <v>0.222</v>
      </c>
      <c r="G228" s="6">
        <v>0.847</v>
      </c>
      <c r="H228" s="6">
        <v>1.028</v>
      </c>
      <c r="I228" s="6">
        <v>2.097</v>
      </c>
      <c r="J228" s="6">
        <v>1.208</v>
      </c>
      <c r="K228" s="6">
        <v>0.498</v>
      </c>
      <c r="L228" s="6">
        <v>0.693</v>
      </c>
      <c r="M228" s="6">
        <v>0.605</v>
      </c>
      <c r="N228" s="6">
        <v>12773.614</v>
      </c>
    </row>
    <row r="229">
      <c r="A229" s="5">
        <v>45921.774305555555</v>
      </c>
      <c r="B229" s="6">
        <v>1.137</v>
      </c>
      <c r="C229" s="6">
        <v>6.804</v>
      </c>
      <c r="D229" s="6">
        <v>6.0</v>
      </c>
      <c r="E229" s="6">
        <v>4.647</v>
      </c>
      <c r="F229" s="6">
        <v>0.221</v>
      </c>
      <c r="G229" s="6">
        <v>0.833</v>
      </c>
      <c r="H229" s="6">
        <v>1.035</v>
      </c>
      <c r="I229" s="6">
        <v>2.089</v>
      </c>
      <c r="J229" s="6">
        <v>1.21</v>
      </c>
      <c r="K229" s="6">
        <v>0.498</v>
      </c>
      <c r="L229" s="6">
        <v>0.697</v>
      </c>
      <c r="M229" s="6">
        <v>0.608</v>
      </c>
      <c r="N229" s="6">
        <v>12773.789</v>
      </c>
    </row>
    <row r="230">
      <c r="A230" s="5">
        <v>45921.77777777778</v>
      </c>
      <c r="B230" s="6">
        <v>1.149</v>
      </c>
      <c r="C230" s="6">
        <v>6.851</v>
      </c>
      <c r="D230" s="6">
        <v>6.054</v>
      </c>
      <c r="E230" s="6">
        <v>4.685</v>
      </c>
      <c r="F230" s="6">
        <v>0.22</v>
      </c>
      <c r="G230" s="6">
        <v>0.842</v>
      </c>
      <c r="H230" s="6">
        <v>1.043</v>
      </c>
      <c r="I230" s="6">
        <v>2.105</v>
      </c>
      <c r="J230" s="6">
        <v>1.221</v>
      </c>
      <c r="K230" s="6">
        <v>0.499</v>
      </c>
      <c r="L230" s="6">
        <v>0.695</v>
      </c>
      <c r="M230" s="6">
        <v>0.606</v>
      </c>
      <c r="N230" s="6">
        <v>12773.966</v>
      </c>
    </row>
    <row r="231">
      <c r="A231" s="5">
        <v>45921.78125</v>
      </c>
      <c r="B231" s="6">
        <v>1.106</v>
      </c>
      <c r="C231" s="6">
        <v>6.849</v>
      </c>
      <c r="D231" s="6">
        <v>7.671</v>
      </c>
      <c r="E231" s="6">
        <v>5.209</v>
      </c>
      <c r="F231" s="6">
        <v>0.214</v>
      </c>
      <c r="G231" s="6">
        <v>0.859</v>
      </c>
      <c r="H231" s="6">
        <v>1.585</v>
      </c>
      <c r="I231" s="6">
        <v>2.658</v>
      </c>
      <c r="J231" s="6">
        <v>1.214</v>
      </c>
      <c r="K231" s="6">
        <v>0.508</v>
      </c>
      <c r="L231" s="6">
        <v>0.832</v>
      </c>
      <c r="M231" s="6">
        <v>0.687</v>
      </c>
      <c r="N231" s="6">
        <v>12774.142</v>
      </c>
    </row>
    <row r="232">
      <c r="A232" s="5">
        <v>45921.78472222222</v>
      </c>
      <c r="B232" s="6">
        <v>1.157</v>
      </c>
      <c r="C232" s="6">
        <v>6.734</v>
      </c>
      <c r="D232" s="6">
        <v>6.01</v>
      </c>
      <c r="E232" s="6">
        <v>4.633</v>
      </c>
      <c r="F232" s="6">
        <v>0.221</v>
      </c>
      <c r="G232" s="6">
        <v>0.837</v>
      </c>
      <c r="H232" s="6">
        <v>1.04</v>
      </c>
      <c r="I232" s="6">
        <v>2.098</v>
      </c>
      <c r="J232" s="6">
        <v>1.223</v>
      </c>
      <c r="K232" s="6">
        <v>0.504</v>
      </c>
      <c r="L232" s="6">
        <v>0.697</v>
      </c>
      <c r="M232" s="6">
        <v>0.611</v>
      </c>
      <c r="N232" s="6">
        <v>12774.318</v>
      </c>
    </row>
    <row r="233">
      <c r="A233" s="5">
        <v>45921.788194444445</v>
      </c>
      <c r="B233" s="6">
        <v>1.142</v>
      </c>
      <c r="C233" s="6">
        <v>6.85</v>
      </c>
      <c r="D233" s="6">
        <v>6.064</v>
      </c>
      <c r="E233" s="6">
        <v>4.685</v>
      </c>
      <c r="F233" s="6">
        <v>0.221</v>
      </c>
      <c r="G233" s="6">
        <v>0.849</v>
      </c>
      <c r="H233" s="6">
        <v>1.058</v>
      </c>
      <c r="I233" s="6">
        <v>2.128</v>
      </c>
      <c r="J233" s="6">
        <v>1.216</v>
      </c>
      <c r="K233" s="6">
        <v>0.503</v>
      </c>
      <c r="L233" s="6">
        <v>0.703</v>
      </c>
      <c r="M233" s="6">
        <v>0.613</v>
      </c>
      <c r="N233" s="6">
        <v>12774.496</v>
      </c>
    </row>
    <row r="234">
      <c r="A234" s="5">
        <v>45921.791666666664</v>
      </c>
      <c r="B234" s="6">
        <v>1.156</v>
      </c>
      <c r="C234" s="6">
        <v>6.865</v>
      </c>
      <c r="D234" s="6">
        <v>6.027</v>
      </c>
      <c r="E234" s="6">
        <v>4.683</v>
      </c>
      <c r="F234" s="6">
        <v>0.222</v>
      </c>
      <c r="G234" s="6">
        <v>0.85</v>
      </c>
      <c r="H234" s="6">
        <v>1.044</v>
      </c>
      <c r="I234" s="6">
        <v>2.116</v>
      </c>
      <c r="J234" s="6">
        <v>1.218</v>
      </c>
      <c r="K234" s="6">
        <v>0.503</v>
      </c>
      <c r="L234" s="6">
        <v>0.699</v>
      </c>
      <c r="M234" s="6">
        <v>0.61</v>
      </c>
      <c r="N234" s="6">
        <v>12774.673</v>
      </c>
    </row>
    <row r="235">
      <c r="A235" s="5">
        <v>45921.79513888889</v>
      </c>
      <c r="B235" s="6">
        <v>1.173</v>
      </c>
      <c r="C235" s="6">
        <v>6.826</v>
      </c>
      <c r="D235" s="6">
        <v>6.05</v>
      </c>
      <c r="E235" s="6">
        <v>4.683</v>
      </c>
      <c r="F235" s="6">
        <v>0.227</v>
      </c>
      <c r="G235" s="6">
        <v>0.837</v>
      </c>
      <c r="H235" s="6">
        <v>1.048</v>
      </c>
      <c r="I235" s="6">
        <v>2.112</v>
      </c>
      <c r="J235" s="6">
        <v>1.216</v>
      </c>
      <c r="K235" s="6">
        <v>0.499</v>
      </c>
      <c r="L235" s="6">
        <v>0.7</v>
      </c>
      <c r="M235" s="6">
        <v>0.61</v>
      </c>
      <c r="N235" s="6">
        <v>12774.851</v>
      </c>
    </row>
    <row r="236">
      <c r="A236" s="5">
        <v>45921.79861111111</v>
      </c>
      <c r="B236" s="6">
        <v>1.141</v>
      </c>
      <c r="C236" s="6">
        <v>6.806</v>
      </c>
      <c r="D236" s="6">
        <v>6.007</v>
      </c>
      <c r="E236" s="6">
        <v>4.651</v>
      </c>
      <c r="F236" s="6">
        <v>0.22</v>
      </c>
      <c r="G236" s="6">
        <v>0.837</v>
      </c>
      <c r="H236" s="6">
        <v>1.037</v>
      </c>
      <c r="I236" s="6">
        <v>2.094</v>
      </c>
      <c r="J236" s="6">
        <v>1.216</v>
      </c>
      <c r="K236" s="6">
        <v>0.5</v>
      </c>
      <c r="L236" s="6">
        <v>0.697</v>
      </c>
      <c r="M236" s="6">
        <v>0.608</v>
      </c>
      <c r="N236" s="6">
        <v>12775.028</v>
      </c>
    </row>
    <row r="237">
      <c r="A237" s="5">
        <v>45921.802083333336</v>
      </c>
      <c r="B237" s="6">
        <v>1.152</v>
      </c>
      <c r="C237" s="6">
        <v>6.887</v>
      </c>
      <c r="D237" s="6">
        <v>6.02</v>
      </c>
      <c r="E237" s="6">
        <v>4.687</v>
      </c>
      <c r="F237" s="6">
        <v>0.221</v>
      </c>
      <c r="G237" s="6">
        <v>0.849</v>
      </c>
      <c r="H237" s="6">
        <v>1.041</v>
      </c>
      <c r="I237" s="6">
        <v>2.111</v>
      </c>
      <c r="J237" s="6">
        <v>1.222</v>
      </c>
      <c r="K237" s="6">
        <v>0.5</v>
      </c>
      <c r="L237" s="6">
        <v>0.698</v>
      </c>
      <c r="M237" s="6">
        <v>0.608</v>
      </c>
      <c r="N237" s="6">
        <v>12775.204</v>
      </c>
    </row>
    <row r="238">
      <c r="A238" s="5">
        <v>45921.805555555555</v>
      </c>
      <c r="B238" s="6">
        <v>1.171</v>
      </c>
      <c r="C238" s="6">
        <v>6.792</v>
      </c>
      <c r="D238" s="6">
        <v>6.064</v>
      </c>
      <c r="E238" s="6">
        <v>4.676</v>
      </c>
      <c r="F238" s="6">
        <v>0.222</v>
      </c>
      <c r="G238" s="6">
        <v>0.83</v>
      </c>
      <c r="H238" s="6">
        <v>1.049</v>
      </c>
      <c r="I238" s="6">
        <v>2.101</v>
      </c>
      <c r="J238" s="6">
        <v>1.231</v>
      </c>
      <c r="K238" s="6">
        <v>0.498</v>
      </c>
      <c r="L238" s="6">
        <v>0.697</v>
      </c>
      <c r="M238" s="6">
        <v>0.607</v>
      </c>
      <c r="N238" s="6">
        <v>12775.381</v>
      </c>
    </row>
    <row r="239">
      <c r="A239" s="5">
        <v>45921.80902777778</v>
      </c>
      <c r="B239" s="6">
        <v>1.148</v>
      </c>
      <c r="C239" s="6">
        <v>6.808</v>
      </c>
      <c r="D239" s="6">
        <v>6.009</v>
      </c>
      <c r="E239" s="6">
        <v>4.655</v>
      </c>
      <c r="F239" s="6">
        <v>0.22</v>
      </c>
      <c r="G239" s="6">
        <v>0.846</v>
      </c>
      <c r="H239" s="6">
        <v>1.043</v>
      </c>
      <c r="I239" s="6">
        <v>2.109</v>
      </c>
      <c r="J239" s="6">
        <v>1.218</v>
      </c>
      <c r="K239" s="6">
        <v>0.509</v>
      </c>
      <c r="L239" s="6">
        <v>0.701</v>
      </c>
      <c r="M239" s="6">
        <v>0.614</v>
      </c>
      <c r="N239" s="6">
        <v>12775.558</v>
      </c>
    </row>
    <row r="240">
      <c r="A240" s="5">
        <v>45921.8125</v>
      </c>
      <c r="B240" s="6">
        <v>1.141</v>
      </c>
      <c r="C240" s="6">
        <v>6.781</v>
      </c>
      <c r="D240" s="6">
        <v>5.93</v>
      </c>
      <c r="E240" s="6">
        <v>4.617</v>
      </c>
      <c r="F240" s="6">
        <v>0.217</v>
      </c>
      <c r="G240" s="6">
        <v>0.833</v>
      </c>
      <c r="H240" s="6">
        <v>1.022</v>
      </c>
      <c r="I240" s="6">
        <v>2.072</v>
      </c>
      <c r="J240" s="6">
        <v>1.22</v>
      </c>
      <c r="K240" s="6">
        <v>0.506</v>
      </c>
      <c r="L240" s="6">
        <v>0.702</v>
      </c>
      <c r="M240" s="6">
        <v>0.613</v>
      </c>
      <c r="N240" s="6">
        <v>12775.734</v>
      </c>
    </row>
    <row r="241">
      <c r="A241" s="5">
        <v>45921.81597222222</v>
      </c>
      <c r="B241" s="6">
        <v>1.131</v>
      </c>
      <c r="C241" s="6">
        <v>6.775</v>
      </c>
      <c r="D241" s="6">
        <v>5.917</v>
      </c>
      <c r="E241" s="6">
        <v>4.608</v>
      </c>
      <c r="F241" s="6">
        <v>0.218</v>
      </c>
      <c r="G241" s="6">
        <v>0.833</v>
      </c>
      <c r="H241" s="6">
        <v>1.02</v>
      </c>
      <c r="I241" s="6">
        <v>2.071</v>
      </c>
      <c r="J241" s="6">
        <v>1.21</v>
      </c>
      <c r="K241" s="6">
        <v>0.506</v>
      </c>
      <c r="L241" s="6">
        <v>0.703</v>
      </c>
      <c r="M241" s="6">
        <v>0.614</v>
      </c>
      <c r="N241" s="6">
        <v>12775.908</v>
      </c>
    </row>
    <row r="242">
      <c r="A242" s="5">
        <v>45921.819444444445</v>
      </c>
      <c r="B242" s="6">
        <v>1.204</v>
      </c>
      <c r="C242" s="6">
        <v>6.687</v>
      </c>
      <c r="D242" s="6">
        <v>5.86</v>
      </c>
      <c r="E242" s="6">
        <v>4.584</v>
      </c>
      <c r="F242" s="6">
        <v>0.24</v>
      </c>
      <c r="G242" s="6">
        <v>0.821</v>
      </c>
      <c r="H242" s="6">
        <v>1.013</v>
      </c>
      <c r="I242" s="6">
        <v>2.074</v>
      </c>
      <c r="J242" s="6">
        <v>1.182</v>
      </c>
      <c r="K242" s="6">
        <v>0.504</v>
      </c>
      <c r="L242" s="6">
        <v>0.705</v>
      </c>
      <c r="M242" s="6">
        <v>0.617</v>
      </c>
      <c r="N242" s="6">
        <v>12776.082</v>
      </c>
    </row>
    <row r="243">
      <c r="A243" s="5">
        <v>45921.822916666664</v>
      </c>
      <c r="B243" s="6">
        <v>1.215</v>
      </c>
      <c r="C243" s="6">
        <v>6.735</v>
      </c>
      <c r="D243" s="6">
        <v>5.925</v>
      </c>
      <c r="E243" s="6">
        <v>4.625</v>
      </c>
      <c r="F243" s="6">
        <v>0.241</v>
      </c>
      <c r="G243" s="6">
        <v>0.829</v>
      </c>
      <c r="H243" s="6">
        <v>1.024</v>
      </c>
      <c r="I243" s="6">
        <v>2.094</v>
      </c>
      <c r="J243" s="6">
        <v>1.185</v>
      </c>
      <c r="K243" s="6">
        <v>0.504</v>
      </c>
      <c r="L243" s="6">
        <v>0.703</v>
      </c>
      <c r="M243" s="6">
        <v>0.617</v>
      </c>
      <c r="N243" s="6">
        <v>12776.258</v>
      </c>
    </row>
    <row r="244">
      <c r="A244" s="5">
        <v>45921.82638888889</v>
      </c>
      <c r="B244" s="6">
        <v>1.212</v>
      </c>
      <c r="C244" s="6">
        <v>6.81</v>
      </c>
      <c r="D244" s="6">
        <v>5.947</v>
      </c>
      <c r="E244" s="6">
        <v>4.656</v>
      </c>
      <c r="F244" s="6">
        <v>0.239</v>
      </c>
      <c r="G244" s="6">
        <v>0.833</v>
      </c>
      <c r="H244" s="6">
        <v>1.027</v>
      </c>
      <c r="I244" s="6">
        <v>2.099</v>
      </c>
      <c r="J244" s="6">
        <v>1.192</v>
      </c>
      <c r="K244" s="6">
        <v>0.502</v>
      </c>
      <c r="L244" s="6">
        <v>0.703</v>
      </c>
      <c r="M244" s="6">
        <v>0.615</v>
      </c>
      <c r="N244" s="6">
        <v>12776.433</v>
      </c>
    </row>
    <row r="245">
      <c r="A245" s="5">
        <v>45921.82986111111</v>
      </c>
      <c r="B245" s="6">
        <v>1.219</v>
      </c>
      <c r="C245" s="6">
        <v>6.824</v>
      </c>
      <c r="D245" s="6">
        <v>5.966</v>
      </c>
      <c r="E245" s="6">
        <v>4.67</v>
      </c>
      <c r="F245" s="6">
        <v>0.242</v>
      </c>
      <c r="G245" s="6">
        <v>0.838</v>
      </c>
      <c r="H245" s="6">
        <v>1.032</v>
      </c>
      <c r="I245" s="6">
        <v>2.112</v>
      </c>
      <c r="J245" s="6">
        <v>1.19</v>
      </c>
      <c r="K245" s="6">
        <v>0.502</v>
      </c>
      <c r="L245" s="6">
        <v>0.703</v>
      </c>
      <c r="M245" s="6">
        <v>0.615</v>
      </c>
      <c r="N245" s="6">
        <v>12776.611</v>
      </c>
    </row>
    <row r="246">
      <c r="A246" s="5">
        <v>45921.833333333336</v>
      </c>
      <c r="B246" s="6">
        <v>1.207</v>
      </c>
      <c r="C246" s="6">
        <v>6.744</v>
      </c>
      <c r="D246" s="6">
        <v>5.919</v>
      </c>
      <c r="E246" s="6">
        <v>4.624</v>
      </c>
      <c r="F246" s="6">
        <v>0.24</v>
      </c>
      <c r="G246" s="6">
        <v>0.831</v>
      </c>
      <c r="H246" s="6">
        <v>1.027</v>
      </c>
      <c r="I246" s="6">
        <v>2.098</v>
      </c>
      <c r="J246" s="6">
        <v>1.187</v>
      </c>
      <c r="K246" s="6">
        <v>0.505</v>
      </c>
      <c r="L246" s="6">
        <v>0.705</v>
      </c>
      <c r="M246" s="6">
        <v>0.617</v>
      </c>
      <c r="N246" s="6">
        <v>12776.788</v>
      </c>
    </row>
    <row r="247">
      <c r="A247" s="5">
        <v>45921.836805555555</v>
      </c>
      <c r="B247" s="6">
        <v>1.202</v>
      </c>
      <c r="C247" s="6">
        <v>6.822</v>
      </c>
      <c r="D247" s="6">
        <v>5.97</v>
      </c>
      <c r="E247" s="6">
        <v>4.665</v>
      </c>
      <c r="F247" s="6">
        <v>0.239</v>
      </c>
      <c r="G247" s="6">
        <v>0.838</v>
      </c>
      <c r="H247" s="6">
        <v>1.035</v>
      </c>
      <c r="I247" s="6">
        <v>2.112</v>
      </c>
      <c r="J247" s="6">
        <v>1.186</v>
      </c>
      <c r="K247" s="6">
        <v>0.503</v>
      </c>
      <c r="L247" s="6">
        <v>0.704</v>
      </c>
      <c r="M247" s="6">
        <v>0.616</v>
      </c>
      <c r="N247" s="6">
        <v>12776.964</v>
      </c>
    </row>
    <row r="248">
      <c r="A248" s="5">
        <v>45921.84027777778</v>
      </c>
      <c r="B248" s="6">
        <v>1.197</v>
      </c>
      <c r="C248" s="6">
        <v>6.801</v>
      </c>
      <c r="D248" s="6">
        <v>5.956</v>
      </c>
      <c r="E248" s="6">
        <v>4.651</v>
      </c>
      <c r="F248" s="6">
        <v>0.238</v>
      </c>
      <c r="G248" s="6">
        <v>0.839</v>
      </c>
      <c r="H248" s="6">
        <v>1.032</v>
      </c>
      <c r="I248" s="6">
        <v>2.109</v>
      </c>
      <c r="J248" s="6">
        <v>1.188</v>
      </c>
      <c r="K248" s="6">
        <v>0.503</v>
      </c>
      <c r="L248" s="6">
        <v>0.702</v>
      </c>
      <c r="M248" s="6">
        <v>0.615</v>
      </c>
      <c r="N248" s="6">
        <v>12777.141</v>
      </c>
    </row>
    <row r="249">
      <c r="A249" s="5">
        <v>45921.84375</v>
      </c>
      <c r="B249" s="6">
        <v>1.177</v>
      </c>
      <c r="C249" s="6">
        <v>6.781</v>
      </c>
      <c r="D249" s="6">
        <v>5.927</v>
      </c>
      <c r="E249" s="6">
        <v>4.628</v>
      </c>
      <c r="F249" s="6">
        <v>0.235</v>
      </c>
      <c r="G249" s="6">
        <v>0.844</v>
      </c>
      <c r="H249" s="6">
        <v>1.036</v>
      </c>
      <c r="I249" s="6">
        <v>2.115</v>
      </c>
      <c r="J249" s="6">
        <v>1.188</v>
      </c>
      <c r="K249" s="6">
        <v>0.506</v>
      </c>
      <c r="L249" s="6">
        <v>0.706</v>
      </c>
      <c r="M249" s="6">
        <v>0.618</v>
      </c>
      <c r="N249" s="6">
        <v>12777.318</v>
      </c>
    </row>
    <row r="250">
      <c r="A250" s="5">
        <v>45921.84722222222</v>
      </c>
      <c r="B250" s="6">
        <v>1.189</v>
      </c>
      <c r="C250" s="6">
        <v>6.762</v>
      </c>
      <c r="D250" s="6">
        <v>5.962</v>
      </c>
      <c r="E250" s="6">
        <v>4.638</v>
      </c>
      <c r="F250" s="6">
        <v>0.239</v>
      </c>
      <c r="G250" s="6">
        <v>0.84</v>
      </c>
      <c r="H250" s="6">
        <v>1.035</v>
      </c>
      <c r="I250" s="6">
        <v>2.114</v>
      </c>
      <c r="J250" s="6">
        <v>1.181</v>
      </c>
      <c r="K250" s="6">
        <v>0.507</v>
      </c>
      <c r="L250" s="6">
        <v>0.7</v>
      </c>
      <c r="M250" s="6">
        <v>0.617</v>
      </c>
      <c r="N250" s="6">
        <v>12777.496</v>
      </c>
    </row>
    <row r="251">
      <c r="A251" s="5">
        <v>45921.850694444445</v>
      </c>
      <c r="B251" s="6">
        <v>1.187</v>
      </c>
      <c r="C251" s="6">
        <v>6.998</v>
      </c>
      <c r="D251" s="6">
        <v>5.963</v>
      </c>
      <c r="E251" s="6">
        <v>4.716</v>
      </c>
      <c r="F251" s="6">
        <v>0.238</v>
      </c>
      <c r="G251" s="6">
        <v>0.866</v>
      </c>
      <c r="H251" s="6">
        <v>1.038</v>
      </c>
      <c r="I251" s="6">
        <v>2.142</v>
      </c>
      <c r="J251" s="6">
        <v>1.185</v>
      </c>
      <c r="K251" s="6">
        <v>0.502</v>
      </c>
      <c r="L251" s="6">
        <v>0.702</v>
      </c>
      <c r="M251" s="6">
        <v>0.613</v>
      </c>
      <c r="N251" s="6">
        <v>12777.675</v>
      </c>
    </row>
    <row r="252">
      <c r="A252" s="5">
        <v>45921.854166666664</v>
      </c>
      <c r="B252" s="6">
        <v>1.177</v>
      </c>
      <c r="C252" s="6">
        <v>6.797</v>
      </c>
      <c r="D252" s="6">
        <v>5.97</v>
      </c>
      <c r="E252" s="6">
        <v>4.648</v>
      </c>
      <c r="F252" s="6">
        <v>0.238</v>
      </c>
      <c r="G252" s="6">
        <v>0.843</v>
      </c>
      <c r="H252" s="6">
        <v>1.038</v>
      </c>
      <c r="I252" s="6">
        <v>2.119</v>
      </c>
      <c r="J252" s="6">
        <v>1.179</v>
      </c>
      <c r="K252" s="6">
        <v>0.504</v>
      </c>
      <c r="L252" s="6">
        <v>0.7</v>
      </c>
      <c r="M252" s="6">
        <v>0.615</v>
      </c>
      <c r="N252" s="6">
        <v>12777.854</v>
      </c>
    </row>
    <row r="253">
      <c r="A253" s="5">
        <v>45921.85763888889</v>
      </c>
      <c r="B253" s="6">
        <v>1.195</v>
      </c>
      <c r="C253" s="6">
        <v>6.996</v>
      </c>
      <c r="D253" s="6">
        <v>5.977</v>
      </c>
      <c r="E253" s="6">
        <v>4.723</v>
      </c>
      <c r="F253" s="6">
        <v>0.24</v>
      </c>
      <c r="G253" s="6">
        <v>0.861</v>
      </c>
      <c r="H253" s="6">
        <v>1.049</v>
      </c>
      <c r="I253" s="6">
        <v>2.15</v>
      </c>
      <c r="J253" s="6">
        <v>1.186</v>
      </c>
      <c r="K253" s="6">
        <v>0.5</v>
      </c>
      <c r="L253" s="6">
        <v>0.707</v>
      </c>
      <c r="M253" s="6">
        <v>0.614</v>
      </c>
      <c r="N253" s="6">
        <v>12778.033</v>
      </c>
    </row>
    <row r="254">
      <c r="A254" s="5">
        <v>45921.86111111111</v>
      </c>
      <c r="B254" s="6">
        <v>1.196</v>
      </c>
      <c r="C254" s="6">
        <v>6.775</v>
      </c>
      <c r="D254" s="6">
        <v>5.962</v>
      </c>
      <c r="E254" s="6">
        <v>4.644</v>
      </c>
      <c r="F254" s="6">
        <v>0.239</v>
      </c>
      <c r="G254" s="6">
        <v>0.839</v>
      </c>
      <c r="H254" s="6">
        <v>1.039</v>
      </c>
      <c r="I254" s="6">
        <v>2.117</v>
      </c>
      <c r="J254" s="6">
        <v>1.19</v>
      </c>
      <c r="K254" s="6">
        <v>0.503</v>
      </c>
      <c r="L254" s="6">
        <v>0.702</v>
      </c>
      <c r="M254" s="6">
        <v>0.615</v>
      </c>
      <c r="N254" s="6">
        <v>12778.213</v>
      </c>
    </row>
    <row r="255">
      <c r="A255" s="5">
        <v>45921.864583333336</v>
      </c>
      <c r="B255" s="6">
        <v>1.168</v>
      </c>
      <c r="C255" s="6">
        <v>6.802</v>
      </c>
      <c r="D255" s="6">
        <v>5.94</v>
      </c>
      <c r="E255" s="6">
        <v>4.637</v>
      </c>
      <c r="F255" s="6">
        <v>0.237</v>
      </c>
      <c r="G255" s="6">
        <v>0.843</v>
      </c>
      <c r="H255" s="6">
        <v>1.034</v>
      </c>
      <c r="I255" s="6">
        <v>2.114</v>
      </c>
      <c r="J255" s="6">
        <v>1.179</v>
      </c>
      <c r="K255" s="6">
        <v>0.503</v>
      </c>
      <c r="L255" s="6">
        <v>0.702</v>
      </c>
      <c r="M255" s="6">
        <v>0.615</v>
      </c>
      <c r="N255" s="6">
        <v>12778.39</v>
      </c>
    </row>
    <row r="256">
      <c r="A256" s="5">
        <v>45921.868055555555</v>
      </c>
      <c r="B256" s="6">
        <v>1.177</v>
      </c>
      <c r="C256" s="6">
        <v>6.805</v>
      </c>
      <c r="D256" s="6">
        <v>5.978</v>
      </c>
      <c r="E256" s="6">
        <v>4.653</v>
      </c>
      <c r="F256" s="6">
        <v>0.237</v>
      </c>
      <c r="G256" s="6">
        <v>0.84</v>
      </c>
      <c r="H256" s="6">
        <v>1.04</v>
      </c>
      <c r="I256" s="6">
        <v>2.117</v>
      </c>
      <c r="J256" s="6">
        <v>1.182</v>
      </c>
      <c r="K256" s="6">
        <v>0.501</v>
      </c>
      <c r="L256" s="6">
        <v>0.701</v>
      </c>
      <c r="M256" s="6">
        <v>0.614</v>
      </c>
      <c r="N256" s="6">
        <v>12778.567</v>
      </c>
    </row>
    <row r="257">
      <c r="A257" s="5">
        <v>45921.87152777778</v>
      </c>
      <c r="B257" s="6">
        <v>1.184</v>
      </c>
      <c r="C257" s="6">
        <v>6.747</v>
      </c>
      <c r="D257" s="6">
        <v>5.921</v>
      </c>
      <c r="E257" s="6">
        <v>4.617</v>
      </c>
      <c r="F257" s="6">
        <v>0.236</v>
      </c>
      <c r="G257" s="6">
        <v>0.84</v>
      </c>
      <c r="H257" s="6">
        <v>1.032</v>
      </c>
      <c r="I257" s="6">
        <v>2.108</v>
      </c>
      <c r="J257" s="6">
        <v>1.192</v>
      </c>
      <c r="K257" s="6">
        <v>0.505</v>
      </c>
      <c r="L257" s="6">
        <v>0.701</v>
      </c>
      <c r="M257" s="6">
        <v>0.615</v>
      </c>
      <c r="N257" s="6">
        <v>12778.745</v>
      </c>
    </row>
    <row r="258">
      <c r="A258" s="5">
        <v>45921.875</v>
      </c>
      <c r="B258" s="6">
        <v>1.183</v>
      </c>
      <c r="C258" s="6">
        <v>6.786</v>
      </c>
      <c r="D258" s="6">
        <v>5.899</v>
      </c>
      <c r="E258" s="6">
        <v>4.623</v>
      </c>
      <c r="F258" s="6">
        <v>0.236</v>
      </c>
      <c r="G258" s="6">
        <v>0.845</v>
      </c>
      <c r="H258" s="6">
        <v>1.028</v>
      </c>
      <c r="I258" s="6">
        <v>2.109</v>
      </c>
      <c r="J258" s="6">
        <v>1.192</v>
      </c>
      <c r="K258" s="6">
        <v>0.505</v>
      </c>
      <c r="L258" s="6">
        <v>0.7</v>
      </c>
      <c r="M258" s="6">
        <v>0.614</v>
      </c>
      <c r="N258" s="6">
        <v>12778.923</v>
      </c>
    </row>
    <row r="259">
      <c r="A259" s="5">
        <v>45921.87847222222</v>
      </c>
      <c r="B259" s="6">
        <v>1.182</v>
      </c>
      <c r="C259" s="6">
        <v>6.93</v>
      </c>
      <c r="D259" s="6">
        <v>5.762</v>
      </c>
      <c r="E259" s="6">
        <v>4.625</v>
      </c>
      <c r="F259" s="6">
        <v>0.239</v>
      </c>
      <c r="G259" s="6">
        <v>0.864</v>
      </c>
      <c r="H259" s="6">
        <v>0.986</v>
      </c>
      <c r="I259" s="6">
        <v>2.089</v>
      </c>
      <c r="J259" s="6">
        <v>1.182</v>
      </c>
      <c r="K259" s="6">
        <v>0.505</v>
      </c>
      <c r="L259" s="6">
        <v>0.688</v>
      </c>
      <c r="M259" s="6">
        <v>0.608</v>
      </c>
      <c r="N259" s="6">
        <v>12779.1</v>
      </c>
    </row>
    <row r="260">
      <c r="A260" s="5">
        <v>45921.881944444445</v>
      </c>
      <c r="B260" s="6">
        <v>1.177</v>
      </c>
      <c r="C260" s="6">
        <v>6.75</v>
      </c>
      <c r="D260" s="6">
        <v>5.88</v>
      </c>
      <c r="E260" s="6">
        <v>4.602</v>
      </c>
      <c r="F260" s="6">
        <v>0.238</v>
      </c>
      <c r="G260" s="6">
        <v>0.848</v>
      </c>
      <c r="H260" s="6">
        <v>1.024</v>
      </c>
      <c r="I260" s="6">
        <v>2.11</v>
      </c>
      <c r="J260" s="6">
        <v>1.183</v>
      </c>
      <c r="K260" s="6">
        <v>0.509</v>
      </c>
      <c r="L260" s="6">
        <v>0.699</v>
      </c>
      <c r="M260" s="6">
        <v>0.617</v>
      </c>
      <c r="N260" s="6">
        <v>12779.278</v>
      </c>
    </row>
    <row r="261">
      <c r="A261" s="5">
        <v>45921.885416666664</v>
      </c>
      <c r="B261" s="6">
        <v>1.157</v>
      </c>
      <c r="C261" s="6">
        <v>6.78</v>
      </c>
      <c r="D261" s="6">
        <v>7.562</v>
      </c>
      <c r="E261" s="6">
        <v>5.166</v>
      </c>
      <c r="F261" s="6">
        <v>0.233</v>
      </c>
      <c r="G261" s="6">
        <v>0.862</v>
      </c>
      <c r="H261" s="6">
        <v>1.576</v>
      </c>
      <c r="I261" s="6">
        <v>2.671</v>
      </c>
      <c r="J261" s="6">
        <v>1.182</v>
      </c>
      <c r="K261" s="6">
        <v>0.516</v>
      </c>
      <c r="L261" s="6">
        <v>0.837</v>
      </c>
      <c r="M261" s="6">
        <v>0.696</v>
      </c>
      <c r="N261" s="6">
        <v>12779.457</v>
      </c>
    </row>
    <row r="262">
      <c r="A262" s="5">
        <v>45921.88888888889</v>
      </c>
      <c r="B262" s="6">
        <v>1.209</v>
      </c>
      <c r="C262" s="6">
        <v>7.017</v>
      </c>
      <c r="D262" s="6">
        <v>5.146</v>
      </c>
      <c r="E262" s="6">
        <v>4.457</v>
      </c>
      <c r="F262" s="6">
        <v>0.248</v>
      </c>
      <c r="G262" s="6">
        <v>0.886</v>
      </c>
      <c r="H262" s="6">
        <v>0.87</v>
      </c>
      <c r="I262" s="6">
        <v>2.004</v>
      </c>
      <c r="J262" s="6">
        <v>1.171</v>
      </c>
      <c r="K262" s="6">
        <v>0.512</v>
      </c>
      <c r="L262" s="6">
        <v>0.678</v>
      </c>
      <c r="M262" s="6">
        <v>0.605</v>
      </c>
      <c r="N262" s="6">
        <v>12779.628</v>
      </c>
    </row>
    <row r="263">
      <c r="A263" s="5">
        <v>45921.89236111111</v>
      </c>
      <c r="B263" s="6">
        <v>1.216</v>
      </c>
      <c r="C263" s="6">
        <v>6.756</v>
      </c>
      <c r="D263" s="6">
        <v>5.262</v>
      </c>
      <c r="E263" s="6">
        <v>4.411</v>
      </c>
      <c r="F263" s="6">
        <v>0.248</v>
      </c>
      <c r="G263" s="6">
        <v>0.872</v>
      </c>
      <c r="H263" s="6">
        <v>0.915</v>
      </c>
      <c r="I263" s="6">
        <v>2.035</v>
      </c>
      <c r="J263" s="6">
        <v>1.175</v>
      </c>
      <c r="K263" s="6">
        <v>0.521</v>
      </c>
      <c r="L263" s="6">
        <v>0.699</v>
      </c>
      <c r="M263" s="6">
        <v>0.62</v>
      </c>
      <c r="N263" s="6">
        <v>12779.799</v>
      </c>
    </row>
    <row r="264">
      <c r="A264" s="5">
        <v>45921.895833333336</v>
      </c>
      <c r="B264" s="6">
        <v>1.203</v>
      </c>
      <c r="C264" s="6">
        <v>6.86</v>
      </c>
      <c r="D264" s="6">
        <v>5.897</v>
      </c>
      <c r="E264" s="6">
        <v>4.653</v>
      </c>
      <c r="F264" s="6">
        <v>0.245</v>
      </c>
      <c r="G264" s="6">
        <v>0.896</v>
      </c>
      <c r="H264" s="6">
        <v>1.043</v>
      </c>
      <c r="I264" s="6">
        <v>2.184</v>
      </c>
      <c r="J264" s="6">
        <v>1.176</v>
      </c>
      <c r="K264" s="6">
        <v>0.526</v>
      </c>
      <c r="L264" s="6">
        <v>0.711</v>
      </c>
      <c r="M264" s="6">
        <v>0.63</v>
      </c>
      <c r="N264" s="6">
        <v>12779.978</v>
      </c>
    </row>
    <row r="265">
      <c r="A265" s="5">
        <v>45921.899305555555</v>
      </c>
      <c r="B265" s="6">
        <v>1.196</v>
      </c>
      <c r="C265" s="6">
        <v>6.864</v>
      </c>
      <c r="D265" s="6">
        <v>5.895</v>
      </c>
      <c r="E265" s="6">
        <v>4.652</v>
      </c>
      <c r="F265" s="6">
        <v>0.244</v>
      </c>
      <c r="G265" s="6">
        <v>0.899</v>
      </c>
      <c r="H265" s="6">
        <v>1.04</v>
      </c>
      <c r="I265" s="6">
        <v>2.183</v>
      </c>
      <c r="J265" s="6">
        <v>1.175</v>
      </c>
      <c r="K265" s="6">
        <v>0.529</v>
      </c>
      <c r="L265" s="6">
        <v>0.709</v>
      </c>
      <c r="M265" s="6">
        <v>0.631</v>
      </c>
      <c r="N265" s="6">
        <v>12780.162</v>
      </c>
    </row>
    <row r="266">
      <c r="A266" s="5">
        <v>45921.90277777778</v>
      </c>
      <c r="B266" s="6">
        <v>1.179</v>
      </c>
      <c r="C266" s="6">
        <v>6.742</v>
      </c>
      <c r="D266" s="6">
        <v>5.867</v>
      </c>
      <c r="E266" s="6">
        <v>4.596</v>
      </c>
      <c r="F266" s="6">
        <v>0.241</v>
      </c>
      <c r="G266" s="6">
        <v>0.886</v>
      </c>
      <c r="H266" s="6">
        <v>1.032</v>
      </c>
      <c r="I266" s="6">
        <v>2.159</v>
      </c>
      <c r="J266" s="6">
        <v>1.174</v>
      </c>
      <c r="K266" s="6">
        <v>0.531</v>
      </c>
      <c r="L266" s="6">
        <v>0.705</v>
      </c>
      <c r="M266" s="6">
        <v>0.631</v>
      </c>
      <c r="N266" s="6">
        <v>12780.344</v>
      </c>
    </row>
    <row r="267">
      <c r="A267" s="5">
        <v>45921.90625</v>
      </c>
      <c r="B267" s="6">
        <v>1.194</v>
      </c>
      <c r="C267" s="6">
        <v>6.661</v>
      </c>
      <c r="D267" s="6">
        <v>5.883</v>
      </c>
      <c r="E267" s="6">
        <v>4.579</v>
      </c>
      <c r="F267" s="6">
        <v>0.244</v>
      </c>
      <c r="G267" s="6">
        <v>0.882</v>
      </c>
      <c r="H267" s="6">
        <v>1.039</v>
      </c>
      <c r="I267" s="6">
        <v>2.165</v>
      </c>
      <c r="J267" s="6">
        <v>1.176</v>
      </c>
      <c r="K267" s="6">
        <v>0.534</v>
      </c>
      <c r="L267" s="6">
        <v>0.709</v>
      </c>
      <c r="M267" s="6">
        <v>0.634</v>
      </c>
      <c r="N267" s="6">
        <v>12780.527</v>
      </c>
    </row>
    <row r="268">
      <c r="A268" s="5">
        <v>45921.90972222222</v>
      </c>
      <c r="B268" s="6">
        <v>1.196</v>
      </c>
      <c r="C268" s="6">
        <v>6.709</v>
      </c>
      <c r="D268" s="6">
        <v>5.816</v>
      </c>
      <c r="E268" s="6">
        <v>4.573</v>
      </c>
      <c r="F268" s="6">
        <v>0.243</v>
      </c>
      <c r="G268" s="6">
        <v>0.888</v>
      </c>
      <c r="H268" s="6">
        <v>1.029</v>
      </c>
      <c r="I268" s="6">
        <v>2.16</v>
      </c>
      <c r="J268" s="6">
        <v>1.183</v>
      </c>
      <c r="K268" s="6">
        <v>0.534</v>
      </c>
      <c r="L268" s="6">
        <v>0.709</v>
      </c>
      <c r="M268" s="6">
        <v>0.633</v>
      </c>
      <c r="N268" s="6">
        <v>12780.709</v>
      </c>
    </row>
    <row r="269">
      <c r="A269" s="5">
        <v>45921.913194444445</v>
      </c>
      <c r="B269" s="6">
        <v>1.213</v>
      </c>
      <c r="C269" s="6">
        <v>6.778</v>
      </c>
      <c r="D269" s="6">
        <v>5.835</v>
      </c>
      <c r="E269" s="6">
        <v>4.609</v>
      </c>
      <c r="F269" s="6">
        <v>0.246</v>
      </c>
      <c r="G269" s="6">
        <v>0.893</v>
      </c>
      <c r="H269" s="6">
        <v>1.032</v>
      </c>
      <c r="I269" s="6">
        <v>2.171</v>
      </c>
      <c r="J269" s="6">
        <v>1.181</v>
      </c>
      <c r="K269" s="6">
        <v>0.532</v>
      </c>
      <c r="L269" s="6">
        <v>0.709</v>
      </c>
      <c r="M269" s="6">
        <v>0.632</v>
      </c>
      <c r="N269" s="6">
        <v>12780.89</v>
      </c>
    </row>
    <row r="270">
      <c r="A270" s="5">
        <v>45921.916666666664</v>
      </c>
      <c r="B270" s="6">
        <v>1.21</v>
      </c>
      <c r="C270" s="6">
        <v>6.772</v>
      </c>
      <c r="D270" s="6">
        <v>5.817</v>
      </c>
      <c r="E270" s="6">
        <v>4.6</v>
      </c>
      <c r="F270" s="6">
        <v>0.245</v>
      </c>
      <c r="G270" s="6">
        <v>0.895</v>
      </c>
      <c r="H270" s="6">
        <v>1.025</v>
      </c>
      <c r="I270" s="6">
        <v>2.165</v>
      </c>
      <c r="J270" s="6">
        <v>1.185</v>
      </c>
      <c r="K270" s="6">
        <v>0.532</v>
      </c>
      <c r="L270" s="6">
        <v>0.706</v>
      </c>
      <c r="M270" s="6">
        <v>0.631</v>
      </c>
      <c r="N270" s="6">
        <v>12781.073</v>
      </c>
    </row>
    <row r="271">
      <c r="A271" s="5">
        <v>45921.92013888889</v>
      </c>
      <c r="B271" s="6">
        <v>1.207</v>
      </c>
      <c r="C271" s="6">
        <v>6.762</v>
      </c>
      <c r="D271" s="6">
        <v>5.847</v>
      </c>
      <c r="E271" s="6">
        <v>4.605</v>
      </c>
      <c r="F271" s="6">
        <v>0.246</v>
      </c>
      <c r="G271" s="6">
        <v>0.889</v>
      </c>
      <c r="H271" s="6">
        <v>1.03</v>
      </c>
      <c r="I271" s="6">
        <v>2.165</v>
      </c>
      <c r="J271" s="6">
        <v>1.18</v>
      </c>
      <c r="K271" s="6">
        <v>0.53</v>
      </c>
      <c r="L271" s="6">
        <v>0.706</v>
      </c>
      <c r="M271" s="6">
        <v>0.63</v>
      </c>
      <c r="N271" s="6">
        <v>12781.254</v>
      </c>
    </row>
    <row r="272">
      <c r="A272" s="5">
        <v>45921.92361111111</v>
      </c>
      <c r="B272" s="6">
        <v>1.195</v>
      </c>
      <c r="C272" s="6">
        <v>6.706</v>
      </c>
      <c r="D272" s="6">
        <v>5.816</v>
      </c>
      <c r="E272" s="6">
        <v>4.572</v>
      </c>
      <c r="F272" s="6">
        <v>0.244</v>
      </c>
      <c r="G272" s="6">
        <v>0.884</v>
      </c>
      <c r="H272" s="6">
        <v>1.024</v>
      </c>
      <c r="I272" s="6">
        <v>2.152</v>
      </c>
      <c r="J272" s="6">
        <v>1.176</v>
      </c>
      <c r="K272" s="6">
        <v>0.532</v>
      </c>
      <c r="L272" s="6">
        <v>0.705</v>
      </c>
      <c r="M272" s="6">
        <v>0.631</v>
      </c>
      <c r="N272" s="6">
        <v>12781.436</v>
      </c>
    </row>
    <row r="273">
      <c r="A273" s="5">
        <v>45921.927083333336</v>
      </c>
      <c r="B273" s="6">
        <v>1.21</v>
      </c>
      <c r="C273" s="6">
        <v>6.892</v>
      </c>
      <c r="D273" s="6">
        <v>5.817</v>
      </c>
      <c r="E273" s="6">
        <v>4.64</v>
      </c>
      <c r="F273" s="6">
        <v>0.246</v>
      </c>
      <c r="G273" s="6">
        <v>0.904</v>
      </c>
      <c r="H273" s="6">
        <v>1.025</v>
      </c>
      <c r="I273" s="6">
        <v>2.175</v>
      </c>
      <c r="J273" s="6">
        <v>1.178</v>
      </c>
      <c r="K273" s="6">
        <v>0.529</v>
      </c>
      <c r="L273" s="6">
        <v>0.709</v>
      </c>
      <c r="M273" s="6">
        <v>0.63</v>
      </c>
      <c r="N273" s="6">
        <v>12781.618</v>
      </c>
    </row>
    <row r="274">
      <c r="A274" s="5">
        <v>45921.930555555555</v>
      </c>
      <c r="B274" s="6">
        <v>1.219</v>
      </c>
      <c r="C274" s="6">
        <v>6.697</v>
      </c>
      <c r="D274" s="6">
        <v>5.829</v>
      </c>
      <c r="E274" s="6">
        <v>4.582</v>
      </c>
      <c r="F274" s="6">
        <v>0.247</v>
      </c>
      <c r="G274" s="6">
        <v>0.879</v>
      </c>
      <c r="H274" s="6">
        <v>1.024</v>
      </c>
      <c r="I274" s="6">
        <v>2.15</v>
      </c>
      <c r="J274" s="6">
        <v>1.181</v>
      </c>
      <c r="K274" s="6">
        <v>0.53</v>
      </c>
      <c r="L274" s="6">
        <v>0.707</v>
      </c>
      <c r="M274" s="6">
        <v>0.631</v>
      </c>
      <c r="N274" s="6">
        <v>12781.798</v>
      </c>
    </row>
    <row r="275">
      <c r="A275" s="5">
        <v>45921.93402777778</v>
      </c>
      <c r="B275" s="6">
        <v>1.208</v>
      </c>
      <c r="C275" s="6">
        <v>6.593</v>
      </c>
      <c r="D275" s="6">
        <v>5.836</v>
      </c>
      <c r="E275" s="6">
        <v>4.546</v>
      </c>
      <c r="F275" s="6">
        <v>0.243</v>
      </c>
      <c r="G275" s="6">
        <v>0.871</v>
      </c>
      <c r="H275" s="6">
        <v>1.024</v>
      </c>
      <c r="I275" s="6">
        <v>2.138</v>
      </c>
      <c r="J275" s="6">
        <v>1.185</v>
      </c>
      <c r="K275" s="6">
        <v>0.533</v>
      </c>
      <c r="L275" s="6">
        <v>0.706</v>
      </c>
      <c r="M275" s="6">
        <v>0.632</v>
      </c>
      <c r="N275" s="6">
        <v>12781.978</v>
      </c>
    </row>
    <row r="276">
      <c r="A276" s="5">
        <v>45921.9375</v>
      </c>
      <c r="B276" s="6">
        <v>1.196</v>
      </c>
      <c r="C276" s="6">
        <v>6.631</v>
      </c>
      <c r="D276" s="6">
        <v>5.844</v>
      </c>
      <c r="E276" s="6">
        <v>4.557</v>
      </c>
      <c r="F276" s="6">
        <v>0.242</v>
      </c>
      <c r="G276" s="6">
        <v>0.871</v>
      </c>
      <c r="H276" s="6">
        <v>1.03</v>
      </c>
      <c r="I276" s="6">
        <v>2.143</v>
      </c>
      <c r="J276" s="6">
        <v>1.182</v>
      </c>
      <c r="K276" s="6">
        <v>0.53</v>
      </c>
      <c r="L276" s="6">
        <v>0.709</v>
      </c>
      <c r="M276" s="6">
        <v>0.632</v>
      </c>
      <c r="N276" s="6">
        <v>12782.159</v>
      </c>
    </row>
    <row r="277">
      <c r="A277" s="5">
        <v>45921.94097222222</v>
      </c>
      <c r="B277" s="6">
        <v>1.189</v>
      </c>
      <c r="C277" s="6">
        <v>6.637</v>
      </c>
      <c r="D277" s="6">
        <v>5.863</v>
      </c>
      <c r="E277" s="6">
        <v>4.563</v>
      </c>
      <c r="F277" s="6">
        <v>0.243</v>
      </c>
      <c r="G277" s="6">
        <v>0.864</v>
      </c>
      <c r="H277" s="6">
        <v>1.037</v>
      </c>
      <c r="I277" s="6">
        <v>2.144</v>
      </c>
      <c r="J277" s="6">
        <v>1.174</v>
      </c>
      <c r="K277" s="6">
        <v>0.527</v>
      </c>
      <c r="L277" s="6">
        <v>0.712</v>
      </c>
      <c r="M277" s="6">
        <v>0.632</v>
      </c>
      <c r="N277" s="6">
        <v>12782.338</v>
      </c>
    </row>
    <row r="278">
      <c r="A278" s="5">
        <v>45921.944444444445</v>
      </c>
      <c r="B278" s="6">
        <v>1.189</v>
      </c>
      <c r="C278" s="6">
        <v>6.739</v>
      </c>
      <c r="D278" s="6">
        <v>5.846</v>
      </c>
      <c r="E278" s="6">
        <v>4.591</v>
      </c>
      <c r="F278" s="6">
        <v>0.242</v>
      </c>
      <c r="G278" s="6">
        <v>0.87</v>
      </c>
      <c r="H278" s="6">
        <v>1.02</v>
      </c>
      <c r="I278" s="6">
        <v>2.132</v>
      </c>
      <c r="J278" s="6">
        <v>1.176</v>
      </c>
      <c r="K278" s="6">
        <v>0.522</v>
      </c>
      <c r="L278" s="6">
        <v>0.702</v>
      </c>
      <c r="M278" s="6">
        <v>0.625</v>
      </c>
      <c r="N278" s="6">
        <v>12782.519</v>
      </c>
    </row>
    <row r="279">
      <c r="A279" s="5">
        <v>45921.947916666664</v>
      </c>
      <c r="B279" s="6">
        <v>1.186</v>
      </c>
      <c r="C279" s="6">
        <v>6.699</v>
      </c>
      <c r="D279" s="6">
        <v>5.708</v>
      </c>
      <c r="E279" s="6">
        <v>4.531</v>
      </c>
      <c r="F279" s="6">
        <v>0.241</v>
      </c>
      <c r="G279" s="6">
        <v>0.864</v>
      </c>
      <c r="H279" s="6">
        <v>0.979</v>
      </c>
      <c r="I279" s="6">
        <v>2.084</v>
      </c>
      <c r="J279" s="6">
        <v>1.177</v>
      </c>
      <c r="K279" s="6">
        <v>0.52</v>
      </c>
      <c r="L279" s="6">
        <v>0.69</v>
      </c>
      <c r="M279" s="6">
        <v>0.618</v>
      </c>
      <c r="N279" s="6">
        <v>12782.697</v>
      </c>
    </row>
    <row r="280">
      <c r="A280" s="5">
        <v>45921.95138888889</v>
      </c>
      <c r="B280" s="6">
        <v>1.196</v>
      </c>
      <c r="C280" s="6">
        <v>6.624</v>
      </c>
      <c r="D280" s="6">
        <v>5.847</v>
      </c>
      <c r="E280" s="6">
        <v>4.556</v>
      </c>
      <c r="F280" s="6">
        <v>0.241</v>
      </c>
      <c r="G280" s="6">
        <v>0.86</v>
      </c>
      <c r="H280" s="6">
        <v>1.027</v>
      </c>
      <c r="I280" s="6">
        <v>2.128</v>
      </c>
      <c r="J280" s="6">
        <v>1.183</v>
      </c>
      <c r="K280" s="6">
        <v>0.527</v>
      </c>
      <c r="L280" s="6">
        <v>0.709</v>
      </c>
      <c r="M280" s="6">
        <v>0.63</v>
      </c>
      <c r="N280" s="6">
        <v>12782.876</v>
      </c>
    </row>
    <row r="281">
      <c r="A281" s="5">
        <v>45921.95486111111</v>
      </c>
      <c r="B281" s="6">
        <v>1.209</v>
      </c>
      <c r="C281" s="6">
        <v>6.567</v>
      </c>
      <c r="D281" s="6">
        <v>5.859</v>
      </c>
      <c r="E281" s="6">
        <v>4.545</v>
      </c>
      <c r="F281" s="6">
        <v>0.245</v>
      </c>
      <c r="G281" s="6">
        <v>0.859</v>
      </c>
      <c r="H281" s="6">
        <v>1.033</v>
      </c>
      <c r="I281" s="6">
        <v>2.137</v>
      </c>
      <c r="J281" s="6">
        <v>1.177</v>
      </c>
      <c r="K281" s="6">
        <v>0.53</v>
      </c>
      <c r="L281" s="6">
        <v>0.711</v>
      </c>
      <c r="M281" s="6">
        <v>0.634</v>
      </c>
      <c r="N281" s="6">
        <v>12783.056</v>
      </c>
    </row>
    <row r="282">
      <c r="A282" s="5">
        <v>45921.958333333336</v>
      </c>
      <c r="B282" s="6">
        <v>1.201</v>
      </c>
      <c r="C282" s="6">
        <v>6.59</v>
      </c>
      <c r="D282" s="6">
        <v>5.667</v>
      </c>
      <c r="E282" s="6">
        <v>4.486</v>
      </c>
      <c r="F282" s="6">
        <v>0.243</v>
      </c>
      <c r="G282" s="6">
        <v>0.856</v>
      </c>
      <c r="H282" s="6">
        <v>0.967</v>
      </c>
      <c r="I282" s="6">
        <v>2.066</v>
      </c>
      <c r="J282" s="6">
        <v>1.18</v>
      </c>
      <c r="K282" s="6">
        <v>0.526</v>
      </c>
      <c r="L282" s="6">
        <v>0.689</v>
      </c>
      <c r="M282" s="6">
        <v>0.621</v>
      </c>
      <c r="N282" s="6">
        <v>12783.234</v>
      </c>
    </row>
    <row r="283">
      <c r="A283" s="5">
        <v>45921.961805555555</v>
      </c>
      <c r="B283" s="6">
        <v>1.19</v>
      </c>
      <c r="C283" s="6">
        <v>6.685</v>
      </c>
      <c r="D283" s="6">
        <v>5.794</v>
      </c>
      <c r="E283" s="6">
        <v>4.556</v>
      </c>
      <c r="F283" s="6">
        <v>0.24</v>
      </c>
      <c r="G283" s="6">
        <v>0.86</v>
      </c>
      <c r="H283" s="6">
        <v>1.016</v>
      </c>
      <c r="I283" s="6">
        <v>2.116</v>
      </c>
      <c r="J283" s="6">
        <v>1.181</v>
      </c>
      <c r="K283" s="6">
        <v>0.522</v>
      </c>
      <c r="L283" s="6">
        <v>0.708</v>
      </c>
      <c r="M283" s="6">
        <v>0.627</v>
      </c>
      <c r="N283" s="6">
        <v>12783.412</v>
      </c>
    </row>
    <row r="284">
      <c r="A284" s="5">
        <v>45921.96527777778</v>
      </c>
      <c r="B284" s="6">
        <v>1.188</v>
      </c>
      <c r="C284" s="6">
        <v>6.734</v>
      </c>
      <c r="D284" s="6">
        <v>5.806</v>
      </c>
      <c r="E284" s="6">
        <v>4.576</v>
      </c>
      <c r="F284" s="6">
        <v>0.238</v>
      </c>
      <c r="G284" s="6">
        <v>0.863</v>
      </c>
      <c r="H284" s="6">
        <v>1.012</v>
      </c>
      <c r="I284" s="6">
        <v>2.113</v>
      </c>
      <c r="J284" s="6">
        <v>1.185</v>
      </c>
      <c r="K284" s="6">
        <v>0.52</v>
      </c>
      <c r="L284" s="6">
        <v>0.703</v>
      </c>
      <c r="M284" s="6">
        <v>0.623</v>
      </c>
      <c r="N284" s="6">
        <v>12783.59</v>
      </c>
    </row>
    <row r="285">
      <c r="A285" s="5">
        <v>45921.96875</v>
      </c>
      <c r="B285" s="6">
        <v>1.19</v>
      </c>
      <c r="C285" s="6">
        <v>6.591</v>
      </c>
      <c r="D285" s="6">
        <v>5.843</v>
      </c>
      <c r="E285" s="6">
        <v>4.541</v>
      </c>
      <c r="F285" s="6">
        <v>0.241</v>
      </c>
      <c r="G285" s="6">
        <v>0.85</v>
      </c>
      <c r="H285" s="6">
        <v>1.025</v>
      </c>
      <c r="I285" s="6">
        <v>2.116</v>
      </c>
      <c r="J285" s="6">
        <v>1.176</v>
      </c>
      <c r="K285" s="6">
        <v>0.523</v>
      </c>
      <c r="L285" s="6">
        <v>0.708</v>
      </c>
      <c r="M285" s="6">
        <v>0.629</v>
      </c>
      <c r="N285" s="6">
        <v>12783.767</v>
      </c>
    </row>
    <row r="286">
      <c r="A286" s="5">
        <v>45921.97222222222</v>
      </c>
      <c r="B286" s="6">
        <v>1.192</v>
      </c>
      <c r="C286" s="6">
        <v>6.561</v>
      </c>
      <c r="D286" s="6">
        <v>5.803</v>
      </c>
      <c r="E286" s="6">
        <v>4.519</v>
      </c>
      <c r="F286" s="6">
        <v>0.243</v>
      </c>
      <c r="G286" s="6">
        <v>0.85</v>
      </c>
      <c r="H286" s="6">
        <v>1.019</v>
      </c>
      <c r="I286" s="6">
        <v>2.112</v>
      </c>
      <c r="J286" s="6">
        <v>1.172</v>
      </c>
      <c r="K286" s="6">
        <v>0.525</v>
      </c>
      <c r="L286" s="6">
        <v>0.708</v>
      </c>
      <c r="M286" s="6">
        <v>0.63</v>
      </c>
      <c r="N286" s="6">
        <v>12783.945</v>
      </c>
    </row>
    <row r="287">
      <c r="A287" s="5">
        <v>45921.975694444445</v>
      </c>
      <c r="B287" s="6">
        <v>1.23</v>
      </c>
      <c r="C287" s="6">
        <v>6.827</v>
      </c>
      <c r="D287" s="6">
        <v>5.804</v>
      </c>
      <c r="E287" s="6">
        <v>4.62</v>
      </c>
      <c r="F287" s="6">
        <v>0.248</v>
      </c>
      <c r="G287" s="6">
        <v>0.877</v>
      </c>
      <c r="H287" s="6">
        <v>1.018</v>
      </c>
      <c r="I287" s="6">
        <v>2.143</v>
      </c>
      <c r="J287" s="6">
        <v>1.179</v>
      </c>
      <c r="K287" s="6">
        <v>0.52</v>
      </c>
      <c r="L287" s="6">
        <v>0.707</v>
      </c>
      <c r="M287" s="6">
        <v>0.625</v>
      </c>
      <c r="N287" s="6">
        <v>12784.124</v>
      </c>
    </row>
    <row r="288">
      <c r="A288" s="5">
        <v>45921.979166666664</v>
      </c>
      <c r="B288" s="6">
        <v>1.201</v>
      </c>
      <c r="C288" s="6">
        <v>6.553</v>
      </c>
      <c r="D288" s="6">
        <v>5.907</v>
      </c>
      <c r="E288" s="6">
        <v>4.554</v>
      </c>
      <c r="F288" s="6">
        <v>0.246</v>
      </c>
      <c r="G288" s="6">
        <v>0.859</v>
      </c>
      <c r="H288" s="6">
        <v>1.037</v>
      </c>
      <c r="I288" s="6">
        <v>2.142</v>
      </c>
      <c r="J288" s="6">
        <v>1.171</v>
      </c>
      <c r="K288" s="6">
        <v>0.53</v>
      </c>
      <c r="L288" s="6">
        <v>0.706</v>
      </c>
      <c r="M288" s="6">
        <v>0.633</v>
      </c>
      <c r="N288" s="6">
        <v>12784.303</v>
      </c>
    </row>
    <row r="289">
      <c r="A289" s="5">
        <v>45921.98263888889</v>
      </c>
      <c r="B289" s="6">
        <v>1.202</v>
      </c>
      <c r="C289" s="6">
        <v>6.584</v>
      </c>
      <c r="D289" s="6">
        <v>5.847</v>
      </c>
      <c r="E289" s="6">
        <v>4.544</v>
      </c>
      <c r="F289" s="6">
        <v>0.245</v>
      </c>
      <c r="G289" s="6">
        <v>0.857</v>
      </c>
      <c r="H289" s="6">
        <v>1.026</v>
      </c>
      <c r="I289" s="6">
        <v>2.128</v>
      </c>
      <c r="J289" s="6">
        <v>1.175</v>
      </c>
      <c r="K289" s="6">
        <v>0.525</v>
      </c>
      <c r="L289" s="6">
        <v>0.706</v>
      </c>
      <c r="M289" s="6">
        <v>0.629</v>
      </c>
      <c r="N289" s="6">
        <v>12784.481</v>
      </c>
    </row>
    <row r="290">
      <c r="A290" s="5">
        <v>45921.98611111111</v>
      </c>
      <c r="B290" s="6">
        <v>1.211</v>
      </c>
      <c r="C290" s="6">
        <v>6.797</v>
      </c>
      <c r="D290" s="6">
        <v>5.819</v>
      </c>
      <c r="E290" s="6">
        <v>4.609</v>
      </c>
      <c r="F290" s="6">
        <v>0.245</v>
      </c>
      <c r="G290" s="6">
        <v>0.876</v>
      </c>
      <c r="H290" s="6">
        <v>1.018</v>
      </c>
      <c r="I290" s="6">
        <v>2.139</v>
      </c>
      <c r="J290" s="6">
        <v>1.179</v>
      </c>
      <c r="K290" s="6">
        <v>0.52</v>
      </c>
      <c r="L290" s="6">
        <v>0.704</v>
      </c>
      <c r="M290" s="6">
        <v>0.624</v>
      </c>
      <c r="N290" s="6">
        <v>12784.661</v>
      </c>
    </row>
    <row r="291">
      <c r="A291" s="5">
        <v>45921.989583333336</v>
      </c>
      <c r="B291" s="6">
        <v>1.202</v>
      </c>
      <c r="C291" s="6">
        <v>6.532</v>
      </c>
      <c r="D291" s="6">
        <v>5.858</v>
      </c>
      <c r="E291" s="6">
        <v>4.531</v>
      </c>
      <c r="F291" s="6">
        <v>0.243</v>
      </c>
      <c r="G291" s="6">
        <v>0.851</v>
      </c>
      <c r="H291" s="6">
        <v>1.028</v>
      </c>
      <c r="I291" s="6">
        <v>2.122</v>
      </c>
      <c r="J291" s="6">
        <v>1.181</v>
      </c>
      <c r="K291" s="6">
        <v>0.525</v>
      </c>
      <c r="L291" s="6">
        <v>0.706</v>
      </c>
      <c r="M291" s="6">
        <v>0.629</v>
      </c>
      <c r="N291" s="6">
        <v>12784.84</v>
      </c>
    </row>
    <row r="292">
      <c r="A292" s="5">
        <v>45921.993055555555</v>
      </c>
      <c r="B292" s="6">
        <v>1.2</v>
      </c>
      <c r="C292" s="6">
        <v>6.409</v>
      </c>
      <c r="D292" s="6">
        <v>5.9</v>
      </c>
      <c r="E292" s="6">
        <v>4.503</v>
      </c>
      <c r="F292" s="6">
        <v>0.246</v>
      </c>
      <c r="G292" s="6">
        <v>0.845</v>
      </c>
      <c r="H292" s="6">
        <v>1.031</v>
      </c>
      <c r="I292" s="6">
        <v>2.122</v>
      </c>
      <c r="J292" s="6">
        <v>1.172</v>
      </c>
      <c r="K292" s="6">
        <v>0.532</v>
      </c>
      <c r="L292" s="6">
        <v>0.702</v>
      </c>
      <c r="M292" s="6">
        <v>0.633</v>
      </c>
      <c r="N292" s="6">
        <v>12785.017</v>
      </c>
    </row>
    <row r="293">
      <c r="A293" s="5">
        <v>45921.99652777778</v>
      </c>
      <c r="B293" s="6">
        <v>1.203</v>
      </c>
      <c r="C293" s="6">
        <v>6.496</v>
      </c>
      <c r="D293" s="6">
        <v>5.874</v>
      </c>
      <c r="E293" s="6">
        <v>4.524</v>
      </c>
      <c r="F293" s="6">
        <v>0.243</v>
      </c>
      <c r="G293" s="6">
        <v>0.855</v>
      </c>
      <c r="H293" s="6">
        <v>1.03</v>
      </c>
      <c r="I293" s="6">
        <v>2.128</v>
      </c>
      <c r="J293" s="6">
        <v>1.184</v>
      </c>
      <c r="K293" s="6">
        <v>0.531</v>
      </c>
      <c r="L293" s="6">
        <v>0.704</v>
      </c>
      <c r="M293" s="6">
        <v>0.631</v>
      </c>
      <c r="N293" s="6">
        <v>12785.196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2.084</v>
      </c>
      <c r="C2" s="4">
        <f t="shared" si="1"/>
        <v>1.329</v>
      </c>
      <c r="D2" s="4">
        <f t="shared" si="1"/>
        <v>2.485</v>
      </c>
      <c r="E2" s="4">
        <f t="shared" si="1"/>
        <v>2.2</v>
      </c>
      <c r="F2" s="4">
        <f t="shared" si="1"/>
        <v>0.216</v>
      </c>
      <c r="G2" s="4">
        <f t="shared" si="1"/>
        <v>0.206</v>
      </c>
      <c r="H2" s="4">
        <f t="shared" si="1"/>
        <v>-0.777</v>
      </c>
      <c r="I2" s="4">
        <f t="shared" si="1"/>
        <v>-0.317</v>
      </c>
      <c r="J2" s="4">
        <f t="shared" si="1"/>
        <v>0.356</v>
      </c>
      <c r="K2" s="4">
        <f t="shared" si="1"/>
        <v>0.492</v>
      </c>
      <c r="L2" s="4">
        <f t="shared" si="1"/>
        <v>0.001</v>
      </c>
      <c r="M2" s="4">
        <f t="shared" si="1"/>
        <v>0.266</v>
      </c>
      <c r="N2" s="4">
        <f t="shared" si="1"/>
        <v>13224.147</v>
      </c>
    </row>
    <row r="3">
      <c r="A3" s="3" t="s">
        <v>10</v>
      </c>
      <c r="B3" s="4">
        <f t="shared" ref="B3:N3" si="2">ROUND(MAX(B5:B1000), 3)</f>
        <v>11.21</v>
      </c>
      <c r="C3" s="4">
        <f t="shared" si="2"/>
        <v>11.233</v>
      </c>
      <c r="D3" s="4">
        <f t="shared" si="2"/>
        <v>12.472</v>
      </c>
      <c r="E3" s="4">
        <f t="shared" si="2"/>
        <v>11.624</v>
      </c>
      <c r="F3" s="4">
        <f t="shared" si="2"/>
        <v>2.011</v>
      </c>
      <c r="G3" s="4">
        <f t="shared" si="2"/>
        <v>2.102</v>
      </c>
      <c r="H3" s="4">
        <f t="shared" si="2"/>
        <v>2.178</v>
      </c>
      <c r="I3" s="4">
        <f t="shared" si="2"/>
        <v>6.251</v>
      </c>
      <c r="J3" s="4">
        <f t="shared" si="2"/>
        <v>0.785</v>
      </c>
      <c r="K3" s="4">
        <f t="shared" si="2"/>
        <v>1.195</v>
      </c>
      <c r="L3" s="4">
        <f t="shared" si="2"/>
        <v>1.988</v>
      </c>
      <c r="M3" s="4">
        <f t="shared" si="2"/>
        <v>0.769</v>
      </c>
      <c r="N3" s="4">
        <f t="shared" si="2"/>
        <v>13254.851</v>
      </c>
    </row>
    <row r="4">
      <c r="A4" s="3" t="s">
        <v>11</v>
      </c>
      <c r="B4" s="4">
        <f t="shared" ref="B4:N4" si="3">ROUND(AVERAGE(B5:B1000), 3)</f>
        <v>2.726</v>
      </c>
      <c r="C4" s="4">
        <f t="shared" si="3"/>
        <v>2.025</v>
      </c>
      <c r="D4" s="4">
        <f t="shared" si="3"/>
        <v>3.79</v>
      </c>
      <c r="E4" s="4">
        <f t="shared" si="3"/>
        <v>2.847</v>
      </c>
      <c r="F4" s="4">
        <f t="shared" si="3"/>
        <v>0.307</v>
      </c>
      <c r="G4" s="4">
        <f t="shared" si="3"/>
        <v>0.368</v>
      </c>
      <c r="H4" s="4">
        <f t="shared" si="3"/>
        <v>0.467</v>
      </c>
      <c r="I4" s="4">
        <f t="shared" si="3"/>
        <v>1.142</v>
      </c>
      <c r="J4" s="4">
        <f t="shared" si="3"/>
        <v>0.447</v>
      </c>
      <c r="K4" s="4">
        <f t="shared" si="3"/>
        <v>0.772</v>
      </c>
      <c r="L4" s="4">
        <f t="shared" si="3"/>
        <v>0.81</v>
      </c>
      <c r="M4" s="4">
        <f t="shared" si="3"/>
        <v>0.59</v>
      </c>
      <c r="N4" s="4">
        <f t="shared" si="3"/>
        <v>13238.073</v>
      </c>
    </row>
    <row r="5">
      <c r="A5" s="5">
        <v>45921.0</v>
      </c>
      <c r="B5" s="6">
        <v>2.929</v>
      </c>
      <c r="C5" s="6">
        <v>1.895</v>
      </c>
      <c r="D5" s="6">
        <v>3.618</v>
      </c>
      <c r="E5" s="6">
        <v>2.814</v>
      </c>
      <c r="F5" s="6">
        <v>0.319</v>
      </c>
      <c r="G5" s="6">
        <v>0.422</v>
      </c>
      <c r="H5" s="6">
        <v>0.675</v>
      </c>
      <c r="I5" s="6">
        <v>1.416</v>
      </c>
      <c r="J5" s="6">
        <v>0.436</v>
      </c>
      <c r="K5" s="6">
        <v>0.891</v>
      </c>
      <c r="L5" s="6">
        <v>0.745</v>
      </c>
      <c r="M5" s="6">
        <v>0.671</v>
      </c>
      <c r="N5" s="6">
        <v>13224.147</v>
      </c>
    </row>
    <row r="6">
      <c r="A6" s="5">
        <v>45921.00347222222</v>
      </c>
      <c r="B6" s="6">
        <v>2.893</v>
      </c>
      <c r="C6" s="6">
        <v>1.888</v>
      </c>
      <c r="D6" s="6">
        <v>3.567</v>
      </c>
      <c r="E6" s="6">
        <v>2.783</v>
      </c>
      <c r="F6" s="6">
        <v>0.307</v>
      </c>
      <c r="G6" s="6">
        <v>0.419</v>
      </c>
      <c r="H6" s="6">
        <v>0.672</v>
      </c>
      <c r="I6" s="6">
        <v>1.398</v>
      </c>
      <c r="J6" s="6">
        <v>0.424</v>
      </c>
      <c r="K6" s="6">
        <v>0.888</v>
      </c>
      <c r="L6" s="6">
        <v>0.752</v>
      </c>
      <c r="M6" s="6">
        <v>0.669</v>
      </c>
      <c r="N6" s="6">
        <v>13224.264</v>
      </c>
    </row>
    <row r="7">
      <c r="A7" s="5">
        <v>45921.006944444445</v>
      </c>
      <c r="B7" s="6">
        <v>2.882</v>
      </c>
      <c r="C7" s="6">
        <v>1.824</v>
      </c>
      <c r="D7" s="6">
        <v>2.694</v>
      </c>
      <c r="E7" s="6">
        <v>2.467</v>
      </c>
      <c r="F7" s="6">
        <v>0.311</v>
      </c>
      <c r="G7" s="6">
        <v>0.411</v>
      </c>
      <c r="H7" s="6">
        <v>0.422</v>
      </c>
      <c r="I7" s="6">
        <v>1.144</v>
      </c>
      <c r="J7" s="6">
        <v>0.43</v>
      </c>
      <c r="K7" s="6">
        <v>0.9</v>
      </c>
      <c r="L7" s="6">
        <v>0.624</v>
      </c>
      <c r="M7" s="6">
        <v>0.616</v>
      </c>
      <c r="N7" s="6">
        <v>13224.379</v>
      </c>
    </row>
    <row r="8">
      <c r="A8" s="5">
        <v>45921.010416666664</v>
      </c>
      <c r="B8" s="6">
        <v>2.919</v>
      </c>
      <c r="C8" s="6">
        <v>1.817</v>
      </c>
      <c r="D8" s="6">
        <v>2.72</v>
      </c>
      <c r="E8" s="6">
        <v>2.485</v>
      </c>
      <c r="F8" s="6">
        <v>0.311</v>
      </c>
      <c r="G8" s="6">
        <v>0.41</v>
      </c>
      <c r="H8" s="6">
        <v>0.441</v>
      </c>
      <c r="I8" s="6">
        <v>1.162</v>
      </c>
      <c r="J8" s="6">
        <v>0.425</v>
      </c>
      <c r="K8" s="6">
        <v>0.904</v>
      </c>
      <c r="L8" s="6">
        <v>0.646</v>
      </c>
      <c r="M8" s="6">
        <v>0.622</v>
      </c>
      <c r="N8" s="6">
        <v>13224.475</v>
      </c>
    </row>
    <row r="9">
      <c r="A9" s="5">
        <v>45921.01388888889</v>
      </c>
      <c r="B9" s="6">
        <v>2.91</v>
      </c>
      <c r="C9" s="6">
        <v>1.775</v>
      </c>
      <c r="D9" s="6">
        <v>2.695</v>
      </c>
      <c r="E9" s="6">
        <v>2.46</v>
      </c>
      <c r="F9" s="6">
        <v>0.31</v>
      </c>
      <c r="G9" s="6">
        <v>0.402</v>
      </c>
      <c r="H9" s="6">
        <v>0.422</v>
      </c>
      <c r="I9" s="6">
        <v>1.134</v>
      </c>
      <c r="J9" s="6">
        <v>0.425</v>
      </c>
      <c r="K9" s="6">
        <v>1.093</v>
      </c>
      <c r="L9" s="6">
        <v>0.622</v>
      </c>
      <c r="M9" s="6">
        <v>0.613</v>
      </c>
      <c r="N9" s="6">
        <v>13224.57</v>
      </c>
    </row>
    <row r="10">
      <c r="A10" s="5">
        <v>45921.01736111111</v>
      </c>
      <c r="B10" s="6">
        <v>2.865</v>
      </c>
      <c r="C10" s="6">
        <v>1.802</v>
      </c>
      <c r="D10" s="6">
        <v>2.485</v>
      </c>
      <c r="E10" s="6">
        <v>2.384</v>
      </c>
      <c r="F10" s="6">
        <v>0.307</v>
      </c>
      <c r="G10" s="6">
        <v>0.403</v>
      </c>
      <c r="H10" s="6">
        <v>0.407</v>
      </c>
      <c r="I10" s="6">
        <v>1.117</v>
      </c>
      <c r="J10" s="6">
        <v>0.429</v>
      </c>
      <c r="K10" s="6">
        <v>0.895</v>
      </c>
      <c r="L10" s="6">
        <v>0.652</v>
      </c>
      <c r="M10" s="6">
        <v>0.624</v>
      </c>
      <c r="N10" s="6">
        <v>13224.664</v>
      </c>
    </row>
    <row r="11">
      <c r="A11" s="5">
        <v>45921.020833333336</v>
      </c>
      <c r="B11" s="6">
        <v>2.845</v>
      </c>
      <c r="C11" s="6">
        <v>1.817</v>
      </c>
      <c r="D11" s="6">
        <v>2.597</v>
      </c>
      <c r="E11" s="6">
        <v>2.419</v>
      </c>
      <c r="F11" s="6">
        <v>0.304</v>
      </c>
      <c r="G11" s="6">
        <v>0.407</v>
      </c>
      <c r="H11" s="6">
        <v>0.413</v>
      </c>
      <c r="I11" s="6">
        <v>1.124</v>
      </c>
      <c r="J11" s="6">
        <v>0.427</v>
      </c>
      <c r="K11" s="6">
        <v>0.896</v>
      </c>
      <c r="L11" s="6">
        <v>0.634</v>
      </c>
      <c r="M11" s="6">
        <v>0.618</v>
      </c>
      <c r="N11" s="6">
        <v>13224.758</v>
      </c>
    </row>
    <row r="12">
      <c r="A12" s="5">
        <v>45921.024305555555</v>
      </c>
      <c r="B12" s="6">
        <v>2.897</v>
      </c>
      <c r="C12" s="6">
        <v>1.784</v>
      </c>
      <c r="D12" s="6">
        <v>2.616</v>
      </c>
      <c r="E12" s="6">
        <v>2.432</v>
      </c>
      <c r="F12" s="6">
        <v>0.308</v>
      </c>
      <c r="G12" s="6">
        <v>0.402</v>
      </c>
      <c r="H12" s="6">
        <v>0.412</v>
      </c>
      <c r="I12" s="6">
        <v>1.122</v>
      </c>
      <c r="J12" s="6">
        <v>0.426</v>
      </c>
      <c r="K12" s="6">
        <v>0.903</v>
      </c>
      <c r="L12" s="6">
        <v>0.628</v>
      </c>
      <c r="M12" s="6">
        <v>0.615</v>
      </c>
      <c r="N12" s="6">
        <v>13224.851</v>
      </c>
    </row>
    <row r="13">
      <c r="A13" s="5">
        <v>45921.02777777778</v>
      </c>
      <c r="B13" s="6">
        <v>2.87</v>
      </c>
      <c r="C13" s="6">
        <v>1.824</v>
      </c>
      <c r="D13" s="6">
        <v>3.611</v>
      </c>
      <c r="E13" s="6">
        <v>2.768</v>
      </c>
      <c r="F13" s="6">
        <v>0.298</v>
      </c>
      <c r="G13" s="6">
        <v>0.413</v>
      </c>
      <c r="H13" s="6">
        <v>0.666</v>
      </c>
      <c r="I13" s="6">
        <v>1.377</v>
      </c>
      <c r="J13" s="6">
        <v>0.415</v>
      </c>
      <c r="K13" s="6">
        <v>0.908</v>
      </c>
      <c r="L13" s="6">
        <v>0.735</v>
      </c>
      <c r="M13" s="6">
        <v>0.662</v>
      </c>
      <c r="N13" s="6">
        <v>13224.959</v>
      </c>
    </row>
    <row r="14">
      <c r="A14" s="5">
        <v>45921.03125</v>
      </c>
      <c r="B14" s="6">
        <v>2.841</v>
      </c>
      <c r="C14" s="6">
        <v>1.805</v>
      </c>
      <c r="D14" s="6">
        <v>3.61</v>
      </c>
      <c r="E14" s="6">
        <v>2.752</v>
      </c>
      <c r="F14" s="6">
        <v>0.297</v>
      </c>
      <c r="G14" s="6">
        <v>0.406</v>
      </c>
      <c r="H14" s="6">
        <v>0.66</v>
      </c>
      <c r="I14" s="6">
        <v>1.363</v>
      </c>
      <c r="J14" s="6">
        <v>0.417</v>
      </c>
      <c r="K14" s="6">
        <v>0.903</v>
      </c>
      <c r="L14" s="6">
        <v>0.73</v>
      </c>
      <c r="M14" s="6">
        <v>0.66</v>
      </c>
      <c r="N14" s="6">
        <v>13225.073</v>
      </c>
    </row>
    <row r="15">
      <c r="A15" s="5">
        <v>45921.03472222222</v>
      </c>
      <c r="B15" s="6">
        <v>2.889</v>
      </c>
      <c r="C15" s="6">
        <v>1.804</v>
      </c>
      <c r="D15" s="6">
        <v>2.734</v>
      </c>
      <c r="E15" s="6">
        <v>2.476</v>
      </c>
      <c r="F15" s="6">
        <v>0.309</v>
      </c>
      <c r="G15" s="6">
        <v>0.407</v>
      </c>
      <c r="H15" s="6">
        <v>0.41</v>
      </c>
      <c r="I15" s="6">
        <v>1.126</v>
      </c>
      <c r="J15" s="6">
        <v>0.428</v>
      </c>
      <c r="K15" s="6">
        <v>0.905</v>
      </c>
      <c r="L15" s="6">
        <v>0.599</v>
      </c>
      <c r="M15" s="6">
        <v>0.606</v>
      </c>
      <c r="N15" s="6">
        <v>13225.179</v>
      </c>
    </row>
    <row r="16">
      <c r="A16" s="5">
        <v>45921.038194444445</v>
      </c>
      <c r="B16" s="6">
        <v>2.876</v>
      </c>
      <c r="C16" s="6">
        <v>1.781</v>
      </c>
      <c r="D16" s="6">
        <v>2.694</v>
      </c>
      <c r="E16" s="6">
        <v>2.45</v>
      </c>
      <c r="F16" s="6">
        <v>0.307</v>
      </c>
      <c r="G16" s="6">
        <v>0.4</v>
      </c>
      <c r="H16" s="6">
        <v>0.411</v>
      </c>
      <c r="I16" s="6">
        <v>1.118</v>
      </c>
      <c r="J16" s="6">
        <v>0.427</v>
      </c>
      <c r="K16" s="6">
        <v>0.903</v>
      </c>
      <c r="L16" s="6">
        <v>0.61</v>
      </c>
      <c r="M16" s="6">
        <v>0.609</v>
      </c>
      <c r="N16" s="6">
        <v>13225.272</v>
      </c>
    </row>
    <row r="17">
      <c r="A17" s="5">
        <v>45921.041666666664</v>
      </c>
      <c r="B17" s="6">
        <v>2.88</v>
      </c>
      <c r="C17" s="6">
        <v>1.797</v>
      </c>
      <c r="D17" s="6">
        <v>2.701</v>
      </c>
      <c r="E17" s="6">
        <v>2.46</v>
      </c>
      <c r="F17" s="6">
        <v>0.308</v>
      </c>
      <c r="G17" s="6">
        <v>0.405</v>
      </c>
      <c r="H17" s="6">
        <v>0.411</v>
      </c>
      <c r="I17" s="6">
        <v>1.124</v>
      </c>
      <c r="J17" s="6">
        <v>0.427</v>
      </c>
      <c r="K17" s="6">
        <v>0.905</v>
      </c>
      <c r="L17" s="6">
        <v>0.606</v>
      </c>
      <c r="M17" s="6">
        <v>0.609</v>
      </c>
      <c r="N17" s="6">
        <v>13225.366</v>
      </c>
    </row>
    <row r="18">
      <c r="A18" s="5">
        <v>45921.04513888889</v>
      </c>
      <c r="B18" s="6">
        <v>2.838</v>
      </c>
      <c r="C18" s="6">
        <v>1.822</v>
      </c>
      <c r="D18" s="6">
        <v>3.687</v>
      </c>
      <c r="E18" s="6">
        <v>2.782</v>
      </c>
      <c r="F18" s="6">
        <v>0.295</v>
      </c>
      <c r="G18" s="6">
        <v>0.411</v>
      </c>
      <c r="H18" s="6">
        <v>0.667</v>
      </c>
      <c r="I18" s="6">
        <v>1.373</v>
      </c>
      <c r="J18" s="6">
        <v>0.416</v>
      </c>
      <c r="K18" s="6">
        <v>0.905</v>
      </c>
      <c r="L18" s="6">
        <v>0.721</v>
      </c>
      <c r="M18" s="6">
        <v>0.657</v>
      </c>
      <c r="N18" s="6">
        <v>13225.463</v>
      </c>
    </row>
    <row r="19">
      <c r="A19" s="5">
        <v>45921.04861111111</v>
      </c>
      <c r="B19" s="6">
        <v>2.88</v>
      </c>
      <c r="C19" s="6">
        <v>1.793</v>
      </c>
      <c r="D19" s="6">
        <v>3.606</v>
      </c>
      <c r="E19" s="6">
        <v>2.76</v>
      </c>
      <c r="F19" s="6">
        <v>0.298</v>
      </c>
      <c r="G19" s="6">
        <v>0.408</v>
      </c>
      <c r="H19" s="6">
        <v>0.66</v>
      </c>
      <c r="I19" s="6">
        <v>1.366</v>
      </c>
      <c r="J19" s="6">
        <v>0.414</v>
      </c>
      <c r="K19" s="6">
        <v>0.911</v>
      </c>
      <c r="L19" s="6">
        <v>0.729</v>
      </c>
      <c r="M19" s="6">
        <v>0.659</v>
      </c>
      <c r="N19" s="6">
        <v>13225.577</v>
      </c>
    </row>
    <row r="20">
      <c r="A20" s="5">
        <v>45921.052083333336</v>
      </c>
      <c r="B20" s="6">
        <v>2.887</v>
      </c>
      <c r="C20" s="6">
        <v>1.796</v>
      </c>
      <c r="D20" s="6">
        <v>2.56</v>
      </c>
      <c r="E20" s="6">
        <v>2.414</v>
      </c>
      <c r="F20" s="6">
        <v>0.307</v>
      </c>
      <c r="G20" s="6">
        <v>0.404</v>
      </c>
      <c r="H20" s="6">
        <v>0.403</v>
      </c>
      <c r="I20" s="6">
        <v>1.114</v>
      </c>
      <c r="J20" s="6">
        <v>0.426</v>
      </c>
      <c r="K20" s="6">
        <v>0.903</v>
      </c>
      <c r="L20" s="6">
        <v>0.627</v>
      </c>
      <c r="M20" s="6">
        <v>0.615</v>
      </c>
      <c r="N20" s="6">
        <v>13225.685</v>
      </c>
    </row>
    <row r="21">
      <c r="A21" s="5">
        <v>45921.055555555555</v>
      </c>
      <c r="B21" s="6">
        <v>2.881</v>
      </c>
      <c r="C21" s="6">
        <v>1.763</v>
      </c>
      <c r="D21" s="6">
        <v>2.669</v>
      </c>
      <c r="E21" s="6">
        <v>2.438</v>
      </c>
      <c r="F21" s="6">
        <v>0.308</v>
      </c>
      <c r="G21" s="6">
        <v>0.401</v>
      </c>
      <c r="H21" s="6">
        <v>0.412</v>
      </c>
      <c r="I21" s="6">
        <v>1.121</v>
      </c>
      <c r="J21" s="6">
        <v>0.427</v>
      </c>
      <c r="K21" s="6">
        <v>1.089</v>
      </c>
      <c r="L21" s="6">
        <v>0.615</v>
      </c>
      <c r="M21" s="6">
        <v>0.612</v>
      </c>
      <c r="N21" s="6">
        <v>13225.778</v>
      </c>
    </row>
    <row r="22">
      <c r="A22" s="5">
        <v>45921.05902777778</v>
      </c>
      <c r="B22" s="6">
        <v>2.877</v>
      </c>
      <c r="C22" s="6">
        <v>1.786</v>
      </c>
      <c r="D22" s="6">
        <v>2.733</v>
      </c>
      <c r="E22" s="6">
        <v>2.465</v>
      </c>
      <c r="F22" s="6">
        <v>0.307</v>
      </c>
      <c r="G22" s="6">
        <v>0.404</v>
      </c>
      <c r="H22" s="6">
        <v>0.41</v>
      </c>
      <c r="I22" s="6">
        <v>1.121</v>
      </c>
      <c r="J22" s="6">
        <v>0.426</v>
      </c>
      <c r="K22" s="6">
        <v>0.908</v>
      </c>
      <c r="L22" s="6">
        <v>0.597</v>
      </c>
      <c r="M22" s="6">
        <v>0.605</v>
      </c>
      <c r="N22" s="6">
        <v>13225.871</v>
      </c>
    </row>
    <row r="23">
      <c r="A23" s="5">
        <v>45921.0625</v>
      </c>
      <c r="B23" s="6">
        <v>2.863</v>
      </c>
      <c r="C23" s="6">
        <v>1.833</v>
      </c>
      <c r="D23" s="6">
        <v>3.68</v>
      </c>
      <c r="E23" s="6">
        <v>2.792</v>
      </c>
      <c r="F23" s="6">
        <v>0.298</v>
      </c>
      <c r="G23" s="6">
        <v>0.414</v>
      </c>
      <c r="H23" s="6">
        <v>0.665</v>
      </c>
      <c r="I23" s="6">
        <v>1.377</v>
      </c>
      <c r="J23" s="6">
        <v>0.415</v>
      </c>
      <c r="K23" s="6">
        <v>0.904</v>
      </c>
      <c r="L23" s="6">
        <v>0.721</v>
      </c>
      <c r="M23" s="6">
        <v>0.656</v>
      </c>
      <c r="N23" s="6">
        <v>13225.98</v>
      </c>
    </row>
    <row r="24">
      <c r="A24" s="5">
        <v>45921.06597222222</v>
      </c>
      <c r="B24" s="6">
        <v>2.834</v>
      </c>
      <c r="C24" s="6">
        <v>1.793</v>
      </c>
      <c r="D24" s="6">
        <v>3.727</v>
      </c>
      <c r="E24" s="6">
        <v>2.785</v>
      </c>
      <c r="F24" s="6">
        <v>0.295</v>
      </c>
      <c r="G24" s="6">
        <v>0.407</v>
      </c>
      <c r="H24" s="6">
        <v>0.66</v>
      </c>
      <c r="I24" s="6">
        <v>1.362</v>
      </c>
      <c r="J24" s="6">
        <v>0.416</v>
      </c>
      <c r="K24" s="6">
        <v>0.911</v>
      </c>
      <c r="L24" s="6">
        <v>0.706</v>
      </c>
      <c r="M24" s="6">
        <v>0.651</v>
      </c>
      <c r="N24" s="6">
        <v>13226.093</v>
      </c>
    </row>
    <row r="25">
      <c r="A25" s="5">
        <v>45921.069444444445</v>
      </c>
      <c r="B25" s="6">
        <v>2.893</v>
      </c>
      <c r="C25" s="6">
        <v>1.789</v>
      </c>
      <c r="D25" s="6">
        <v>2.731</v>
      </c>
      <c r="E25" s="6">
        <v>2.471</v>
      </c>
      <c r="F25" s="6">
        <v>0.309</v>
      </c>
      <c r="G25" s="6">
        <v>0.403</v>
      </c>
      <c r="H25" s="6">
        <v>0.41</v>
      </c>
      <c r="I25" s="6">
        <v>1.122</v>
      </c>
      <c r="J25" s="6">
        <v>0.427</v>
      </c>
      <c r="K25" s="6">
        <v>0.903</v>
      </c>
      <c r="L25" s="6">
        <v>0.599</v>
      </c>
      <c r="M25" s="6">
        <v>0.605</v>
      </c>
      <c r="N25" s="6">
        <v>13226.189</v>
      </c>
    </row>
    <row r="26">
      <c r="A26" s="5">
        <v>45921.072916666664</v>
      </c>
      <c r="B26" s="6">
        <v>2.844</v>
      </c>
      <c r="C26" s="6">
        <v>1.772</v>
      </c>
      <c r="D26" s="6">
        <v>2.744</v>
      </c>
      <c r="E26" s="6">
        <v>2.453</v>
      </c>
      <c r="F26" s="6">
        <v>0.304</v>
      </c>
      <c r="G26" s="6">
        <v>0.399</v>
      </c>
      <c r="H26" s="6">
        <v>0.415</v>
      </c>
      <c r="I26" s="6">
        <v>1.118</v>
      </c>
      <c r="J26" s="6">
        <v>0.427</v>
      </c>
      <c r="K26" s="6">
        <v>0.906</v>
      </c>
      <c r="L26" s="6">
        <v>0.604</v>
      </c>
      <c r="M26" s="6">
        <v>0.608</v>
      </c>
      <c r="N26" s="6">
        <v>13226.283</v>
      </c>
    </row>
    <row r="27">
      <c r="A27" s="5">
        <v>45921.07638888889</v>
      </c>
      <c r="B27" s="6">
        <v>2.846</v>
      </c>
      <c r="C27" s="6">
        <v>1.822</v>
      </c>
      <c r="D27" s="6">
        <v>3.718</v>
      </c>
      <c r="E27" s="6">
        <v>2.795</v>
      </c>
      <c r="F27" s="6">
        <v>0.297</v>
      </c>
      <c r="G27" s="6">
        <v>0.409</v>
      </c>
      <c r="H27" s="6">
        <v>0.664</v>
      </c>
      <c r="I27" s="6">
        <v>1.37</v>
      </c>
      <c r="J27" s="6">
        <v>0.417</v>
      </c>
      <c r="K27" s="6">
        <v>0.904</v>
      </c>
      <c r="L27" s="6">
        <v>0.713</v>
      </c>
      <c r="M27" s="6">
        <v>0.654</v>
      </c>
      <c r="N27" s="6">
        <v>13226.388</v>
      </c>
    </row>
    <row r="28">
      <c r="A28" s="5">
        <v>45921.07986111111</v>
      </c>
      <c r="B28" s="6">
        <v>2.82</v>
      </c>
      <c r="C28" s="6">
        <v>1.837</v>
      </c>
      <c r="D28" s="6">
        <v>3.666</v>
      </c>
      <c r="E28" s="6">
        <v>2.774</v>
      </c>
      <c r="F28" s="6">
        <v>0.294</v>
      </c>
      <c r="G28" s="6">
        <v>0.414</v>
      </c>
      <c r="H28" s="6">
        <v>0.653</v>
      </c>
      <c r="I28" s="6">
        <v>1.361</v>
      </c>
      <c r="J28" s="6">
        <v>0.416</v>
      </c>
      <c r="K28" s="6">
        <v>0.906</v>
      </c>
      <c r="L28" s="6">
        <v>0.713</v>
      </c>
      <c r="M28" s="6">
        <v>0.655</v>
      </c>
      <c r="N28" s="6">
        <v>13226.501</v>
      </c>
    </row>
    <row r="29">
      <c r="A29" s="5">
        <v>45921.083333333336</v>
      </c>
      <c r="B29" s="6">
        <v>2.863</v>
      </c>
      <c r="C29" s="6">
        <v>1.883</v>
      </c>
      <c r="D29" s="6">
        <v>2.829</v>
      </c>
      <c r="E29" s="6">
        <v>2.525</v>
      </c>
      <c r="F29" s="6">
        <v>0.302</v>
      </c>
      <c r="G29" s="6">
        <v>0.41</v>
      </c>
      <c r="H29" s="6">
        <v>0.415</v>
      </c>
      <c r="I29" s="6">
        <v>1.127</v>
      </c>
      <c r="J29" s="6">
        <v>0.422</v>
      </c>
      <c r="K29" s="6">
        <v>0.877</v>
      </c>
      <c r="L29" s="6">
        <v>0.586</v>
      </c>
      <c r="M29" s="6">
        <v>0.596</v>
      </c>
      <c r="N29" s="6">
        <v>13226.598</v>
      </c>
    </row>
    <row r="30">
      <c r="A30" s="5">
        <v>45921.086805555555</v>
      </c>
      <c r="B30" s="6">
        <v>2.865</v>
      </c>
      <c r="C30" s="6">
        <v>1.844</v>
      </c>
      <c r="D30" s="6">
        <v>2.844</v>
      </c>
      <c r="E30" s="6">
        <v>2.518</v>
      </c>
      <c r="F30" s="6">
        <v>0.304</v>
      </c>
      <c r="G30" s="6">
        <v>0.41</v>
      </c>
      <c r="H30" s="6">
        <v>0.413</v>
      </c>
      <c r="I30" s="6">
        <v>1.127</v>
      </c>
      <c r="J30" s="6">
        <v>0.425</v>
      </c>
      <c r="K30" s="6">
        <v>0.898</v>
      </c>
      <c r="L30" s="6">
        <v>0.583</v>
      </c>
      <c r="M30" s="6">
        <v>0.599</v>
      </c>
      <c r="N30" s="6">
        <v>13226.691</v>
      </c>
    </row>
    <row r="31">
      <c r="A31" s="5">
        <v>45921.09027777778</v>
      </c>
      <c r="B31" s="6">
        <v>2.868</v>
      </c>
      <c r="C31" s="6">
        <v>1.81</v>
      </c>
      <c r="D31" s="6">
        <v>3.729</v>
      </c>
      <c r="E31" s="6">
        <v>2.802</v>
      </c>
      <c r="F31" s="6">
        <v>0.292</v>
      </c>
      <c r="G31" s="6">
        <v>0.407</v>
      </c>
      <c r="H31" s="6">
        <v>0.66</v>
      </c>
      <c r="I31" s="6">
        <v>1.359</v>
      </c>
      <c r="J31" s="6">
        <v>0.409</v>
      </c>
      <c r="K31" s="6">
        <v>0.906</v>
      </c>
      <c r="L31" s="6">
        <v>0.709</v>
      </c>
      <c r="M31" s="6">
        <v>0.649</v>
      </c>
      <c r="N31" s="6">
        <v>13226.799</v>
      </c>
    </row>
    <row r="32">
      <c r="A32" s="5">
        <v>45921.09375</v>
      </c>
      <c r="B32" s="6">
        <v>2.817</v>
      </c>
      <c r="C32" s="6">
        <v>1.772</v>
      </c>
      <c r="D32" s="6">
        <v>2.844</v>
      </c>
      <c r="E32" s="6">
        <v>2.477</v>
      </c>
      <c r="F32" s="6">
        <v>0.299</v>
      </c>
      <c r="G32" s="6">
        <v>0.398</v>
      </c>
      <c r="H32" s="6">
        <v>0.416</v>
      </c>
      <c r="I32" s="6">
        <v>1.113</v>
      </c>
      <c r="J32" s="6">
        <v>0.425</v>
      </c>
      <c r="K32" s="6">
        <v>0.905</v>
      </c>
      <c r="L32" s="6">
        <v>0.586</v>
      </c>
      <c r="M32" s="6">
        <v>0.601</v>
      </c>
      <c r="N32" s="6">
        <v>13226.911</v>
      </c>
    </row>
    <row r="33">
      <c r="A33" s="5">
        <v>45921.09722222222</v>
      </c>
      <c r="B33" s="6">
        <v>2.792</v>
      </c>
      <c r="C33" s="6">
        <v>1.811</v>
      </c>
      <c r="D33" s="6">
        <v>2.817</v>
      </c>
      <c r="E33" s="6">
        <v>2.473</v>
      </c>
      <c r="F33" s="6">
        <v>0.297</v>
      </c>
      <c r="G33" s="6">
        <v>0.401</v>
      </c>
      <c r="H33" s="6">
        <v>0.412</v>
      </c>
      <c r="I33" s="6">
        <v>1.11</v>
      </c>
      <c r="J33" s="6">
        <v>0.427</v>
      </c>
      <c r="K33" s="6">
        <v>0.895</v>
      </c>
      <c r="L33" s="6">
        <v>0.586</v>
      </c>
      <c r="M33" s="6">
        <v>0.601</v>
      </c>
      <c r="N33" s="6">
        <v>13227.004</v>
      </c>
    </row>
    <row r="34">
      <c r="A34" s="5">
        <v>45921.100694444445</v>
      </c>
      <c r="B34" s="6">
        <v>2.86</v>
      </c>
      <c r="C34" s="6">
        <v>1.82</v>
      </c>
      <c r="D34" s="6">
        <v>2.822</v>
      </c>
      <c r="E34" s="6">
        <v>2.5</v>
      </c>
      <c r="F34" s="6">
        <v>0.301</v>
      </c>
      <c r="G34" s="6">
        <v>0.403</v>
      </c>
      <c r="H34" s="6">
        <v>0.416</v>
      </c>
      <c r="I34" s="6">
        <v>1.12</v>
      </c>
      <c r="J34" s="6">
        <v>0.423</v>
      </c>
      <c r="K34" s="6">
        <v>0.893</v>
      </c>
      <c r="L34" s="6">
        <v>0.591</v>
      </c>
      <c r="M34" s="6">
        <v>0.6</v>
      </c>
      <c r="N34" s="6">
        <v>13227.097</v>
      </c>
    </row>
    <row r="35">
      <c r="A35" s="5">
        <v>45921.104166666664</v>
      </c>
      <c r="B35" s="6">
        <v>2.794</v>
      </c>
      <c r="C35" s="6">
        <v>1.811</v>
      </c>
      <c r="D35" s="6">
        <v>3.677</v>
      </c>
      <c r="E35" s="6">
        <v>2.761</v>
      </c>
      <c r="F35" s="6">
        <v>0.287</v>
      </c>
      <c r="G35" s="6">
        <v>0.405</v>
      </c>
      <c r="H35" s="6">
        <v>0.655</v>
      </c>
      <c r="I35" s="6">
        <v>1.347</v>
      </c>
      <c r="J35" s="6">
        <v>0.414</v>
      </c>
      <c r="K35" s="6">
        <v>0.903</v>
      </c>
      <c r="L35" s="6">
        <v>0.715</v>
      </c>
      <c r="M35" s="6">
        <v>0.655</v>
      </c>
      <c r="N35" s="6">
        <v>13227.208</v>
      </c>
    </row>
    <row r="36">
      <c r="A36" s="5">
        <v>45921.10763888889</v>
      </c>
      <c r="B36" s="6">
        <v>2.83</v>
      </c>
      <c r="C36" s="6">
        <v>1.816</v>
      </c>
      <c r="D36" s="6">
        <v>2.823</v>
      </c>
      <c r="E36" s="6">
        <v>2.49</v>
      </c>
      <c r="F36" s="6">
        <v>0.299</v>
      </c>
      <c r="G36" s="6">
        <v>0.403</v>
      </c>
      <c r="H36" s="6">
        <v>0.415</v>
      </c>
      <c r="I36" s="6">
        <v>1.117</v>
      </c>
      <c r="J36" s="6">
        <v>0.424</v>
      </c>
      <c r="K36" s="6">
        <v>0.898</v>
      </c>
      <c r="L36" s="6">
        <v>0.591</v>
      </c>
      <c r="M36" s="6">
        <v>0.602</v>
      </c>
      <c r="N36" s="6">
        <v>13227.317</v>
      </c>
    </row>
    <row r="37">
      <c r="A37" s="5">
        <v>45921.11111111111</v>
      </c>
      <c r="B37" s="6">
        <v>2.909</v>
      </c>
      <c r="C37" s="6">
        <v>1.789</v>
      </c>
      <c r="D37" s="6">
        <v>2.705</v>
      </c>
      <c r="E37" s="6">
        <v>2.468</v>
      </c>
      <c r="F37" s="6">
        <v>0.304</v>
      </c>
      <c r="G37" s="6">
        <v>0.397</v>
      </c>
      <c r="H37" s="6">
        <v>0.406</v>
      </c>
      <c r="I37" s="6">
        <v>1.107</v>
      </c>
      <c r="J37" s="6">
        <v>0.42</v>
      </c>
      <c r="K37" s="6">
        <v>0.897</v>
      </c>
      <c r="L37" s="6">
        <v>0.603</v>
      </c>
      <c r="M37" s="6">
        <v>0.602</v>
      </c>
      <c r="N37" s="6">
        <v>13227.409</v>
      </c>
    </row>
    <row r="38">
      <c r="A38" s="5">
        <v>45921.114583333336</v>
      </c>
      <c r="B38" s="6">
        <v>2.84</v>
      </c>
      <c r="C38" s="6">
        <v>1.833</v>
      </c>
      <c r="D38" s="6">
        <v>3.746</v>
      </c>
      <c r="E38" s="6">
        <v>2.806</v>
      </c>
      <c r="F38" s="6">
        <v>0.288</v>
      </c>
      <c r="G38" s="6">
        <v>0.408</v>
      </c>
      <c r="H38" s="6">
        <v>0.66</v>
      </c>
      <c r="I38" s="6">
        <v>1.356</v>
      </c>
      <c r="J38" s="6">
        <v>0.409</v>
      </c>
      <c r="K38" s="6">
        <v>0.903</v>
      </c>
      <c r="L38" s="6">
        <v>0.708</v>
      </c>
      <c r="M38" s="6">
        <v>0.649</v>
      </c>
      <c r="N38" s="6">
        <v>13227.502</v>
      </c>
    </row>
    <row r="39">
      <c r="A39" s="5">
        <v>45921.118055555555</v>
      </c>
      <c r="B39" s="6">
        <v>2.831</v>
      </c>
      <c r="C39" s="6">
        <v>1.779</v>
      </c>
      <c r="D39" s="6">
        <v>3.566</v>
      </c>
      <c r="E39" s="6">
        <v>2.725</v>
      </c>
      <c r="F39" s="6">
        <v>0.288</v>
      </c>
      <c r="G39" s="6">
        <v>0.395</v>
      </c>
      <c r="H39" s="6">
        <v>0.646</v>
      </c>
      <c r="I39" s="6">
        <v>1.329</v>
      </c>
      <c r="J39" s="6">
        <v>0.41</v>
      </c>
      <c r="K39" s="6">
        <v>0.899</v>
      </c>
      <c r="L39" s="6">
        <v>0.729</v>
      </c>
      <c r="M39" s="6">
        <v>0.656</v>
      </c>
      <c r="N39" s="6">
        <v>13227.614</v>
      </c>
    </row>
    <row r="40">
      <c r="A40" s="5">
        <v>45921.12152777778</v>
      </c>
      <c r="B40" s="6">
        <v>2.832</v>
      </c>
      <c r="C40" s="6">
        <v>1.819</v>
      </c>
      <c r="D40" s="6">
        <v>2.764</v>
      </c>
      <c r="E40" s="6">
        <v>2.472</v>
      </c>
      <c r="F40" s="6">
        <v>0.298</v>
      </c>
      <c r="G40" s="6">
        <v>0.402</v>
      </c>
      <c r="H40" s="6">
        <v>0.405</v>
      </c>
      <c r="I40" s="6">
        <v>1.105</v>
      </c>
      <c r="J40" s="6">
        <v>0.423</v>
      </c>
      <c r="K40" s="6">
        <v>0.898</v>
      </c>
      <c r="L40" s="6">
        <v>0.59</v>
      </c>
      <c r="M40" s="6">
        <v>0.601</v>
      </c>
      <c r="N40" s="6">
        <v>13227.719</v>
      </c>
    </row>
    <row r="41">
      <c r="A41" s="5">
        <v>45921.125</v>
      </c>
      <c r="B41" s="6">
        <v>2.865</v>
      </c>
      <c r="C41" s="6">
        <v>1.804</v>
      </c>
      <c r="D41" s="6">
        <v>2.743</v>
      </c>
      <c r="E41" s="6">
        <v>2.471</v>
      </c>
      <c r="F41" s="6">
        <v>0.3</v>
      </c>
      <c r="G41" s="6">
        <v>0.4</v>
      </c>
      <c r="H41" s="6">
        <v>0.407</v>
      </c>
      <c r="I41" s="6">
        <v>1.107</v>
      </c>
      <c r="J41" s="6">
        <v>0.421</v>
      </c>
      <c r="K41" s="6">
        <v>0.897</v>
      </c>
      <c r="L41" s="6">
        <v>0.598</v>
      </c>
      <c r="M41" s="6">
        <v>0.602</v>
      </c>
      <c r="N41" s="6">
        <v>13227.811</v>
      </c>
    </row>
    <row r="42">
      <c r="A42" s="5">
        <v>45921.12847222222</v>
      </c>
      <c r="B42" s="6">
        <v>2.878</v>
      </c>
      <c r="C42" s="6">
        <v>1.788</v>
      </c>
      <c r="D42" s="6">
        <v>3.685</v>
      </c>
      <c r="E42" s="6">
        <v>2.784</v>
      </c>
      <c r="F42" s="6">
        <v>0.294</v>
      </c>
      <c r="G42" s="6">
        <v>0.4</v>
      </c>
      <c r="H42" s="6">
        <v>0.659</v>
      </c>
      <c r="I42" s="6">
        <v>1.353</v>
      </c>
      <c r="J42" s="6">
        <v>0.411</v>
      </c>
      <c r="K42" s="6">
        <v>0.905</v>
      </c>
      <c r="L42" s="6">
        <v>0.719</v>
      </c>
      <c r="M42" s="6">
        <v>0.652</v>
      </c>
      <c r="N42" s="6">
        <v>13227.906</v>
      </c>
    </row>
    <row r="43">
      <c r="A43" s="5">
        <v>45921.131944444445</v>
      </c>
      <c r="B43" s="6">
        <v>2.824</v>
      </c>
      <c r="C43" s="6">
        <v>1.756</v>
      </c>
      <c r="D43" s="6">
        <v>3.679</v>
      </c>
      <c r="E43" s="6">
        <v>2.753</v>
      </c>
      <c r="F43" s="6">
        <v>0.291</v>
      </c>
      <c r="G43" s="6">
        <v>0.397</v>
      </c>
      <c r="H43" s="6">
        <v>0.654</v>
      </c>
      <c r="I43" s="6">
        <v>1.342</v>
      </c>
      <c r="J43" s="6">
        <v>0.415</v>
      </c>
      <c r="K43" s="6">
        <v>1.085</v>
      </c>
      <c r="L43" s="6">
        <v>0.716</v>
      </c>
      <c r="M43" s="6">
        <v>0.655</v>
      </c>
      <c r="N43" s="6">
        <v>13228.018</v>
      </c>
    </row>
    <row r="44">
      <c r="A44" s="5">
        <v>45921.135416666664</v>
      </c>
      <c r="B44" s="6">
        <v>2.796</v>
      </c>
      <c r="C44" s="6">
        <v>1.759</v>
      </c>
      <c r="D44" s="6">
        <v>2.683</v>
      </c>
      <c r="E44" s="6">
        <v>2.413</v>
      </c>
      <c r="F44" s="6">
        <v>0.299</v>
      </c>
      <c r="G44" s="6">
        <v>0.39</v>
      </c>
      <c r="H44" s="6">
        <v>0.404</v>
      </c>
      <c r="I44" s="6">
        <v>1.093</v>
      </c>
      <c r="J44" s="6">
        <v>0.431</v>
      </c>
      <c r="K44" s="6">
        <v>0.897</v>
      </c>
      <c r="L44" s="6">
        <v>0.608</v>
      </c>
      <c r="M44" s="6">
        <v>0.609</v>
      </c>
      <c r="N44" s="6">
        <v>13228.122</v>
      </c>
    </row>
    <row r="45">
      <c r="A45" s="5">
        <v>45921.13888888889</v>
      </c>
      <c r="B45" s="6">
        <v>2.871</v>
      </c>
      <c r="C45" s="6">
        <v>1.788</v>
      </c>
      <c r="D45" s="6">
        <v>2.803</v>
      </c>
      <c r="E45" s="6">
        <v>2.488</v>
      </c>
      <c r="F45" s="6">
        <v>0.303</v>
      </c>
      <c r="G45" s="6">
        <v>0.398</v>
      </c>
      <c r="H45" s="6">
        <v>0.418</v>
      </c>
      <c r="I45" s="6">
        <v>1.119</v>
      </c>
      <c r="J45" s="6">
        <v>0.426</v>
      </c>
      <c r="K45" s="6">
        <v>0.901</v>
      </c>
      <c r="L45" s="6">
        <v>0.601</v>
      </c>
      <c r="M45" s="6">
        <v>0.605</v>
      </c>
      <c r="N45" s="6">
        <v>13228.215</v>
      </c>
    </row>
    <row r="46">
      <c r="A46" s="5">
        <v>45921.14236111111</v>
      </c>
      <c r="B46" s="6">
        <v>2.748</v>
      </c>
      <c r="C46" s="6">
        <v>1.813</v>
      </c>
      <c r="D46" s="6">
        <v>3.727</v>
      </c>
      <c r="E46" s="6">
        <v>2.763</v>
      </c>
      <c r="F46" s="6">
        <v>0.288</v>
      </c>
      <c r="G46" s="6">
        <v>0.402</v>
      </c>
      <c r="H46" s="6">
        <v>0.656</v>
      </c>
      <c r="I46" s="6">
        <v>1.346</v>
      </c>
      <c r="J46" s="6">
        <v>0.422</v>
      </c>
      <c r="K46" s="6">
        <v>0.897</v>
      </c>
      <c r="L46" s="6">
        <v>0.709</v>
      </c>
      <c r="M46" s="6">
        <v>0.654</v>
      </c>
      <c r="N46" s="6">
        <v>13228.311</v>
      </c>
    </row>
    <row r="47">
      <c r="A47" s="5">
        <v>45921.145833333336</v>
      </c>
      <c r="B47" s="6">
        <v>2.858</v>
      </c>
      <c r="C47" s="6">
        <v>1.787</v>
      </c>
      <c r="D47" s="6">
        <v>3.689</v>
      </c>
      <c r="E47" s="6">
        <v>2.778</v>
      </c>
      <c r="F47" s="6">
        <v>0.297</v>
      </c>
      <c r="G47" s="6">
        <v>0.398</v>
      </c>
      <c r="H47" s="6">
        <v>0.649</v>
      </c>
      <c r="I47" s="6">
        <v>1.344</v>
      </c>
      <c r="J47" s="6">
        <v>0.419</v>
      </c>
      <c r="K47" s="6">
        <v>0.905</v>
      </c>
      <c r="L47" s="6">
        <v>0.709</v>
      </c>
      <c r="M47" s="6">
        <v>0.651</v>
      </c>
      <c r="N47" s="6">
        <v>13228.424</v>
      </c>
    </row>
    <row r="48">
      <c r="A48" s="5">
        <v>45921.149305555555</v>
      </c>
      <c r="B48" s="6">
        <v>2.802</v>
      </c>
      <c r="C48" s="6">
        <v>1.752</v>
      </c>
      <c r="D48" s="6">
        <v>2.86</v>
      </c>
      <c r="E48" s="6">
        <v>2.471</v>
      </c>
      <c r="F48" s="6">
        <v>0.303</v>
      </c>
      <c r="G48" s="6">
        <v>0.386</v>
      </c>
      <c r="H48" s="6">
        <v>0.409</v>
      </c>
      <c r="I48" s="6">
        <v>1.098</v>
      </c>
      <c r="J48" s="6">
        <v>0.436</v>
      </c>
      <c r="K48" s="6">
        <v>0.894</v>
      </c>
      <c r="L48" s="6">
        <v>0.579</v>
      </c>
      <c r="M48" s="6">
        <v>0.599</v>
      </c>
      <c r="N48" s="6">
        <v>13228.527</v>
      </c>
    </row>
    <row r="49">
      <c r="A49" s="5">
        <v>45921.15277777778</v>
      </c>
      <c r="B49" s="6">
        <v>2.861</v>
      </c>
      <c r="C49" s="6">
        <v>1.822</v>
      </c>
      <c r="D49" s="6">
        <v>2.671</v>
      </c>
      <c r="E49" s="6">
        <v>2.451</v>
      </c>
      <c r="F49" s="6">
        <v>0.31</v>
      </c>
      <c r="G49" s="6">
        <v>0.398</v>
      </c>
      <c r="H49" s="6">
        <v>0.351</v>
      </c>
      <c r="I49" s="6">
        <v>1.059</v>
      </c>
      <c r="J49" s="6">
        <v>0.438</v>
      </c>
      <c r="K49" s="6">
        <v>0.887</v>
      </c>
      <c r="L49" s="6">
        <v>0.53</v>
      </c>
      <c r="M49" s="6">
        <v>0.582</v>
      </c>
      <c r="N49" s="6">
        <v>13228.614</v>
      </c>
    </row>
    <row r="50">
      <c r="A50" s="5">
        <v>45921.15625</v>
      </c>
      <c r="B50" s="6">
        <v>2.79</v>
      </c>
      <c r="C50" s="6">
        <v>1.946</v>
      </c>
      <c r="D50" s="6">
        <v>4.241</v>
      </c>
      <c r="E50" s="6">
        <v>2.992</v>
      </c>
      <c r="F50" s="6">
        <v>0.295</v>
      </c>
      <c r="G50" s="6">
        <v>0.415</v>
      </c>
      <c r="H50" s="6">
        <v>0.841</v>
      </c>
      <c r="I50" s="6">
        <v>1.551</v>
      </c>
      <c r="J50" s="6">
        <v>0.426</v>
      </c>
      <c r="K50" s="6">
        <v>0.865</v>
      </c>
      <c r="L50" s="6">
        <v>0.799</v>
      </c>
      <c r="M50" s="6">
        <v>0.697</v>
      </c>
      <c r="N50" s="6">
        <v>13228.72</v>
      </c>
    </row>
    <row r="51">
      <c r="A51" s="5">
        <v>45921.15972222222</v>
      </c>
      <c r="B51" s="6">
        <v>2.772</v>
      </c>
      <c r="C51" s="6">
        <v>2.023</v>
      </c>
      <c r="D51" s="6">
        <v>4.341</v>
      </c>
      <c r="E51" s="6">
        <v>3.045</v>
      </c>
      <c r="F51" s="6">
        <v>0.291</v>
      </c>
      <c r="G51" s="6">
        <v>0.421</v>
      </c>
      <c r="H51" s="6">
        <v>0.847</v>
      </c>
      <c r="I51" s="6">
        <v>1.559</v>
      </c>
      <c r="J51" s="6">
        <v>0.424</v>
      </c>
      <c r="K51" s="6">
        <v>0.846</v>
      </c>
      <c r="L51" s="6">
        <v>0.786</v>
      </c>
      <c r="M51" s="6">
        <v>0.689</v>
      </c>
      <c r="N51" s="6">
        <v>13228.85</v>
      </c>
    </row>
    <row r="52">
      <c r="A52" s="5">
        <v>45921.163194444445</v>
      </c>
      <c r="B52" s="6">
        <v>2.775</v>
      </c>
      <c r="C52" s="6">
        <v>1.985</v>
      </c>
      <c r="D52" s="6">
        <v>3.755</v>
      </c>
      <c r="E52" s="6">
        <v>2.838</v>
      </c>
      <c r="F52" s="6">
        <v>0.299</v>
      </c>
      <c r="G52" s="6">
        <v>0.415</v>
      </c>
      <c r="H52" s="6">
        <v>0.699</v>
      </c>
      <c r="I52" s="6">
        <v>1.413</v>
      </c>
      <c r="J52" s="6">
        <v>0.434</v>
      </c>
      <c r="K52" s="6">
        <v>0.849</v>
      </c>
      <c r="L52" s="6">
        <v>0.75</v>
      </c>
      <c r="M52" s="6">
        <v>0.67</v>
      </c>
      <c r="N52" s="6">
        <v>13228.972</v>
      </c>
    </row>
    <row r="53">
      <c r="A53" s="5">
        <v>45921.166666666664</v>
      </c>
      <c r="B53" s="6">
        <v>2.7</v>
      </c>
      <c r="C53" s="6">
        <v>1.983</v>
      </c>
      <c r="D53" s="6">
        <v>3.749</v>
      </c>
      <c r="E53" s="6">
        <v>2.811</v>
      </c>
      <c r="F53" s="6">
        <v>0.295</v>
      </c>
      <c r="G53" s="6">
        <v>0.398</v>
      </c>
      <c r="H53" s="6">
        <v>0.698</v>
      </c>
      <c r="I53" s="6">
        <v>1.391</v>
      </c>
      <c r="J53" s="6">
        <v>0.441</v>
      </c>
      <c r="K53" s="6">
        <v>1.186</v>
      </c>
      <c r="L53" s="6">
        <v>0.748</v>
      </c>
      <c r="M53" s="6">
        <v>0.665</v>
      </c>
      <c r="N53" s="6">
        <v>13229.089</v>
      </c>
    </row>
    <row r="54">
      <c r="A54" s="5">
        <v>45921.17013888889</v>
      </c>
      <c r="B54" s="6">
        <v>2.732</v>
      </c>
      <c r="C54" s="6">
        <v>1.947</v>
      </c>
      <c r="D54" s="6">
        <v>4.329</v>
      </c>
      <c r="E54" s="6">
        <v>3.003</v>
      </c>
      <c r="F54" s="6">
        <v>0.289</v>
      </c>
      <c r="G54" s="6">
        <v>0.413</v>
      </c>
      <c r="H54" s="6">
        <v>0.854</v>
      </c>
      <c r="I54" s="6">
        <v>1.556</v>
      </c>
      <c r="J54" s="6">
        <v>0.428</v>
      </c>
      <c r="K54" s="6">
        <v>0.863</v>
      </c>
      <c r="L54" s="6">
        <v>0.796</v>
      </c>
      <c r="M54" s="6">
        <v>0.699</v>
      </c>
      <c r="N54" s="6">
        <v>13229.207</v>
      </c>
    </row>
    <row r="55">
      <c r="A55" s="5">
        <v>45921.17361111111</v>
      </c>
      <c r="B55" s="6">
        <v>2.758</v>
      </c>
      <c r="C55" s="6">
        <v>1.92</v>
      </c>
      <c r="D55" s="6">
        <v>4.348</v>
      </c>
      <c r="E55" s="6">
        <v>3.008</v>
      </c>
      <c r="F55" s="6">
        <v>0.289</v>
      </c>
      <c r="G55" s="6">
        <v>0.413</v>
      </c>
      <c r="H55" s="6">
        <v>0.858</v>
      </c>
      <c r="I55" s="6">
        <v>1.56</v>
      </c>
      <c r="J55" s="6">
        <v>0.424</v>
      </c>
      <c r="K55" s="6">
        <v>0.876</v>
      </c>
      <c r="L55" s="6">
        <v>0.796</v>
      </c>
      <c r="M55" s="6">
        <v>0.699</v>
      </c>
      <c r="N55" s="6">
        <v>13229.337</v>
      </c>
    </row>
    <row r="56">
      <c r="A56" s="5">
        <v>45921.177083333336</v>
      </c>
      <c r="B56" s="6">
        <v>2.775</v>
      </c>
      <c r="C56" s="6">
        <v>1.865</v>
      </c>
      <c r="D56" s="6">
        <v>3.392</v>
      </c>
      <c r="E56" s="6">
        <v>2.677</v>
      </c>
      <c r="F56" s="6">
        <v>0.299</v>
      </c>
      <c r="G56" s="6">
        <v>0.4</v>
      </c>
      <c r="H56" s="6">
        <v>0.617</v>
      </c>
      <c r="I56" s="6">
        <v>1.316</v>
      </c>
      <c r="J56" s="6">
        <v>0.435</v>
      </c>
      <c r="K56" s="6">
        <v>1.129</v>
      </c>
      <c r="L56" s="6">
        <v>0.734</v>
      </c>
      <c r="M56" s="6">
        <v>0.662</v>
      </c>
      <c r="N56" s="6">
        <v>13229.455</v>
      </c>
    </row>
    <row r="57">
      <c r="A57" s="5">
        <v>45921.180555555555</v>
      </c>
      <c r="B57" s="6">
        <v>2.759</v>
      </c>
      <c r="C57" s="6">
        <v>1.863</v>
      </c>
      <c r="D57" s="6">
        <v>3.429</v>
      </c>
      <c r="E57" s="6">
        <v>2.683</v>
      </c>
      <c r="F57" s="6">
        <v>0.296</v>
      </c>
      <c r="G57" s="6">
        <v>0.399</v>
      </c>
      <c r="H57" s="6">
        <v>0.618</v>
      </c>
      <c r="I57" s="6">
        <v>1.313</v>
      </c>
      <c r="J57" s="6">
        <v>0.433</v>
      </c>
      <c r="K57" s="6">
        <v>1.129</v>
      </c>
      <c r="L57" s="6">
        <v>0.728</v>
      </c>
      <c r="M57" s="6">
        <v>0.66</v>
      </c>
      <c r="N57" s="6">
        <v>13229.566</v>
      </c>
    </row>
    <row r="58">
      <c r="A58" s="5">
        <v>45921.18402777778</v>
      </c>
      <c r="B58" s="6">
        <v>2.737</v>
      </c>
      <c r="C58" s="6">
        <v>1.995</v>
      </c>
      <c r="D58" s="6">
        <v>4.37</v>
      </c>
      <c r="E58" s="6">
        <v>3.034</v>
      </c>
      <c r="F58" s="6">
        <v>0.284</v>
      </c>
      <c r="G58" s="6">
        <v>0.417</v>
      </c>
      <c r="H58" s="6">
        <v>0.864</v>
      </c>
      <c r="I58" s="6">
        <v>1.565</v>
      </c>
      <c r="J58" s="6">
        <v>0.419</v>
      </c>
      <c r="K58" s="6">
        <v>0.849</v>
      </c>
      <c r="L58" s="6">
        <v>0.798</v>
      </c>
      <c r="M58" s="6">
        <v>0.695</v>
      </c>
      <c r="N58" s="6">
        <v>13229.681</v>
      </c>
    </row>
    <row r="59">
      <c r="A59" s="5">
        <v>45921.1875</v>
      </c>
      <c r="B59" s="6">
        <v>2.637</v>
      </c>
      <c r="C59" s="6">
        <v>1.993</v>
      </c>
      <c r="D59" s="6">
        <v>4.457</v>
      </c>
      <c r="E59" s="6">
        <v>3.029</v>
      </c>
      <c r="F59" s="6">
        <v>0.278</v>
      </c>
      <c r="G59" s="6">
        <v>0.414</v>
      </c>
      <c r="H59" s="6">
        <v>0.868</v>
      </c>
      <c r="I59" s="6">
        <v>1.56</v>
      </c>
      <c r="J59" s="6">
        <v>0.425</v>
      </c>
      <c r="K59" s="6">
        <v>0.844</v>
      </c>
      <c r="L59" s="6">
        <v>0.787</v>
      </c>
      <c r="M59" s="6">
        <v>0.694</v>
      </c>
      <c r="N59" s="6">
        <v>13229.811</v>
      </c>
    </row>
    <row r="60">
      <c r="A60" s="5">
        <v>45921.19097222222</v>
      </c>
      <c r="B60" s="6">
        <v>2.666</v>
      </c>
      <c r="C60" s="6">
        <v>1.956</v>
      </c>
      <c r="D60" s="6">
        <v>3.483</v>
      </c>
      <c r="E60" s="6">
        <v>2.702</v>
      </c>
      <c r="F60" s="6">
        <v>0.288</v>
      </c>
      <c r="G60" s="6">
        <v>0.406</v>
      </c>
      <c r="H60" s="6">
        <v>0.622</v>
      </c>
      <c r="I60" s="6">
        <v>1.316</v>
      </c>
      <c r="J60" s="6">
        <v>0.437</v>
      </c>
      <c r="K60" s="6">
        <v>1.157</v>
      </c>
      <c r="L60" s="6">
        <v>0.722</v>
      </c>
      <c r="M60" s="6">
        <v>0.657</v>
      </c>
      <c r="N60" s="6">
        <v>13229.931</v>
      </c>
    </row>
    <row r="61">
      <c r="A61" s="5">
        <v>45921.194444444445</v>
      </c>
      <c r="B61" s="6">
        <v>2.678</v>
      </c>
      <c r="C61" s="6">
        <v>1.93</v>
      </c>
      <c r="D61" s="6">
        <v>3.525</v>
      </c>
      <c r="E61" s="6">
        <v>2.711</v>
      </c>
      <c r="F61" s="6">
        <v>0.29</v>
      </c>
      <c r="G61" s="6">
        <v>0.41</v>
      </c>
      <c r="H61" s="6">
        <v>0.635</v>
      </c>
      <c r="I61" s="6">
        <v>1.335</v>
      </c>
      <c r="J61" s="6">
        <v>0.439</v>
      </c>
      <c r="K61" s="6">
        <v>1.138</v>
      </c>
      <c r="L61" s="6">
        <v>0.729</v>
      </c>
      <c r="M61" s="6">
        <v>0.665</v>
      </c>
      <c r="N61" s="6">
        <v>13230.041</v>
      </c>
    </row>
    <row r="62">
      <c r="A62" s="5">
        <v>45921.197916666664</v>
      </c>
      <c r="B62" s="6">
        <v>2.631</v>
      </c>
      <c r="C62" s="6">
        <v>2.069</v>
      </c>
      <c r="D62" s="6">
        <v>4.456</v>
      </c>
      <c r="E62" s="6">
        <v>3.052</v>
      </c>
      <c r="F62" s="6">
        <v>0.276</v>
      </c>
      <c r="G62" s="6">
        <v>0.418</v>
      </c>
      <c r="H62" s="6">
        <v>0.869</v>
      </c>
      <c r="I62" s="6">
        <v>1.563</v>
      </c>
      <c r="J62" s="6">
        <v>0.426</v>
      </c>
      <c r="K62" s="6">
        <v>1.179</v>
      </c>
      <c r="L62" s="6">
        <v>0.79</v>
      </c>
      <c r="M62" s="6">
        <v>0.692</v>
      </c>
      <c r="N62" s="6">
        <v>13230.154</v>
      </c>
    </row>
    <row r="63">
      <c r="A63" s="5">
        <v>45921.20138888889</v>
      </c>
      <c r="B63" s="6">
        <v>2.588</v>
      </c>
      <c r="C63" s="6">
        <v>2.134</v>
      </c>
      <c r="D63" s="6">
        <v>4.427</v>
      </c>
      <c r="E63" s="6">
        <v>3.05</v>
      </c>
      <c r="F63" s="6">
        <v>0.27</v>
      </c>
      <c r="G63" s="6">
        <v>0.424</v>
      </c>
      <c r="H63" s="6">
        <v>0.862</v>
      </c>
      <c r="I63" s="6">
        <v>1.556</v>
      </c>
      <c r="J63" s="6">
        <v>0.424</v>
      </c>
      <c r="K63" s="6">
        <v>0.809</v>
      </c>
      <c r="L63" s="6">
        <v>0.788</v>
      </c>
      <c r="M63" s="6">
        <v>0.69</v>
      </c>
      <c r="N63" s="6">
        <v>13230.284</v>
      </c>
    </row>
    <row r="64">
      <c r="A64" s="5">
        <v>45921.20486111111</v>
      </c>
      <c r="B64" s="6">
        <v>2.687</v>
      </c>
      <c r="C64" s="6">
        <v>1.946</v>
      </c>
      <c r="D64" s="6">
        <v>3.49</v>
      </c>
      <c r="E64" s="6">
        <v>2.708</v>
      </c>
      <c r="F64" s="6">
        <v>0.286</v>
      </c>
      <c r="G64" s="6">
        <v>0.411</v>
      </c>
      <c r="H64" s="6">
        <v>0.62</v>
      </c>
      <c r="I64" s="6">
        <v>1.317</v>
      </c>
      <c r="J64" s="6">
        <v>0.431</v>
      </c>
      <c r="K64" s="6">
        <v>0.86</v>
      </c>
      <c r="L64" s="6">
        <v>0.721</v>
      </c>
      <c r="M64" s="6">
        <v>0.658</v>
      </c>
      <c r="N64" s="6">
        <v>13230.405</v>
      </c>
    </row>
    <row r="65">
      <c r="A65" s="5">
        <v>45921.208333333336</v>
      </c>
      <c r="B65" s="6">
        <v>2.608</v>
      </c>
      <c r="C65" s="6">
        <v>2.033</v>
      </c>
      <c r="D65" s="6">
        <v>3.511</v>
      </c>
      <c r="E65" s="6">
        <v>2.717</v>
      </c>
      <c r="F65" s="6">
        <v>0.283</v>
      </c>
      <c r="G65" s="6">
        <v>0.407</v>
      </c>
      <c r="H65" s="6">
        <v>0.621</v>
      </c>
      <c r="I65" s="6">
        <v>1.311</v>
      </c>
      <c r="J65" s="6">
        <v>0.44</v>
      </c>
      <c r="K65" s="6">
        <v>1.184</v>
      </c>
      <c r="L65" s="6">
        <v>0.715</v>
      </c>
      <c r="M65" s="6">
        <v>0.652</v>
      </c>
      <c r="N65" s="6">
        <v>13230.514</v>
      </c>
    </row>
    <row r="66">
      <c r="A66" s="5">
        <v>45921.211805555555</v>
      </c>
      <c r="B66" s="6">
        <v>2.552</v>
      </c>
      <c r="C66" s="6">
        <v>2.078</v>
      </c>
      <c r="D66" s="6">
        <v>4.47</v>
      </c>
      <c r="E66" s="6">
        <v>3.033</v>
      </c>
      <c r="F66" s="6">
        <v>0.271</v>
      </c>
      <c r="G66" s="6">
        <v>0.412</v>
      </c>
      <c r="H66" s="6">
        <v>0.867</v>
      </c>
      <c r="I66" s="6">
        <v>1.55</v>
      </c>
      <c r="J66" s="6">
        <v>0.432</v>
      </c>
      <c r="K66" s="6">
        <v>1.194</v>
      </c>
      <c r="L66" s="6">
        <v>0.785</v>
      </c>
      <c r="M66" s="6">
        <v>0.691</v>
      </c>
      <c r="N66" s="6">
        <v>13230.628</v>
      </c>
    </row>
    <row r="67">
      <c r="A67" s="5">
        <v>45921.21527777778</v>
      </c>
      <c r="B67" s="6">
        <v>2.589</v>
      </c>
      <c r="C67" s="6">
        <v>2.009</v>
      </c>
      <c r="D67" s="6">
        <v>4.427</v>
      </c>
      <c r="E67" s="6">
        <v>3.009</v>
      </c>
      <c r="F67" s="6">
        <v>0.275</v>
      </c>
      <c r="G67" s="6">
        <v>0.405</v>
      </c>
      <c r="H67" s="6">
        <v>0.859</v>
      </c>
      <c r="I67" s="6">
        <v>1.539</v>
      </c>
      <c r="J67" s="6">
        <v>0.433</v>
      </c>
      <c r="K67" s="6">
        <v>1.176</v>
      </c>
      <c r="L67" s="6">
        <v>0.786</v>
      </c>
      <c r="M67" s="6">
        <v>0.693</v>
      </c>
      <c r="N67" s="6">
        <v>13230.757</v>
      </c>
    </row>
    <row r="68">
      <c r="A68" s="5">
        <v>45921.21875</v>
      </c>
      <c r="B68" s="6">
        <v>2.677</v>
      </c>
      <c r="C68" s="6">
        <v>2.06</v>
      </c>
      <c r="D68" s="6">
        <v>3.497</v>
      </c>
      <c r="E68" s="6">
        <v>2.745</v>
      </c>
      <c r="F68" s="6">
        <v>0.288</v>
      </c>
      <c r="G68" s="6">
        <v>0.402</v>
      </c>
      <c r="H68" s="6">
        <v>0.609</v>
      </c>
      <c r="I68" s="6">
        <v>1.299</v>
      </c>
      <c r="J68" s="6">
        <v>0.438</v>
      </c>
      <c r="K68" s="6">
        <v>0.797</v>
      </c>
      <c r="L68" s="6">
        <v>0.709</v>
      </c>
      <c r="M68" s="6">
        <v>0.642</v>
      </c>
      <c r="N68" s="6">
        <v>13230.877</v>
      </c>
    </row>
    <row r="69">
      <c r="A69" s="5">
        <v>45921.22222222222</v>
      </c>
      <c r="B69" s="6">
        <v>2.605</v>
      </c>
      <c r="C69" s="6">
        <v>1.66</v>
      </c>
      <c r="D69" s="6">
        <v>3.458</v>
      </c>
      <c r="E69" s="6">
        <v>2.574</v>
      </c>
      <c r="F69" s="6">
        <v>0.255</v>
      </c>
      <c r="G69" s="6">
        <v>0.308</v>
      </c>
      <c r="H69" s="6">
        <v>0.589</v>
      </c>
      <c r="I69" s="6">
        <v>1.152</v>
      </c>
      <c r="J69" s="6">
        <v>0.399</v>
      </c>
      <c r="K69" s="6">
        <v>0.759</v>
      </c>
      <c r="L69" s="6">
        <v>0.694</v>
      </c>
      <c r="M69" s="6">
        <v>0.608</v>
      </c>
      <c r="N69" s="6">
        <v>13230.978</v>
      </c>
    </row>
    <row r="70">
      <c r="A70" s="5">
        <v>45921.225694444445</v>
      </c>
      <c r="B70" s="6">
        <v>2.594</v>
      </c>
      <c r="C70" s="6">
        <v>1.732</v>
      </c>
      <c r="D70" s="6">
        <v>4.308</v>
      </c>
      <c r="E70" s="6">
        <v>2.878</v>
      </c>
      <c r="F70" s="6">
        <v>0.244</v>
      </c>
      <c r="G70" s="6">
        <v>0.317</v>
      </c>
      <c r="H70" s="6">
        <v>0.823</v>
      </c>
      <c r="I70" s="6">
        <v>1.384</v>
      </c>
      <c r="J70" s="6">
        <v>0.383</v>
      </c>
      <c r="K70" s="6">
        <v>0.748</v>
      </c>
      <c r="L70" s="6">
        <v>0.777</v>
      </c>
      <c r="M70" s="6">
        <v>0.653</v>
      </c>
      <c r="N70" s="6">
        <v>13231.076</v>
      </c>
    </row>
    <row r="71">
      <c r="A71" s="5">
        <v>45921.229166666664</v>
      </c>
      <c r="B71" s="6">
        <v>2.561</v>
      </c>
      <c r="C71" s="6">
        <v>1.673</v>
      </c>
      <c r="D71" s="6">
        <v>4.243</v>
      </c>
      <c r="E71" s="6">
        <v>2.826</v>
      </c>
      <c r="F71" s="6">
        <v>0.243</v>
      </c>
      <c r="G71" s="6">
        <v>0.313</v>
      </c>
      <c r="H71" s="6">
        <v>0.807</v>
      </c>
      <c r="I71" s="6">
        <v>1.363</v>
      </c>
      <c r="J71" s="6">
        <v>0.387</v>
      </c>
      <c r="K71" s="6">
        <v>0.766</v>
      </c>
      <c r="L71" s="6">
        <v>0.776</v>
      </c>
      <c r="M71" s="6">
        <v>0.656</v>
      </c>
      <c r="N71" s="6">
        <v>13231.191</v>
      </c>
    </row>
    <row r="72">
      <c r="A72" s="5">
        <v>45921.23263888889</v>
      </c>
      <c r="B72" s="6">
        <v>2.56</v>
      </c>
      <c r="C72" s="6">
        <v>1.756</v>
      </c>
      <c r="D72" s="6">
        <v>2.763</v>
      </c>
      <c r="E72" s="6">
        <v>2.36</v>
      </c>
      <c r="F72" s="6">
        <v>0.253</v>
      </c>
      <c r="G72" s="6">
        <v>0.304</v>
      </c>
      <c r="H72" s="6">
        <v>0.285</v>
      </c>
      <c r="I72" s="6">
        <v>0.842</v>
      </c>
      <c r="J72" s="6">
        <v>0.403</v>
      </c>
      <c r="K72" s="6">
        <v>0.711</v>
      </c>
      <c r="L72" s="6">
        <v>0.42</v>
      </c>
      <c r="M72" s="6">
        <v>0.486</v>
      </c>
      <c r="N72" s="6">
        <v>13231.286</v>
      </c>
    </row>
    <row r="73">
      <c r="A73" s="5">
        <v>45921.23611111111</v>
      </c>
      <c r="B73" s="6">
        <v>2.475</v>
      </c>
      <c r="C73" s="6">
        <v>1.774</v>
      </c>
      <c r="D73" s="6">
        <v>2.794</v>
      </c>
      <c r="E73" s="6">
        <v>2.348</v>
      </c>
      <c r="F73" s="6">
        <v>0.25</v>
      </c>
      <c r="G73" s="6">
        <v>0.306</v>
      </c>
      <c r="H73" s="6">
        <v>0.288</v>
      </c>
      <c r="I73" s="6">
        <v>0.844</v>
      </c>
      <c r="J73" s="6">
        <v>0.412</v>
      </c>
      <c r="K73" s="6">
        <v>0.707</v>
      </c>
      <c r="L73" s="6">
        <v>0.421</v>
      </c>
      <c r="M73" s="6">
        <v>0.49</v>
      </c>
      <c r="N73" s="6">
        <v>13231.356</v>
      </c>
    </row>
    <row r="74">
      <c r="A74" s="5">
        <v>45921.239583333336</v>
      </c>
      <c r="B74" s="6">
        <v>2.552</v>
      </c>
      <c r="C74" s="6">
        <v>1.749</v>
      </c>
      <c r="D74" s="6">
        <v>3.534</v>
      </c>
      <c r="E74" s="6">
        <v>2.612</v>
      </c>
      <c r="F74" s="6">
        <v>0.244</v>
      </c>
      <c r="G74" s="6">
        <v>0.306</v>
      </c>
      <c r="H74" s="6">
        <v>0.521</v>
      </c>
      <c r="I74" s="6">
        <v>1.071</v>
      </c>
      <c r="J74" s="6">
        <v>0.392</v>
      </c>
      <c r="K74" s="6">
        <v>0.718</v>
      </c>
      <c r="L74" s="6">
        <v>0.601</v>
      </c>
      <c r="M74" s="6">
        <v>0.559</v>
      </c>
      <c r="N74" s="6">
        <v>13231.427</v>
      </c>
    </row>
    <row r="75">
      <c r="A75" s="5">
        <v>45921.243055555555</v>
      </c>
      <c r="B75" s="6">
        <v>2.528</v>
      </c>
      <c r="C75" s="6">
        <v>1.734</v>
      </c>
      <c r="D75" s="6">
        <v>3.554</v>
      </c>
      <c r="E75" s="6">
        <v>2.605</v>
      </c>
      <c r="F75" s="6">
        <v>0.244</v>
      </c>
      <c r="G75" s="6">
        <v>0.31</v>
      </c>
      <c r="H75" s="6">
        <v>0.523</v>
      </c>
      <c r="I75" s="6">
        <v>1.077</v>
      </c>
      <c r="J75" s="6">
        <v>0.395</v>
      </c>
      <c r="K75" s="6">
        <v>0.735</v>
      </c>
      <c r="L75" s="6">
        <v>0.602</v>
      </c>
      <c r="M75" s="6">
        <v>0.565</v>
      </c>
      <c r="N75" s="6">
        <v>13231.516</v>
      </c>
    </row>
    <row r="76">
      <c r="A76" s="5">
        <v>45921.24652777778</v>
      </c>
      <c r="B76" s="6">
        <v>2.467</v>
      </c>
      <c r="C76" s="6">
        <v>1.671</v>
      </c>
      <c r="D76" s="6">
        <v>2.706</v>
      </c>
      <c r="E76" s="6">
        <v>2.281</v>
      </c>
      <c r="F76" s="6">
        <v>0.247</v>
      </c>
      <c r="G76" s="6">
        <v>0.255</v>
      </c>
      <c r="H76" s="6">
        <v>0.273</v>
      </c>
      <c r="I76" s="6">
        <v>0.775</v>
      </c>
      <c r="J76" s="6">
        <v>0.41</v>
      </c>
      <c r="K76" s="6">
        <v>0.628</v>
      </c>
      <c r="L76" s="6">
        <v>0.413</v>
      </c>
      <c r="M76" s="6">
        <v>0.464</v>
      </c>
      <c r="N76" s="6">
        <v>13231.596</v>
      </c>
    </row>
    <row r="77">
      <c r="A77" s="5">
        <v>45921.25</v>
      </c>
      <c r="B77" s="6">
        <v>2.49</v>
      </c>
      <c r="C77" s="6">
        <v>1.721</v>
      </c>
      <c r="D77" s="6">
        <v>2.725</v>
      </c>
      <c r="E77" s="6">
        <v>2.312</v>
      </c>
      <c r="F77" s="6">
        <v>0.249</v>
      </c>
      <c r="G77" s="6">
        <v>0.257</v>
      </c>
      <c r="H77" s="6">
        <v>0.267</v>
      </c>
      <c r="I77" s="6">
        <v>0.773</v>
      </c>
      <c r="J77" s="6">
        <v>0.411</v>
      </c>
      <c r="K77" s="6">
        <v>0.615</v>
      </c>
      <c r="L77" s="6">
        <v>0.402</v>
      </c>
      <c r="M77" s="6">
        <v>0.458</v>
      </c>
      <c r="N77" s="6">
        <v>13231.661</v>
      </c>
    </row>
    <row r="78">
      <c r="A78" s="5">
        <v>45921.25347222222</v>
      </c>
      <c r="B78" s="6">
        <v>2.62</v>
      </c>
      <c r="C78" s="6">
        <v>1.59</v>
      </c>
      <c r="D78" s="6">
        <v>2.644</v>
      </c>
      <c r="E78" s="6">
        <v>2.285</v>
      </c>
      <c r="F78" s="6">
        <v>0.258</v>
      </c>
      <c r="G78" s="6">
        <v>0.249</v>
      </c>
      <c r="H78" s="6">
        <v>0.269</v>
      </c>
      <c r="I78" s="6">
        <v>0.776</v>
      </c>
      <c r="J78" s="6">
        <v>0.399</v>
      </c>
      <c r="K78" s="6">
        <v>0.64</v>
      </c>
      <c r="L78" s="6">
        <v>0.413</v>
      </c>
      <c r="M78" s="6">
        <v>0.46</v>
      </c>
      <c r="N78" s="6">
        <v>13231.726</v>
      </c>
    </row>
    <row r="79">
      <c r="A79" s="5">
        <v>45921.256944444445</v>
      </c>
      <c r="B79" s="6">
        <v>2.581</v>
      </c>
      <c r="C79" s="6">
        <v>1.598</v>
      </c>
      <c r="D79" s="6">
        <v>3.46</v>
      </c>
      <c r="E79" s="6">
        <v>2.546</v>
      </c>
      <c r="F79" s="6">
        <v>0.244</v>
      </c>
      <c r="G79" s="6">
        <v>0.252</v>
      </c>
      <c r="H79" s="6">
        <v>0.505</v>
      </c>
      <c r="I79" s="6">
        <v>1.001</v>
      </c>
      <c r="J79" s="6">
        <v>0.385</v>
      </c>
      <c r="K79" s="6">
        <v>0.644</v>
      </c>
      <c r="L79" s="6">
        <v>0.593</v>
      </c>
      <c r="M79" s="6">
        <v>0.533</v>
      </c>
      <c r="N79" s="6">
        <v>13231.81</v>
      </c>
    </row>
    <row r="80">
      <c r="A80" s="5">
        <v>45921.260416666664</v>
      </c>
      <c r="B80" s="6">
        <v>2.669</v>
      </c>
      <c r="C80" s="6">
        <v>1.494</v>
      </c>
      <c r="D80" s="6">
        <v>2.658</v>
      </c>
      <c r="E80" s="6">
        <v>2.274</v>
      </c>
      <c r="F80" s="6">
        <v>0.26</v>
      </c>
      <c r="G80" s="6">
        <v>0.241</v>
      </c>
      <c r="H80" s="6">
        <v>0.25</v>
      </c>
      <c r="I80" s="6">
        <v>0.751</v>
      </c>
      <c r="J80" s="6">
        <v>0.395</v>
      </c>
      <c r="K80" s="6">
        <v>0.657</v>
      </c>
      <c r="L80" s="6">
        <v>0.381</v>
      </c>
      <c r="M80" s="6">
        <v>0.446</v>
      </c>
      <c r="N80" s="6">
        <v>13231.888</v>
      </c>
    </row>
    <row r="81">
      <c r="A81" s="5">
        <v>45921.26388888889</v>
      </c>
      <c r="B81" s="6">
        <v>2.597</v>
      </c>
      <c r="C81" s="6">
        <v>1.526</v>
      </c>
      <c r="D81" s="6">
        <v>2.711</v>
      </c>
      <c r="E81" s="6">
        <v>2.278</v>
      </c>
      <c r="F81" s="6">
        <v>0.254</v>
      </c>
      <c r="G81" s="6">
        <v>0.241</v>
      </c>
      <c r="H81" s="6">
        <v>0.256</v>
      </c>
      <c r="I81" s="6">
        <v>0.751</v>
      </c>
      <c r="J81" s="6">
        <v>0.397</v>
      </c>
      <c r="K81" s="6">
        <v>0.645</v>
      </c>
      <c r="L81" s="6">
        <v>0.384</v>
      </c>
      <c r="M81" s="6">
        <v>0.447</v>
      </c>
      <c r="N81" s="6">
        <v>13231.951</v>
      </c>
    </row>
    <row r="82">
      <c r="A82" s="5">
        <v>45921.26736111111</v>
      </c>
      <c r="B82" s="6">
        <v>2.55</v>
      </c>
      <c r="C82" s="6">
        <v>1.658</v>
      </c>
      <c r="D82" s="6">
        <v>2.707</v>
      </c>
      <c r="E82" s="6">
        <v>2.305</v>
      </c>
      <c r="F82" s="6">
        <v>0.249</v>
      </c>
      <c r="G82" s="6">
        <v>0.246</v>
      </c>
      <c r="H82" s="6">
        <v>0.254</v>
      </c>
      <c r="I82" s="6">
        <v>0.749</v>
      </c>
      <c r="J82" s="6">
        <v>0.399</v>
      </c>
      <c r="K82" s="6">
        <v>0.608</v>
      </c>
      <c r="L82" s="6">
        <v>0.381</v>
      </c>
      <c r="M82" s="6">
        <v>0.442</v>
      </c>
      <c r="N82" s="6">
        <v>13232.013</v>
      </c>
    </row>
    <row r="83">
      <c r="A83" s="5">
        <v>45921.270833333336</v>
      </c>
      <c r="B83" s="6">
        <v>2.56</v>
      </c>
      <c r="C83" s="6">
        <v>1.584</v>
      </c>
      <c r="D83" s="6">
        <v>3.462</v>
      </c>
      <c r="E83" s="6">
        <v>2.535</v>
      </c>
      <c r="F83" s="6">
        <v>0.242</v>
      </c>
      <c r="G83" s="6">
        <v>0.249</v>
      </c>
      <c r="H83" s="6">
        <v>0.49</v>
      </c>
      <c r="I83" s="6">
        <v>0.981</v>
      </c>
      <c r="J83" s="6">
        <v>0.386</v>
      </c>
      <c r="K83" s="6">
        <v>0.647</v>
      </c>
      <c r="L83" s="6">
        <v>0.577</v>
      </c>
      <c r="M83" s="6">
        <v>0.527</v>
      </c>
      <c r="N83" s="6">
        <v>13232.096</v>
      </c>
    </row>
    <row r="84">
      <c r="A84" s="5">
        <v>45921.274305555555</v>
      </c>
      <c r="B84" s="6">
        <v>2.562</v>
      </c>
      <c r="C84" s="6">
        <v>1.553</v>
      </c>
      <c r="D84" s="6">
        <v>2.715</v>
      </c>
      <c r="E84" s="6">
        <v>2.277</v>
      </c>
      <c r="F84" s="6">
        <v>0.25</v>
      </c>
      <c r="G84" s="6">
        <v>0.243</v>
      </c>
      <c r="H84" s="6">
        <v>0.256</v>
      </c>
      <c r="I84" s="6">
        <v>0.749</v>
      </c>
      <c r="J84" s="6">
        <v>0.399</v>
      </c>
      <c r="K84" s="6">
        <v>0.643</v>
      </c>
      <c r="L84" s="6">
        <v>0.385</v>
      </c>
      <c r="M84" s="6">
        <v>0.449</v>
      </c>
      <c r="N84" s="6">
        <v>13232.172</v>
      </c>
    </row>
    <row r="85">
      <c r="A85" s="5">
        <v>45921.27777777778</v>
      </c>
      <c r="B85" s="6">
        <v>2.512</v>
      </c>
      <c r="C85" s="6">
        <v>1.557</v>
      </c>
      <c r="D85" s="6">
        <v>2.771</v>
      </c>
      <c r="E85" s="6">
        <v>2.28</v>
      </c>
      <c r="F85" s="6">
        <v>0.244</v>
      </c>
      <c r="G85" s="6">
        <v>0.238</v>
      </c>
      <c r="H85" s="6">
        <v>0.244</v>
      </c>
      <c r="I85" s="6">
        <v>0.726</v>
      </c>
      <c r="J85" s="6">
        <v>0.398</v>
      </c>
      <c r="K85" s="6">
        <v>0.63</v>
      </c>
      <c r="L85" s="6">
        <v>0.36</v>
      </c>
      <c r="M85" s="6">
        <v>0.435</v>
      </c>
      <c r="N85" s="6">
        <v>13232.234</v>
      </c>
    </row>
    <row r="86">
      <c r="A86" s="5">
        <v>45921.28125</v>
      </c>
      <c r="B86" s="6">
        <v>2.441</v>
      </c>
      <c r="C86" s="6">
        <v>1.721</v>
      </c>
      <c r="D86" s="6">
        <v>2.865</v>
      </c>
      <c r="E86" s="6">
        <v>2.342</v>
      </c>
      <c r="F86" s="6">
        <v>0.244</v>
      </c>
      <c r="G86" s="6">
        <v>0.25</v>
      </c>
      <c r="H86" s="6">
        <v>0.241</v>
      </c>
      <c r="I86" s="6">
        <v>0.735</v>
      </c>
      <c r="J86" s="6">
        <v>0.408</v>
      </c>
      <c r="K86" s="6">
        <v>0.6</v>
      </c>
      <c r="L86" s="6">
        <v>0.345</v>
      </c>
      <c r="M86" s="6">
        <v>0.429</v>
      </c>
      <c r="N86" s="6">
        <v>13232.295</v>
      </c>
    </row>
    <row r="87">
      <c r="A87" s="5">
        <v>45921.28472222222</v>
      </c>
      <c r="B87" s="6">
        <v>2.497</v>
      </c>
      <c r="C87" s="6">
        <v>1.706</v>
      </c>
      <c r="D87" s="6">
        <v>3.645</v>
      </c>
      <c r="E87" s="6">
        <v>2.616</v>
      </c>
      <c r="F87" s="6">
        <v>0.236</v>
      </c>
      <c r="G87" s="6">
        <v>0.255</v>
      </c>
      <c r="H87" s="6">
        <v>0.466</v>
      </c>
      <c r="I87" s="6">
        <v>0.957</v>
      </c>
      <c r="J87" s="6">
        <v>0.388</v>
      </c>
      <c r="K87" s="6">
        <v>0.615</v>
      </c>
      <c r="L87" s="6">
        <v>0.524</v>
      </c>
      <c r="M87" s="6">
        <v>0.501</v>
      </c>
      <c r="N87" s="6">
        <v>13232.375</v>
      </c>
    </row>
    <row r="88">
      <c r="A88" s="5">
        <v>45921.288194444445</v>
      </c>
      <c r="B88" s="6">
        <v>2.429</v>
      </c>
      <c r="C88" s="6">
        <v>1.792</v>
      </c>
      <c r="D88" s="6">
        <v>2.895</v>
      </c>
      <c r="E88" s="6">
        <v>2.372</v>
      </c>
      <c r="F88" s="6">
        <v>0.242</v>
      </c>
      <c r="G88" s="6">
        <v>0.253</v>
      </c>
      <c r="H88" s="6">
        <v>0.23</v>
      </c>
      <c r="I88" s="6">
        <v>0.725</v>
      </c>
      <c r="J88" s="6">
        <v>0.408</v>
      </c>
      <c r="K88" s="6">
        <v>0.583</v>
      </c>
      <c r="L88" s="6">
        <v>0.327</v>
      </c>
      <c r="M88" s="6">
        <v>0.419</v>
      </c>
      <c r="N88" s="6">
        <v>13232.449</v>
      </c>
    </row>
    <row r="89">
      <c r="A89" s="5">
        <v>45921.291666666664</v>
      </c>
      <c r="B89" s="6">
        <v>2.359</v>
      </c>
      <c r="C89" s="6">
        <v>1.843</v>
      </c>
      <c r="D89" s="6">
        <v>2.895</v>
      </c>
      <c r="E89" s="6">
        <v>2.365</v>
      </c>
      <c r="F89" s="6">
        <v>0.241</v>
      </c>
      <c r="G89" s="6">
        <v>0.255</v>
      </c>
      <c r="H89" s="6">
        <v>0.225</v>
      </c>
      <c r="I89" s="6">
        <v>0.721</v>
      </c>
      <c r="J89" s="6">
        <v>0.421</v>
      </c>
      <c r="K89" s="6">
        <v>0.572</v>
      </c>
      <c r="L89" s="6">
        <v>0.321</v>
      </c>
      <c r="M89" s="6">
        <v>0.419</v>
      </c>
      <c r="N89" s="6">
        <v>13232.509</v>
      </c>
    </row>
    <row r="90">
      <c r="A90" s="5">
        <v>45921.29513888889</v>
      </c>
      <c r="B90" s="6">
        <v>2.311</v>
      </c>
      <c r="C90" s="6">
        <v>1.892</v>
      </c>
      <c r="D90" s="6">
        <v>3.645</v>
      </c>
      <c r="E90" s="6">
        <v>2.616</v>
      </c>
      <c r="F90" s="6">
        <v>0.229</v>
      </c>
      <c r="G90" s="6">
        <v>0.261</v>
      </c>
      <c r="H90" s="6">
        <v>0.435</v>
      </c>
      <c r="I90" s="6">
        <v>0.925</v>
      </c>
      <c r="J90" s="6">
        <v>0.407</v>
      </c>
      <c r="K90" s="6">
        <v>0.57</v>
      </c>
      <c r="L90" s="6">
        <v>0.491</v>
      </c>
      <c r="M90" s="6">
        <v>0.485</v>
      </c>
      <c r="N90" s="6">
        <v>13232.568</v>
      </c>
    </row>
    <row r="91">
      <c r="A91" s="5">
        <v>45921.29861111111</v>
      </c>
      <c r="B91" s="6">
        <v>2.319</v>
      </c>
      <c r="C91" s="6">
        <v>1.852</v>
      </c>
      <c r="D91" s="6">
        <v>3.63</v>
      </c>
      <c r="E91" s="6">
        <v>2.6</v>
      </c>
      <c r="F91" s="6">
        <v>0.228</v>
      </c>
      <c r="G91" s="6">
        <v>0.26</v>
      </c>
      <c r="H91" s="6">
        <v>0.419</v>
      </c>
      <c r="I91" s="6">
        <v>0.907</v>
      </c>
      <c r="J91" s="6">
        <v>0.405</v>
      </c>
      <c r="K91" s="6">
        <v>0.58</v>
      </c>
      <c r="L91" s="6">
        <v>0.477</v>
      </c>
      <c r="M91" s="6">
        <v>0.48</v>
      </c>
      <c r="N91" s="6">
        <v>13232.645</v>
      </c>
    </row>
    <row r="92">
      <c r="A92" s="5">
        <v>45921.302083333336</v>
      </c>
      <c r="B92" s="6">
        <v>2.329</v>
      </c>
      <c r="C92" s="6">
        <v>1.821</v>
      </c>
      <c r="D92" s="6">
        <v>2.835</v>
      </c>
      <c r="E92" s="6">
        <v>2.328</v>
      </c>
      <c r="F92" s="6">
        <v>0.237</v>
      </c>
      <c r="G92" s="6">
        <v>0.245</v>
      </c>
      <c r="H92" s="6">
        <v>0.189</v>
      </c>
      <c r="I92" s="6">
        <v>0.671</v>
      </c>
      <c r="J92" s="6">
        <v>0.422</v>
      </c>
      <c r="K92" s="6">
        <v>0.558</v>
      </c>
      <c r="L92" s="6">
        <v>0.275</v>
      </c>
      <c r="M92" s="6">
        <v>0.398</v>
      </c>
      <c r="N92" s="6">
        <v>13232.714</v>
      </c>
    </row>
    <row r="93">
      <c r="A93" s="5">
        <v>45921.305555555555</v>
      </c>
      <c r="B93" s="6">
        <v>2.274</v>
      </c>
      <c r="C93" s="6">
        <v>1.859</v>
      </c>
      <c r="D93" s="6">
        <v>2.925</v>
      </c>
      <c r="E93" s="6">
        <v>2.352</v>
      </c>
      <c r="F93" s="6">
        <v>0.233</v>
      </c>
      <c r="G93" s="6">
        <v>0.246</v>
      </c>
      <c r="H93" s="6">
        <v>0.179</v>
      </c>
      <c r="I93" s="6">
        <v>0.658</v>
      </c>
      <c r="J93" s="6">
        <v>0.424</v>
      </c>
      <c r="K93" s="6">
        <v>0.55</v>
      </c>
      <c r="L93" s="6">
        <v>0.253</v>
      </c>
      <c r="M93" s="6">
        <v>0.386</v>
      </c>
      <c r="N93" s="6">
        <v>13232.769</v>
      </c>
    </row>
    <row r="94">
      <c r="A94" s="5">
        <v>45921.30902777778</v>
      </c>
      <c r="B94" s="6">
        <v>2.227</v>
      </c>
      <c r="C94" s="6">
        <v>1.876</v>
      </c>
      <c r="D94" s="6">
        <v>2.889</v>
      </c>
      <c r="E94" s="6">
        <v>2.331</v>
      </c>
      <c r="F94" s="6">
        <v>0.232</v>
      </c>
      <c r="G94" s="6">
        <v>0.244</v>
      </c>
      <c r="H94" s="6">
        <v>0.172</v>
      </c>
      <c r="I94" s="6">
        <v>0.648</v>
      </c>
      <c r="J94" s="6">
        <v>0.431</v>
      </c>
      <c r="K94" s="6">
        <v>0.54</v>
      </c>
      <c r="L94" s="6">
        <v>0.245</v>
      </c>
      <c r="M94" s="6">
        <v>0.383</v>
      </c>
      <c r="N94" s="6">
        <v>13232.823</v>
      </c>
    </row>
    <row r="95">
      <c r="A95" s="5">
        <v>45921.3125</v>
      </c>
      <c r="B95" s="6">
        <v>2.534</v>
      </c>
      <c r="C95" s="6">
        <v>1.467</v>
      </c>
      <c r="D95" s="6">
        <v>3.621</v>
      </c>
      <c r="E95" s="6">
        <v>2.541</v>
      </c>
      <c r="F95" s="6">
        <v>0.238</v>
      </c>
      <c r="G95" s="6">
        <v>0.233</v>
      </c>
      <c r="H95" s="6">
        <v>0.366</v>
      </c>
      <c r="I95" s="6">
        <v>0.837</v>
      </c>
      <c r="J95" s="6">
        <v>0.384</v>
      </c>
      <c r="K95" s="6">
        <v>0.65</v>
      </c>
      <c r="L95" s="6">
        <v>0.412</v>
      </c>
      <c r="M95" s="6">
        <v>0.448</v>
      </c>
      <c r="N95" s="6">
        <v>13232.894</v>
      </c>
    </row>
    <row r="96">
      <c r="A96" s="5">
        <v>45921.31597222222</v>
      </c>
      <c r="B96" s="6">
        <v>2.57</v>
      </c>
      <c r="C96" s="6">
        <v>1.375</v>
      </c>
      <c r="D96" s="6">
        <v>2.75</v>
      </c>
      <c r="E96" s="6">
        <v>2.231</v>
      </c>
      <c r="F96" s="6">
        <v>0.249</v>
      </c>
      <c r="G96" s="6">
        <v>0.228</v>
      </c>
      <c r="H96" s="6">
        <v>0.091</v>
      </c>
      <c r="I96" s="6">
        <v>0.568</v>
      </c>
      <c r="J96" s="6">
        <v>0.395</v>
      </c>
      <c r="K96" s="6">
        <v>0.677</v>
      </c>
      <c r="L96" s="6">
        <v>0.134</v>
      </c>
      <c r="M96" s="6">
        <v>0.345</v>
      </c>
      <c r="N96" s="6">
        <v>13232.958</v>
      </c>
    </row>
    <row r="97">
      <c r="A97" s="5">
        <v>45921.319444444445</v>
      </c>
      <c r="B97" s="6">
        <v>2.5</v>
      </c>
      <c r="C97" s="6">
        <v>1.58</v>
      </c>
      <c r="D97" s="6">
        <v>2.793</v>
      </c>
      <c r="E97" s="6">
        <v>2.291</v>
      </c>
      <c r="F97" s="6">
        <v>0.243</v>
      </c>
      <c r="G97" s="6">
        <v>0.23</v>
      </c>
      <c r="H97" s="6">
        <v>0.061</v>
      </c>
      <c r="I97" s="6">
        <v>0.534</v>
      </c>
      <c r="J97" s="6">
        <v>0.397</v>
      </c>
      <c r="K97" s="6">
        <v>0.597</v>
      </c>
      <c r="L97" s="6">
        <v>0.089</v>
      </c>
      <c r="M97" s="6">
        <v>0.317</v>
      </c>
      <c r="N97" s="6">
        <v>13233.004</v>
      </c>
    </row>
    <row r="98">
      <c r="A98" s="5">
        <v>45921.322916666664</v>
      </c>
      <c r="B98" s="6">
        <v>2.45</v>
      </c>
      <c r="C98" s="6">
        <v>1.573</v>
      </c>
      <c r="D98" s="6">
        <v>3.475</v>
      </c>
      <c r="E98" s="6">
        <v>2.499</v>
      </c>
      <c r="F98" s="6">
        <v>0.234</v>
      </c>
      <c r="G98" s="6">
        <v>0.235</v>
      </c>
      <c r="H98" s="6">
        <v>0.338</v>
      </c>
      <c r="I98" s="6">
        <v>0.807</v>
      </c>
      <c r="J98" s="6">
        <v>0.39</v>
      </c>
      <c r="K98" s="6">
        <v>0.611</v>
      </c>
      <c r="L98" s="6">
        <v>0.394</v>
      </c>
      <c r="M98" s="6">
        <v>0.438</v>
      </c>
      <c r="N98" s="6">
        <v>13233.05</v>
      </c>
    </row>
    <row r="99">
      <c r="A99" s="5">
        <v>45921.32638888889</v>
      </c>
      <c r="B99" s="6">
        <v>2.453</v>
      </c>
      <c r="C99" s="6">
        <v>1.722</v>
      </c>
      <c r="D99" s="6">
        <v>3.543</v>
      </c>
      <c r="E99" s="6">
        <v>2.573</v>
      </c>
      <c r="F99" s="6">
        <v>0.234</v>
      </c>
      <c r="G99" s="6">
        <v>0.246</v>
      </c>
      <c r="H99" s="6">
        <v>0.364</v>
      </c>
      <c r="I99" s="6">
        <v>0.844</v>
      </c>
      <c r="J99" s="6">
        <v>0.388</v>
      </c>
      <c r="K99" s="6">
        <v>0.58</v>
      </c>
      <c r="L99" s="6">
        <v>0.414</v>
      </c>
      <c r="M99" s="6">
        <v>0.443</v>
      </c>
      <c r="N99" s="6">
        <v>13233.118</v>
      </c>
    </row>
    <row r="100">
      <c r="A100" s="5">
        <v>45921.32986111111</v>
      </c>
      <c r="B100" s="6">
        <v>2.386</v>
      </c>
      <c r="C100" s="6">
        <v>1.788</v>
      </c>
      <c r="D100" s="6">
        <v>2.708</v>
      </c>
      <c r="E100" s="6">
        <v>2.294</v>
      </c>
      <c r="F100" s="6">
        <v>0.239</v>
      </c>
      <c r="G100" s="6">
        <v>0.242</v>
      </c>
      <c r="H100" s="6">
        <v>0.184</v>
      </c>
      <c r="I100" s="6">
        <v>0.665</v>
      </c>
      <c r="J100" s="6">
        <v>0.406</v>
      </c>
      <c r="K100" s="6">
        <v>0.55</v>
      </c>
      <c r="L100" s="6">
        <v>0.273</v>
      </c>
      <c r="M100" s="6">
        <v>0.39</v>
      </c>
      <c r="N100" s="6">
        <v>13233.183</v>
      </c>
    </row>
    <row r="101">
      <c r="A101" s="5">
        <v>45921.333333333336</v>
      </c>
      <c r="B101" s="6">
        <v>2.366</v>
      </c>
      <c r="C101" s="6">
        <v>1.897</v>
      </c>
      <c r="D101" s="6">
        <v>2.793</v>
      </c>
      <c r="E101" s="6">
        <v>2.352</v>
      </c>
      <c r="F101" s="6">
        <v>0.237</v>
      </c>
      <c r="G101" s="6">
        <v>0.249</v>
      </c>
      <c r="H101" s="6">
        <v>0.184</v>
      </c>
      <c r="I101" s="6">
        <v>0.67</v>
      </c>
      <c r="J101" s="6">
        <v>0.407</v>
      </c>
      <c r="K101" s="6">
        <v>0.533</v>
      </c>
      <c r="L101" s="6">
        <v>0.265</v>
      </c>
      <c r="M101" s="6">
        <v>0.384</v>
      </c>
      <c r="N101" s="6">
        <v>13233.238</v>
      </c>
    </row>
    <row r="102">
      <c r="A102" s="5">
        <v>45921.336805555555</v>
      </c>
      <c r="B102" s="6">
        <v>2.319</v>
      </c>
      <c r="C102" s="6">
        <v>1.814</v>
      </c>
      <c r="D102" s="6">
        <v>3.524</v>
      </c>
      <c r="E102" s="6">
        <v>2.553</v>
      </c>
      <c r="F102" s="6">
        <v>0.225</v>
      </c>
      <c r="G102" s="6">
        <v>0.251</v>
      </c>
      <c r="H102" s="6">
        <v>0.38</v>
      </c>
      <c r="I102" s="6">
        <v>0.856</v>
      </c>
      <c r="J102" s="6">
        <v>0.394</v>
      </c>
      <c r="K102" s="6">
        <v>0.564</v>
      </c>
      <c r="L102" s="6">
        <v>0.435</v>
      </c>
      <c r="M102" s="6">
        <v>0.453</v>
      </c>
      <c r="N102" s="6">
        <v>13233.294</v>
      </c>
    </row>
    <row r="103">
      <c r="A103" s="5">
        <v>45921.336805555555</v>
      </c>
      <c r="B103" s="6">
        <v>2.319</v>
      </c>
      <c r="C103" s="6">
        <v>1.814</v>
      </c>
      <c r="D103" s="6">
        <v>3.524</v>
      </c>
      <c r="E103" s="6">
        <v>2.553</v>
      </c>
      <c r="F103" s="6">
        <v>0.225</v>
      </c>
      <c r="G103" s="6">
        <v>0.251</v>
      </c>
      <c r="H103" s="6">
        <v>0.38</v>
      </c>
      <c r="I103" s="6">
        <v>0.856</v>
      </c>
      <c r="J103" s="6">
        <v>0.394</v>
      </c>
      <c r="K103" s="6">
        <v>0.564</v>
      </c>
      <c r="L103" s="6">
        <v>0.435</v>
      </c>
      <c r="M103" s="6">
        <v>0.453</v>
      </c>
      <c r="N103" s="6">
        <v>13233.294</v>
      </c>
    </row>
    <row r="104">
      <c r="A104" s="5">
        <v>45921.34027777778</v>
      </c>
      <c r="B104" s="6">
        <v>2.246</v>
      </c>
      <c r="C104" s="6">
        <v>1.888</v>
      </c>
      <c r="D104" s="6">
        <v>3.565</v>
      </c>
      <c r="E104" s="6">
        <v>2.566</v>
      </c>
      <c r="F104" s="6">
        <v>0.226</v>
      </c>
      <c r="G104" s="6">
        <v>0.254</v>
      </c>
      <c r="H104" s="6">
        <v>0.336</v>
      </c>
      <c r="I104" s="6">
        <v>0.816</v>
      </c>
      <c r="J104" s="6">
        <v>0.411</v>
      </c>
      <c r="K104" s="6">
        <v>0.548</v>
      </c>
      <c r="L104" s="6">
        <v>0.381</v>
      </c>
      <c r="M104" s="6">
        <v>0.431</v>
      </c>
      <c r="N104" s="6">
        <v>13233.365</v>
      </c>
    </row>
    <row r="105">
      <c r="A105" s="5">
        <v>45921.34375</v>
      </c>
      <c r="B105" s="6">
        <v>2.239</v>
      </c>
      <c r="C105" s="6">
        <v>1.864</v>
      </c>
      <c r="D105" s="6">
        <v>2.942</v>
      </c>
      <c r="E105" s="6">
        <v>2.348</v>
      </c>
      <c r="F105" s="6">
        <v>0.231</v>
      </c>
      <c r="G105" s="6">
        <v>0.242</v>
      </c>
      <c r="H105" s="6">
        <v>0.028</v>
      </c>
      <c r="I105" s="6">
        <v>0.501</v>
      </c>
      <c r="J105" s="6">
        <v>0.421</v>
      </c>
      <c r="K105" s="6">
        <v>0.529</v>
      </c>
      <c r="L105" s="6">
        <v>0.039</v>
      </c>
      <c r="M105" s="6">
        <v>0.289</v>
      </c>
      <c r="N105" s="6">
        <v>13233.423</v>
      </c>
    </row>
    <row r="106">
      <c r="A106" s="5">
        <v>45921.34722222222</v>
      </c>
      <c r="B106" s="6">
        <v>2.369</v>
      </c>
      <c r="C106" s="6">
        <v>1.67</v>
      </c>
      <c r="D106" s="6">
        <v>2.725</v>
      </c>
      <c r="E106" s="6">
        <v>2.255</v>
      </c>
      <c r="F106" s="6">
        <v>0.237</v>
      </c>
      <c r="G106" s="6">
        <v>0.231</v>
      </c>
      <c r="H106" s="6">
        <v>0.001</v>
      </c>
      <c r="I106" s="6">
        <v>0.469</v>
      </c>
      <c r="J106" s="6">
        <v>0.407</v>
      </c>
      <c r="K106" s="6">
        <v>0.562</v>
      </c>
      <c r="L106" s="6">
        <v>0.001</v>
      </c>
      <c r="M106" s="6">
        <v>0.281</v>
      </c>
      <c r="N106" s="6">
        <v>13233.463</v>
      </c>
    </row>
    <row r="107">
      <c r="A107" s="5">
        <v>45921.350694444445</v>
      </c>
      <c r="B107" s="6">
        <v>2.262</v>
      </c>
      <c r="C107" s="6">
        <v>1.692</v>
      </c>
      <c r="D107" s="6">
        <v>3.012</v>
      </c>
      <c r="E107" s="6">
        <v>2.322</v>
      </c>
      <c r="F107" s="6">
        <v>0.229</v>
      </c>
      <c r="G107" s="6">
        <v>0.229</v>
      </c>
      <c r="H107" s="6">
        <v>0.028</v>
      </c>
      <c r="I107" s="6">
        <v>0.486</v>
      </c>
      <c r="J107" s="6">
        <v>0.412</v>
      </c>
      <c r="K107" s="6">
        <v>0.551</v>
      </c>
      <c r="L107" s="6">
        <v>0.038</v>
      </c>
      <c r="M107" s="6">
        <v>0.283</v>
      </c>
      <c r="N107" s="6">
        <v>13233.512</v>
      </c>
    </row>
    <row r="108">
      <c r="A108" s="5">
        <v>45921.354166666664</v>
      </c>
      <c r="B108" s="6">
        <v>2.321</v>
      </c>
      <c r="C108" s="6">
        <v>1.692</v>
      </c>
      <c r="D108" s="6">
        <v>3.066</v>
      </c>
      <c r="E108" s="6">
        <v>2.36</v>
      </c>
      <c r="F108" s="6">
        <v>0.231</v>
      </c>
      <c r="G108" s="6">
        <v>0.233</v>
      </c>
      <c r="H108" s="6">
        <v>-0.047</v>
      </c>
      <c r="I108" s="6">
        <v>0.417</v>
      </c>
      <c r="J108" s="6">
        <v>0.404</v>
      </c>
      <c r="K108" s="6">
        <v>0.558</v>
      </c>
      <c r="L108" s="6">
        <v>1.938</v>
      </c>
      <c r="M108" s="6">
        <v>0.292</v>
      </c>
      <c r="N108" s="6">
        <v>13233.555</v>
      </c>
    </row>
    <row r="109">
      <c r="A109" s="5">
        <v>45921.35763888889</v>
      </c>
      <c r="B109" s="6">
        <v>2.408</v>
      </c>
      <c r="C109" s="6">
        <v>1.587</v>
      </c>
      <c r="D109" s="6">
        <v>2.699</v>
      </c>
      <c r="E109" s="6">
        <v>2.231</v>
      </c>
      <c r="F109" s="6">
        <v>0.245</v>
      </c>
      <c r="G109" s="6">
        <v>0.221</v>
      </c>
      <c r="H109" s="6">
        <v>-0.229</v>
      </c>
      <c r="I109" s="6">
        <v>0.237</v>
      </c>
      <c r="J109" s="6">
        <v>0.412</v>
      </c>
      <c r="K109" s="6">
        <v>0.564</v>
      </c>
      <c r="L109" s="6">
        <v>1.658</v>
      </c>
      <c r="M109" s="6">
        <v>0.42</v>
      </c>
      <c r="N109" s="6">
        <v>13233.6</v>
      </c>
    </row>
    <row r="110">
      <c r="A110" s="5">
        <v>45921.36111111111</v>
      </c>
      <c r="B110" s="6">
        <v>2.359</v>
      </c>
      <c r="C110" s="6">
        <v>1.655</v>
      </c>
      <c r="D110" s="6">
        <v>2.787</v>
      </c>
      <c r="E110" s="6">
        <v>2.267</v>
      </c>
      <c r="F110" s="6">
        <v>0.242</v>
      </c>
      <c r="G110" s="6">
        <v>0.226</v>
      </c>
      <c r="H110" s="6">
        <v>-0.245</v>
      </c>
      <c r="I110" s="6">
        <v>0.223</v>
      </c>
      <c r="J110" s="6">
        <v>0.417</v>
      </c>
      <c r="K110" s="6">
        <v>0.553</v>
      </c>
      <c r="L110" s="6">
        <v>1.647</v>
      </c>
      <c r="M110" s="6">
        <v>0.424</v>
      </c>
      <c r="N110" s="6">
        <v>13233.659</v>
      </c>
    </row>
    <row r="111">
      <c r="A111" s="5">
        <v>45921.364583333336</v>
      </c>
      <c r="B111" s="6">
        <v>2.31</v>
      </c>
      <c r="C111" s="6">
        <v>1.78</v>
      </c>
      <c r="D111" s="6">
        <v>2.511</v>
      </c>
      <c r="E111" s="6">
        <v>2.2</v>
      </c>
      <c r="F111" s="6">
        <v>0.24</v>
      </c>
      <c r="G111" s="6">
        <v>0.236</v>
      </c>
      <c r="H111" s="6">
        <v>0.02</v>
      </c>
      <c r="I111" s="6">
        <v>0.496</v>
      </c>
      <c r="J111" s="6">
        <v>0.422</v>
      </c>
      <c r="K111" s="6">
        <v>0.535</v>
      </c>
      <c r="L111" s="6">
        <v>0.032</v>
      </c>
      <c r="M111" s="6">
        <v>0.303</v>
      </c>
      <c r="N111" s="6">
        <v>13233.71</v>
      </c>
    </row>
    <row r="112">
      <c r="A112" s="5">
        <v>45921.368055555555</v>
      </c>
      <c r="B112" s="6">
        <v>2.311</v>
      </c>
      <c r="C112" s="6">
        <v>1.687</v>
      </c>
      <c r="D112" s="6">
        <v>3.135</v>
      </c>
      <c r="E112" s="6">
        <v>2.378</v>
      </c>
      <c r="F112" s="6">
        <v>0.232</v>
      </c>
      <c r="G112" s="6">
        <v>0.227</v>
      </c>
      <c r="H112" s="6">
        <v>-0.161</v>
      </c>
      <c r="I112" s="6">
        <v>0.298</v>
      </c>
      <c r="J112" s="6">
        <v>0.406</v>
      </c>
      <c r="K112" s="6">
        <v>0.544</v>
      </c>
      <c r="L112" s="6">
        <v>1.793</v>
      </c>
      <c r="M112" s="6">
        <v>0.351</v>
      </c>
      <c r="N112" s="6">
        <v>13233.762</v>
      </c>
    </row>
    <row r="113">
      <c r="A113" s="5">
        <v>45921.37152777778</v>
      </c>
      <c r="B113" s="6">
        <v>2.19</v>
      </c>
      <c r="C113" s="6">
        <v>1.852</v>
      </c>
      <c r="D113" s="6">
        <v>2.629</v>
      </c>
      <c r="E113" s="6">
        <v>2.223</v>
      </c>
      <c r="F113" s="6">
        <v>0.237</v>
      </c>
      <c r="G113" s="6">
        <v>0.24</v>
      </c>
      <c r="H113" s="6">
        <v>-0.081</v>
      </c>
      <c r="I113" s="6">
        <v>0.396</v>
      </c>
      <c r="J113" s="6">
        <v>0.44</v>
      </c>
      <c r="K113" s="6">
        <v>0.527</v>
      </c>
      <c r="L113" s="6">
        <v>1.875</v>
      </c>
      <c r="M113" s="6">
        <v>0.34</v>
      </c>
      <c r="N113" s="6">
        <v>13233.813</v>
      </c>
    </row>
    <row r="114">
      <c r="A114" s="5">
        <v>45921.375</v>
      </c>
      <c r="B114" s="6">
        <v>2.221</v>
      </c>
      <c r="C114" s="6">
        <v>1.905</v>
      </c>
      <c r="D114" s="6">
        <v>2.629</v>
      </c>
      <c r="E114" s="6">
        <v>2.252</v>
      </c>
      <c r="F114" s="6">
        <v>0.236</v>
      </c>
      <c r="G114" s="6">
        <v>0.245</v>
      </c>
      <c r="H114" s="6">
        <v>-0.104</v>
      </c>
      <c r="I114" s="6">
        <v>0.377</v>
      </c>
      <c r="J114" s="6">
        <v>0.431</v>
      </c>
      <c r="K114" s="6">
        <v>0.519</v>
      </c>
      <c r="L114" s="6">
        <v>1.841</v>
      </c>
      <c r="M114" s="6">
        <v>0.349</v>
      </c>
      <c r="N114" s="6">
        <v>13233.863</v>
      </c>
    </row>
    <row r="115">
      <c r="A115" s="5">
        <v>45921.37847222222</v>
      </c>
      <c r="B115" s="6">
        <v>2.226</v>
      </c>
      <c r="C115" s="6">
        <v>1.756</v>
      </c>
      <c r="D115" s="6">
        <v>2.886</v>
      </c>
      <c r="E115" s="6">
        <v>2.29</v>
      </c>
      <c r="F115" s="6">
        <v>0.236</v>
      </c>
      <c r="G115" s="6">
        <v>0.231</v>
      </c>
      <c r="H115" s="6">
        <v>-0.283</v>
      </c>
      <c r="I115" s="6">
        <v>0.184</v>
      </c>
      <c r="J115" s="6">
        <v>0.431</v>
      </c>
      <c r="K115" s="6">
        <v>0.535</v>
      </c>
      <c r="L115" s="6">
        <v>1.604</v>
      </c>
      <c r="M115" s="6">
        <v>0.443</v>
      </c>
      <c r="N115" s="6">
        <v>13233.929</v>
      </c>
    </row>
    <row r="116">
      <c r="A116" s="5">
        <v>45921.381944444445</v>
      </c>
      <c r="B116" s="6">
        <v>2.365</v>
      </c>
      <c r="C116" s="6">
        <v>1.733</v>
      </c>
      <c r="D116" s="6">
        <v>3.093</v>
      </c>
      <c r="E116" s="6">
        <v>2.397</v>
      </c>
      <c r="F116" s="6">
        <v>0.235</v>
      </c>
      <c r="G116" s="6">
        <v>0.233</v>
      </c>
      <c r="H116" s="6">
        <v>-0.014</v>
      </c>
      <c r="I116" s="6">
        <v>0.454</v>
      </c>
      <c r="J116" s="6">
        <v>0.403</v>
      </c>
      <c r="K116" s="6">
        <v>0.545</v>
      </c>
      <c r="L116" s="6">
        <v>1.981</v>
      </c>
      <c r="M116" s="6">
        <v>0.271</v>
      </c>
      <c r="N116" s="6">
        <v>13233.981</v>
      </c>
    </row>
    <row r="117">
      <c r="A117" s="5">
        <v>45921.385416666664</v>
      </c>
      <c r="B117" s="6">
        <v>2.326</v>
      </c>
      <c r="C117" s="6">
        <v>1.74</v>
      </c>
      <c r="D117" s="6">
        <v>2.967</v>
      </c>
      <c r="E117" s="6">
        <v>2.344</v>
      </c>
      <c r="F117" s="6">
        <v>0.23</v>
      </c>
      <c r="G117" s="6">
        <v>0.235</v>
      </c>
      <c r="H117" s="6">
        <v>0.095</v>
      </c>
      <c r="I117" s="6">
        <v>0.56</v>
      </c>
      <c r="J117" s="6">
        <v>0.402</v>
      </c>
      <c r="K117" s="6">
        <v>0.546</v>
      </c>
      <c r="L117" s="6">
        <v>0.129</v>
      </c>
      <c r="M117" s="6">
        <v>0.322</v>
      </c>
      <c r="N117" s="6">
        <v>13234.031</v>
      </c>
    </row>
    <row r="118">
      <c r="A118" s="5">
        <v>45921.38888888889</v>
      </c>
      <c r="B118" s="6">
        <v>2.405</v>
      </c>
      <c r="C118" s="6">
        <v>1.659</v>
      </c>
      <c r="D118" s="6">
        <v>2.663</v>
      </c>
      <c r="E118" s="6">
        <v>2.242</v>
      </c>
      <c r="F118" s="6">
        <v>0.24</v>
      </c>
      <c r="G118" s="6">
        <v>0.227</v>
      </c>
      <c r="H118" s="6">
        <v>-0.169</v>
      </c>
      <c r="I118" s="6">
        <v>0.298</v>
      </c>
      <c r="J118" s="6">
        <v>0.407</v>
      </c>
      <c r="K118" s="6">
        <v>0.557</v>
      </c>
      <c r="L118" s="6">
        <v>1.744</v>
      </c>
      <c r="M118" s="6">
        <v>0.384</v>
      </c>
      <c r="N118" s="6">
        <v>13234.087</v>
      </c>
    </row>
    <row r="119">
      <c r="A119" s="5">
        <v>45921.39236111111</v>
      </c>
      <c r="B119" s="6">
        <v>2.274</v>
      </c>
      <c r="C119" s="6">
        <v>1.69</v>
      </c>
      <c r="D119" s="6">
        <v>3.413</v>
      </c>
      <c r="E119" s="6">
        <v>2.459</v>
      </c>
      <c r="F119" s="6">
        <v>0.237</v>
      </c>
      <c r="G119" s="6">
        <v>0.22</v>
      </c>
      <c r="H119" s="6">
        <v>-0.53</v>
      </c>
      <c r="I119" s="6">
        <v>-0.073</v>
      </c>
      <c r="J119" s="6">
        <v>0.424</v>
      </c>
      <c r="K119" s="6">
        <v>0.527</v>
      </c>
      <c r="L119" s="6">
        <v>1.376</v>
      </c>
      <c r="M119" s="6">
        <v>0.54</v>
      </c>
      <c r="N119" s="6">
        <v>13234.141</v>
      </c>
    </row>
    <row r="120">
      <c r="A120" s="5">
        <v>45921.395833333336</v>
      </c>
      <c r="B120" s="6">
        <v>2.348</v>
      </c>
      <c r="C120" s="6">
        <v>1.749</v>
      </c>
      <c r="D120" s="6">
        <v>3.04</v>
      </c>
      <c r="E120" s="6">
        <v>2.379</v>
      </c>
      <c r="F120" s="6">
        <v>0.231</v>
      </c>
      <c r="G120" s="6">
        <v>0.237</v>
      </c>
      <c r="H120" s="6">
        <v>0.015</v>
      </c>
      <c r="I120" s="6">
        <v>0.483</v>
      </c>
      <c r="J120" s="6">
        <v>0.398</v>
      </c>
      <c r="K120" s="6">
        <v>0.549</v>
      </c>
      <c r="L120" s="6">
        <v>0.019</v>
      </c>
      <c r="M120" s="6">
        <v>0.273</v>
      </c>
      <c r="N120" s="6">
        <v>13234.211</v>
      </c>
    </row>
    <row r="121">
      <c r="A121" s="5">
        <v>45921.399305555555</v>
      </c>
      <c r="B121" s="6">
        <v>2.307</v>
      </c>
      <c r="C121" s="6">
        <v>1.796</v>
      </c>
      <c r="D121" s="6">
        <v>3.057</v>
      </c>
      <c r="E121" s="6">
        <v>2.387</v>
      </c>
      <c r="F121" s="6">
        <v>0.227</v>
      </c>
      <c r="G121" s="6">
        <v>0.238</v>
      </c>
      <c r="H121" s="6">
        <v>-0.009</v>
      </c>
      <c r="I121" s="6">
        <v>0.456</v>
      </c>
      <c r="J121" s="6">
        <v>0.397</v>
      </c>
      <c r="K121" s="6">
        <v>0.535</v>
      </c>
      <c r="L121" s="6">
        <v>1.988</v>
      </c>
      <c r="M121" s="6">
        <v>0.266</v>
      </c>
      <c r="N121" s="6">
        <v>13234.258</v>
      </c>
    </row>
    <row r="122">
      <c r="A122" s="5">
        <v>45921.40277777778</v>
      </c>
      <c r="B122" s="6">
        <v>2.394</v>
      </c>
      <c r="C122" s="6">
        <v>1.705</v>
      </c>
      <c r="D122" s="6">
        <v>3.786</v>
      </c>
      <c r="E122" s="6">
        <v>2.628</v>
      </c>
      <c r="F122" s="6">
        <v>0.241</v>
      </c>
      <c r="G122" s="6">
        <v>0.224</v>
      </c>
      <c r="H122" s="6">
        <v>-0.678</v>
      </c>
      <c r="I122" s="6">
        <v>-0.213</v>
      </c>
      <c r="J122" s="6">
        <v>0.406</v>
      </c>
      <c r="K122" s="6">
        <v>0.53</v>
      </c>
      <c r="L122" s="6">
        <v>1.284</v>
      </c>
      <c r="M122" s="6">
        <v>0.582</v>
      </c>
      <c r="N122" s="6">
        <v>13234.33</v>
      </c>
    </row>
    <row r="123">
      <c r="A123" s="5">
        <v>45921.40625</v>
      </c>
      <c r="B123" s="6">
        <v>2.347</v>
      </c>
      <c r="C123" s="6">
        <v>1.764</v>
      </c>
      <c r="D123" s="6">
        <v>3.67</v>
      </c>
      <c r="E123" s="6">
        <v>2.594</v>
      </c>
      <c r="F123" s="6">
        <v>0.24</v>
      </c>
      <c r="G123" s="6">
        <v>0.231</v>
      </c>
      <c r="H123" s="6">
        <v>-0.627</v>
      </c>
      <c r="I123" s="6">
        <v>-0.156</v>
      </c>
      <c r="J123" s="6">
        <v>0.412</v>
      </c>
      <c r="K123" s="6">
        <v>0.526</v>
      </c>
      <c r="L123" s="6">
        <v>1.318</v>
      </c>
      <c r="M123" s="6">
        <v>0.566</v>
      </c>
      <c r="N123" s="6">
        <v>13234.421</v>
      </c>
    </row>
    <row r="124">
      <c r="A124" s="5">
        <v>45921.40972222222</v>
      </c>
      <c r="B124" s="6">
        <v>2.176</v>
      </c>
      <c r="C124" s="6">
        <v>1.891</v>
      </c>
      <c r="D124" s="6">
        <v>3.562</v>
      </c>
      <c r="E124" s="6">
        <v>2.543</v>
      </c>
      <c r="F124" s="6">
        <v>0.23</v>
      </c>
      <c r="G124" s="6">
        <v>0.243</v>
      </c>
      <c r="H124" s="6">
        <v>-0.412</v>
      </c>
      <c r="I124" s="6">
        <v>0.061</v>
      </c>
      <c r="J124" s="6">
        <v>0.425</v>
      </c>
      <c r="K124" s="6">
        <v>0.517</v>
      </c>
      <c r="L124" s="6">
        <v>1.539</v>
      </c>
      <c r="M124" s="6">
        <v>0.465</v>
      </c>
      <c r="N124" s="6">
        <v>13234.507</v>
      </c>
    </row>
    <row r="125">
      <c r="A125" s="5">
        <v>45921.413194444445</v>
      </c>
      <c r="B125" s="6">
        <v>2.284</v>
      </c>
      <c r="C125" s="6">
        <v>1.882</v>
      </c>
      <c r="D125" s="6">
        <v>3.033</v>
      </c>
      <c r="E125" s="6">
        <v>2.4</v>
      </c>
      <c r="F125" s="6">
        <v>0.231</v>
      </c>
      <c r="G125" s="6">
        <v>0.248</v>
      </c>
      <c r="H125" s="6">
        <v>-0.057</v>
      </c>
      <c r="I125" s="6">
        <v>0.422</v>
      </c>
      <c r="J125" s="6">
        <v>0.409</v>
      </c>
      <c r="K125" s="6">
        <v>0.532</v>
      </c>
      <c r="L125" s="6">
        <v>1.925</v>
      </c>
      <c r="M125" s="6">
        <v>0.3</v>
      </c>
      <c r="N125" s="6">
        <v>13234.571</v>
      </c>
    </row>
    <row r="126">
      <c r="A126" s="5">
        <v>45921.416666666664</v>
      </c>
      <c r="B126" s="6">
        <v>2.099</v>
      </c>
      <c r="C126" s="6">
        <v>2.181</v>
      </c>
      <c r="D126" s="6">
        <v>2.764</v>
      </c>
      <c r="E126" s="6">
        <v>2.348</v>
      </c>
      <c r="F126" s="6">
        <v>0.237</v>
      </c>
      <c r="G126" s="6">
        <v>0.329</v>
      </c>
      <c r="H126" s="6">
        <v>-0.198</v>
      </c>
      <c r="I126" s="6">
        <v>0.368</v>
      </c>
      <c r="J126" s="6">
        <v>0.459</v>
      </c>
      <c r="K126" s="6">
        <v>0.614</v>
      </c>
      <c r="L126" s="6">
        <v>1.71</v>
      </c>
      <c r="M126" s="6">
        <v>0.44</v>
      </c>
      <c r="N126" s="6">
        <v>13234.634</v>
      </c>
    </row>
    <row r="127">
      <c r="A127" s="5">
        <v>45921.42013888889</v>
      </c>
      <c r="B127" s="6">
        <v>2.371</v>
      </c>
      <c r="C127" s="6">
        <v>1.853</v>
      </c>
      <c r="D127" s="6">
        <v>3.576</v>
      </c>
      <c r="E127" s="6">
        <v>2.6</v>
      </c>
      <c r="F127" s="6">
        <v>0.246</v>
      </c>
      <c r="G127" s="6">
        <v>0.301</v>
      </c>
      <c r="H127" s="6">
        <v>-0.61</v>
      </c>
      <c r="I127" s="6">
        <v>-0.063</v>
      </c>
      <c r="J127" s="6">
        <v>0.419</v>
      </c>
      <c r="K127" s="6">
        <v>0.655</v>
      </c>
      <c r="L127" s="6">
        <v>1.316</v>
      </c>
      <c r="M127" s="6">
        <v>0.597</v>
      </c>
      <c r="N127" s="6">
        <v>13234.704</v>
      </c>
    </row>
    <row r="128">
      <c r="A128" s="5">
        <v>45921.42361111111</v>
      </c>
      <c r="B128" s="6">
        <v>2.275</v>
      </c>
      <c r="C128" s="6">
        <v>1.964</v>
      </c>
      <c r="D128" s="6">
        <v>3.538</v>
      </c>
      <c r="E128" s="6">
        <v>2.592</v>
      </c>
      <c r="F128" s="6">
        <v>0.232</v>
      </c>
      <c r="G128" s="6">
        <v>0.314</v>
      </c>
      <c r="H128" s="6">
        <v>-0.41</v>
      </c>
      <c r="I128" s="6">
        <v>0.136</v>
      </c>
      <c r="J128" s="6">
        <v>0.412</v>
      </c>
      <c r="K128" s="6">
        <v>0.645</v>
      </c>
      <c r="L128" s="6">
        <v>1.535</v>
      </c>
      <c r="M128" s="6">
        <v>0.495</v>
      </c>
      <c r="N128" s="6">
        <v>13234.797</v>
      </c>
    </row>
    <row r="129">
      <c r="A129" s="5">
        <v>45921.427083333336</v>
      </c>
      <c r="B129" s="6">
        <v>2.173</v>
      </c>
      <c r="C129" s="6">
        <v>2.082</v>
      </c>
      <c r="D129" s="6">
        <v>3.41</v>
      </c>
      <c r="E129" s="6">
        <v>2.555</v>
      </c>
      <c r="F129" s="6">
        <v>0.229</v>
      </c>
      <c r="G129" s="6">
        <v>0.326</v>
      </c>
      <c r="H129" s="6">
        <v>-0.332</v>
      </c>
      <c r="I129" s="6">
        <v>0.223</v>
      </c>
      <c r="J129" s="6">
        <v>0.426</v>
      </c>
      <c r="K129" s="6">
        <v>0.631</v>
      </c>
      <c r="L129" s="6">
        <v>1.61</v>
      </c>
      <c r="M129" s="6">
        <v>0.466</v>
      </c>
      <c r="N129" s="6">
        <v>13234.881</v>
      </c>
    </row>
    <row r="130">
      <c r="A130" s="5">
        <v>45921.430555555555</v>
      </c>
      <c r="B130" s="6">
        <v>2.409</v>
      </c>
      <c r="C130" s="6">
        <v>1.663</v>
      </c>
      <c r="D130" s="6">
        <v>4.044</v>
      </c>
      <c r="E130" s="6">
        <v>2.705</v>
      </c>
      <c r="F130" s="6">
        <v>0.244</v>
      </c>
      <c r="G130" s="6">
        <v>0.219</v>
      </c>
      <c r="H130" s="6">
        <v>-0.764</v>
      </c>
      <c r="I130" s="6">
        <v>-0.301</v>
      </c>
      <c r="J130" s="6">
        <v>0.41</v>
      </c>
      <c r="K130" s="6">
        <v>0.532</v>
      </c>
      <c r="L130" s="6">
        <v>1.243</v>
      </c>
      <c r="M130" s="6">
        <v>0.608</v>
      </c>
      <c r="N130" s="6">
        <v>13234.947</v>
      </c>
    </row>
    <row r="131">
      <c r="A131" s="5">
        <v>45921.43402777778</v>
      </c>
      <c r="B131" s="6">
        <v>2.298</v>
      </c>
      <c r="C131" s="6">
        <v>1.731</v>
      </c>
      <c r="D131" s="6">
        <v>3.9</v>
      </c>
      <c r="E131" s="6">
        <v>2.643</v>
      </c>
      <c r="F131" s="6">
        <v>0.238</v>
      </c>
      <c r="G131" s="6">
        <v>0.227</v>
      </c>
      <c r="H131" s="6">
        <v>-0.703</v>
      </c>
      <c r="I131" s="6">
        <v>-0.238</v>
      </c>
      <c r="J131" s="6">
        <v>0.419</v>
      </c>
      <c r="K131" s="6">
        <v>0.527</v>
      </c>
      <c r="L131" s="6">
        <v>1.278</v>
      </c>
      <c r="M131" s="6">
        <v>0.592</v>
      </c>
      <c r="N131" s="6">
        <v>13235.045</v>
      </c>
    </row>
    <row r="132">
      <c r="A132" s="5">
        <v>45921.4375</v>
      </c>
      <c r="B132" s="6">
        <v>2.255</v>
      </c>
      <c r="C132" s="6">
        <v>1.811</v>
      </c>
      <c r="D132" s="6">
        <v>4.097</v>
      </c>
      <c r="E132" s="6">
        <v>2.721</v>
      </c>
      <c r="F132" s="6">
        <v>0.242</v>
      </c>
      <c r="G132" s="6">
        <v>0.232</v>
      </c>
      <c r="H132" s="6">
        <v>-0.766</v>
      </c>
      <c r="I132" s="6">
        <v>-0.292</v>
      </c>
      <c r="J132" s="6">
        <v>0.432</v>
      </c>
      <c r="K132" s="6">
        <v>0.516</v>
      </c>
      <c r="L132" s="6">
        <v>1.252</v>
      </c>
      <c r="M132" s="6">
        <v>0.61</v>
      </c>
      <c r="N132" s="6">
        <v>13235.142</v>
      </c>
    </row>
    <row r="133">
      <c r="A133" s="5">
        <v>45921.44097222222</v>
      </c>
      <c r="B133" s="6">
        <v>2.372</v>
      </c>
      <c r="C133" s="6">
        <v>1.646</v>
      </c>
      <c r="D133" s="6">
        <v>3.71</v>
      </c>
      <c r="E133" s="6">
        <v>2.576</v>
      </c>
      <c r="F133" s="6">
        <v>0.235</v>
      </c>
      <c r="G133" s="6">
        <v>0.224</v>
      </c>
      <c r="H133" s="6">
        <v>-0.497</v>
      </c>
      <c r="I133" s="6">
        <v>-0.038</v>
      </c>
      <c r="J133" s="6">
        <v>0.401</v>
      </c>
      <c r="K133" s="6">
        <v>0.548</v>
      </c>
      <c r="L133" s="6">
        <v>1.462</v>
      </c>
      <c r="M133" s="6">
        <v>0.498</v>
      </c>
      <c r="N133" s="6">
        <v>13235.228</v>
      </c>
    </row>
    <row r="134">
      <c r="A134" s="5">
        <v>45921.444444444445</v>
      </c>
      <c r="B134" s="6">
        <v>2.518</v>
      </c>
      <c r="C134" s="6">
        <v>1.521</v>
      </c>
      <c r="D134" s="6">
        <v>3.7</v>
      </c>
      <c r="E134" s="6">
        <v>2.58</v>
      </c>
      <c r="F134" s="6">
        <v>0.242</v>
      </c>
      <c r="G134" s="6">
        <v>0.218</v>
      </c>
      <c r="H134" s="6">
        <v>-0.521</v>
      </c>
      <c r="I134" s="6">
        <v>-0.061</v>
      </c>
      <c r="J134" s="6">
        <v>0.389</v>
      </c>
      <c r="K134" s="6">
        <v>0.578</v>
      </c>
      <c r="L134" s="6">
        <v>1.434</v>
      </c>
      <c r="M134" s="6">
        <v>0.511</v>
      </c>
      <c r="N134" s="6">
        <v>13235.301</v>
      </c>
    </row>
    <row r="135">
      <c r="A135" s="5">
        <v>45921.447916666664</v>
      </c>
      <c r="B135" s="6">
        <v>2.415</v>
      </c>
      <c r="C135" s="6">
        <v>1.583</v>
      </c>
      <c r="D135" s="6">
        <v>4.083</v>
      </c>
      <c r="E135" s="6">
        <v>2.694</v>
      </c>
      <c r="F135" s="6">
        <v>0.243</v>
      </c>
      <c r="G135" s="6">
        <v>0.217</v>
      </c>
      <c r="H135" s="6">
        <v>-0.777</v>
      </c>
      <c r="I135" s="6">
        <v>-0.317</v>
      </c>
      <c r="J135" s="6">
        <v>0.407</v>
      </c>
      <c r="K135" s="6">
        <v>0.553</v>
      </c>
      <c r="L135" s="6">
        <v>1.235</v>
      </c>
      <c r="M135" s="6">
        <v>0.617</v>
      </c>
      <c r="N135" s="6">
        <v>13235.397</v>
      </c>
    </row>
    <row r="136">
      <c r="A136" s="5">
        <v>45921.45138888889</v>
      </c>
      <c r="B136" s="6">
        <v>2.394</v>
      </c>
      <c r="C136" s="6">
        <v>1.583</v>
      </c>
      <c r="D136" s="6">
        <v>4.008</v>
      </c>
      <c r="E136" s="6">
        <v>2.662</v>
      </c>
      <c r="F136" s="6">
        <v>0.24</v>
      </c>
      <c r="G136" s="6">
        <v>0.216</v>
      </c>
      <c r="H136" s="6">
        <v>-0.751</v>
      </c>
      <c r="I136" s="6">
        <v>-0.295</v>
      </c>
      <c r="J136" s="6">
        <v>0.405</v>
      </c>
      <c r="K136" s="6">
        <v>0.552</v>
      </c>
      <c r="L136" s="6">
        <v>1.247</v>
      </c>
      <c r="M136" s="6">
        <v>0.609</v>
      </c>
      <c r="N136" s="6">
        <v>13235.494</v>
      </c>
    </row>
    <row r="137">
      <c r="A137" s="5">
        <v>45921.45486111111</v>
      </c>
      <c r="B137" s="6">
        <v>2.433</v>
      </c>
      <c r="C137" s="6">
        <v>1.544</v>
      </c>
      <c r="D137" s="6">
        <v>3.698</v>
      </c>
      <c r="E137" s="6">
        <v>2.558</v>
      </c>
      <c r="F137" s="6">
        <v>0.233</v>
      </c>
      <c r="G137" s="6">
        <v>0.218</v>
      </c>
      <c r="H137" s="6">
        <v>-0.512</v>
      </c>
      <c r="I137" s="6">
        <v>-0.061</v>
      </c>
      <c r="J137" s="6">
        <v>0.388</v>
      </c>
      <c r="K137" s="6">
        <v>0.571</v>
      </c>
      <c r="L137" s="6">
        <v>1.444</v>
      </c>
      <c r="M137" s="6">
        <v>0.506</v>
      </c>
      <c r="N137" s="6">
        <v>13235.582</v>
      </c>
    </row>
    <row r="138">
      <c r="A138" s="5">
        <v>45921.458333333336</v>
      </c>
      <c r="B138" s="6">
        <v>2.386</v>
      </c>
      <c r="C138" s="6">
        <v>1.672</v>
      </c>
      <c r="D138" s="6">
        <v>3.678</v>
      </c>
      <c r="E138" s="6">
        <v>2.579</v>
      </c>
      <c r="F138" s="6">
        <v>0.23</v>
      </c>
      <c r="G138" s="6">
        <v>0.231</v>
      </c>
      <c r="H138" s="6">
        <v>-0.503</v>
      </c>
      <c r="I138" s="6">
        <v>-0.042</v>
      </c>
      <c r="J138" s="6">
        <v>0.39</v>
      </c>
      <c r="K138" s="6">
        <v>0.559</v>
      </c>
      <c r="L138" s="6">
        <v>1.45</v>
      </c>
      <c r="M138" s="6">
        <v>0.503</v>
      </c>
      <c r="N138" s="6">
        <v>13235.661</v>
      </c>
    </row>
    <row r="139">
      <c r="A139" s="5">
        <v>45921.461805555555</v>
      </c>
      <c r="B139" s="6">
        <v>2.523</v>
      </c>
      <c r="C139" s="6">
        <v>1.386</v>
      </c>
      <c r="D139" s="6">
        <v>3.883</v>
      </c>
      <c r="E139" s="6">
        <v>2.597</v>
      </c>
      <c r="F139" s="6">
        <v>0.243</v>
      </c>
      <c r="G139" s="6">
        <v>0.211</v>
      </c>
      <c r="H139" s="6">
        <v>-0.726</v>
      </c>
      <c r="I139" s="6">
        <v>-0.272</v>
      </c>
      <c r="J139" s="6">
        <v>0.39</v>
      </c>
      <c r="K139" s="6">
        <v>0.616</v>
      </c>
      <c r="L139" s="6">
        <v>1.249</v>
      </c>
      <c r="M139" s="6">
        <v>0.61</v>
      </c>
      <c r="N139" s="6">
        <v>13235.745</v>
      </c>
    </row>
    <row r="140">
      <c r="A140" s="5">
        <v>45921.46527777778</v>
      </c>
      <c r="B140" s="6">
        <v>2.525</v>
      </c>
      <c r="C140" s="6">
        <v>1.403</v>
      </c>
      <c r="D140" s="6">
        <v>2.974</v>
      </c>
      <c r="E140" s="6">
        <v>2.301</v>
      </c>
      <c r="F140" s="6">
        <v>0.239</v>
      </c>
      <c r="G140" s="6">
        <v>0.219</v>
      </c>
      <c r="H140" s="6">
        <v>-0.369</v>
      </c>
      <c r="I140" s="6">
        <v>0.089</v>
      </c>
      <c r="J140" s="6">
        <v>0.384</v>
      </c>
      <c r="K140" s="6">
        <v>0.632</v>
      </c>
      <c r="L140" s="6">
        <v>1.499</v>
      </c>
      <c r="M140" s="6">
        <v>0.485</v>
      </c>
      <c r="N140" s="6">
        <v>13235.84</v>
      </c>
    </row>
    <row r="141">
      <c r="A141" s="5">
        <v>45921.46875</v>
      </c>
      <c r="B141" s="6">
        <v>2.485</v>
      </c>
      <c r="C141" s="6">
        <v>1.513</v>
      </c>
      <c r="D141" s="6">
        <v>3.482</v>
      </c>
      <c r="E141" s="6">
        <v>2.493</v>
      </c>
      <c r="F141" s="6">
        <v>0.234</v>
      </c>
      <c r="G141" s="6">
        <v>0.222</v>
      </c>
      <c r="H141" s="6">
        <v>-0.439</v>
      </c>
      <c r="I141" s="6">
        <v>0.017</v>
      </c>
      <c r="J141" s="6">
        <v>0.381</v>
      </c>
      <c r="K141" s="6">
        <v>0.591</v>
      </c>
      <c r="L141" s="6">
        <v>1.494</v>
      </c>
      <c r="M141" s="6">
        <v>0.482</v>
      </c>
      <c r="N141" s="6">
        <v>13235.916</v>
      </c>
    </row>
    <row r="142">
      <c r="A142" s="5">
        <v>45921.47222222222</v>
      </c>
      <c r="B142" s="6">
        <v>2.431</v>
      </c>
      <c r="C142" s="6">
        <v>1.577</v>
      </c>
      <c r="D142" s="6">
        <v>3.048</v>
      </c>
      <c r="E142" s="6">
        <v>2.352</v>
      </c>
      <c r="F142" s="6">
        <v>0.226</v>
      </c>
      <c r="G142" s="6">
        <v>0.232</v>
      </c>
      <c r="H142" s="6">
        <v>0.072</v>
      </c>
      <c r="I142" s="6">
        <v>0.53</v>
      </c>
      <c r="J142" s="6">
        <v>0.376</v>
      </c>
      <c r="K142" s="6">
        <v>0.595</v>
      </c>
      <c r="L142" s="6">
        <v>0.095</v>
      </c>
      <c r="M142" s="6">
        <v>0.303</v>
      </c>
      <c r="N142" s="6">
        <v>13235.989</v>
      </c>
    </row>
    <row r="143">
      <c r="A143" s="5">
        <v>45921.475694444445</v>
      </c>
      <c r="B143" s="6">
        <v>2.534</v>
      </c>
      <c r="C143" s="6">
        <v>1.405</v>
      </c>
      <c r="D143" s="6">
        <v>3.748</v>
      </c>
      <c r="E143" s="6">
        <v>2.562</v>
      </c>
      <c r="F143" s="6">
        <v>0.236</v>
      </c>
      <c r="G143" s="6">
        <v>0.217</v>
      </c>
      <c r="H143" s="6">
        <v>-0.532</v>
      </c>
      <c r="I143" s="6">
        <v>-0.079</v>
      </c>
      <c r="J143" s="6">
        <v>0.376</v>
      </c>
      <c r="K143" s="6">
        <v>0.621</v>
      </c>
      <c r="L143" s="6">
        <v>1.433</v>
      </c>
      <c r="M143" s="6">
        <v>0.514</v>
      </c>
      <c r="N143" s="6">
        <v>13236.057</v>
      </c>
    </row>
    <row r="144">
      <c r="A144" s="5">
        <v>45921.479166666664</v>
      </c>
      <c r="B144" s="6">
        <v>2.442</v>
      </c>
      <c r="C144" s="6">
        <v>1.516</v>
      </c>
      <c r="D144" s="6">
        <v>3.699</v>
      </c>
      <c r="E144" s="6">
        <v>2.552</v>
      </c>
      <c r="F144" s="6">
        <v>0.234</v>
      </c>
      <c r="G144" s="6">
        <v>0.223</v>
      </c>
      <c r="H144" s="6">
        <v>-0.497</v>
      </c>
      <c r="I144" s="6">
        <v>-0.04</v>
      </c>
      <c r="J144" s="6">
        <v>0.386</v>
      </c>
      <c r="K144" s="6">
        <v>0.592</v>
      </c>
      <c r="L144" s="6">
        <v>1.462</v>
      </c>
      <c r="M144" s="6">
        <v>0.5</v>
      </c>
      <c r="N144" s="6">
        <v>13236.127</v>
      </c>
    </row>
    <row r="145">
      <c r="A145" s="5">
        <v>45921.48263888889</v>
      </c>
      <c r="B145" s="6">
        <v>2.459</v>
      </c>
      <c r="C145" s="6">
        <v>1.458</v>
      </c>
      <c r="D145" s="6">
        <v>3.716</v>
      </c>
      <c r="E145" s="6">
        <v>2.544</v>
      </c>
      <c r="F145" s="6">
        <v>0.235</v>
      </c>
      <c r="G145" s="6">
        <v>0.206</v>
      </c>
      <c r="H145" s="6">
        <v>-0.53</v>
      </c>
      <c r="I145" s="6">
        <v>-0.089</v>
      </c>
      <c r="J145" s="6">
        <v>0.387</v>
      </c>
      <c r="K145" s="6">
        <v>0.571</v>
      </c>
      <c r="L145" s="6">
        <v>1.429</v>
      </c>
      <c r="M145" s="6">
        <v>0.512</v>
      </c>
      <c r="N145" s="6">
        <v>13236.207</v>
      </c>
    </row>
    <row r="146">
      <c r="A146" s="5">
        <v>45921.48611111111</v>
      </c>
      <c r="B146" s="6">
        <v>2.444</v>
      </c>
      <c r="C146" s="6">
        <v>1.476</v>
      </c>
      <c r="D146" s="6">
        <v>3.672</v>
      </c>
      <c r="E146" s="6">
        <v>2.531</v>
      </c>
      <c r="F146" s="6">
        <v>0.234</v>
      </c>
      <c r="G146" s="6">
        <v>0.212</v>
      </c>
      <c r="H146" s="6">
        <v>-0.484</v>
      </c>
      <c r="I146" s="6">
        <v>-0.038</v>
      </c>
      <c r="J146" s="6">
        <v>0.386</v>
      </c>
      <c r="K146" s="6">
        <v>0.581</v>
      </c>
      <c r="L146" s="6">
        <v>1.471</v>
      </c>
      <c r="M146" s="6">
        <v>0.493</v>
      </c>
      <c r="N146" s="6">
        <v>13236.286</v>
      </c>
    </row>
    <row r="147">
      <c r="A147" s="5">
        <v>45921.489583333336</v>
      </c>
      <c r="B147" s="6">
        <v>2.633</v>
      </c>
      <c r="C147" s="6">
        <v>1.587</v>
      </c>
      <c r="D147" s="6">
        <v>3.648</v>
      </c>
      <c r="E147" s="6">
        <v>2.623</v>
      </c>
      <c r="F147" s="6">
        <v>0.341</v>
      </c>
      <c r="G147" s="6">
        <v>0.223</v>
      </c>
      <c r="H147" s="6">
        <v>-0.468</v>
      </c>
      <c r="I147" s="6">
        <v>0.096</v>
      </c>
      <c r="J147" s="6">
        <v>0.527</v>
      </c>
      <c r="K147" s="6">
        <v>0.575</v>
      </c>
      <c r="L147" s="6">
        <v>1.48</v>
      </c>
      <c r="M147" s="6">
        <v>0.533</v>
      </c>
      <c r="N147" s="6">
        <v>13236.37</v>
      </c>
    </row>
    <row r="148">
      <c r="A148" s="5">
        <v>45921.493055555555</v>
      </c>
      <c r="B148" s="6">
        <v>2.574</v>
      </c>
      <c r="C148" s="6">
        <v>1.673</v>
      </c>
      <c r="D148" s="6">
        <v>3.832</v>
      </c>
      <c r="E148" s="6">
        <v>2.693</v>
      </c>
      <c r="F148" s="6">
        <v>0.339</v>
      </c>
      <c r="G148" s="6">
        <v>0.22</v>
      </c>
      <c r="H148" s="6">
        <v>-0.554</v>
      </c>
      <c r="I148" s="6">
        <v>0.005</v>
      </c>
      <c r="J148" s="6">
        <v>0.532</v>
      </c>
      <c r="K148" s="6">
        <v>0.533</v>
      </c>
      <c r="L148" s="6">
        <v>1.42</v>
      </c>
      <c r="M148" s="6">
        <v>0.555</v>
      </c>
      <c r="N148" s="6">
        <v>13236.456</v>
      </c>
    </row>
    <row r="149">
      <c r="A149" s="5">
        <v>45921.49652777778</v>
      </c>
      <c r="B149" s="6">
        <v>2.529</v>
      </c>
      <c r="C149" s="6">
        <v>1.757</v>
      </c>
      <c r="D149" s="6">
        <v>3.667</v>
      </c>
      <c r="E149" s="6">
        <v>2.651</v>
      </c>
      <c r="F149" s="6">
        <v>0.336</v>
      </c>
      <c r="G149" s="6">
        <v>0.227</v>
      </c>
      <c r="H149" s="6">
        <v>-0.468</v>
      </c>
      <c r="I149" s="6">
        <v>0.095</v>
      </c>
      <c r="J149" s="6">
        <v>0.539</v>
      </c>
      <c r="K149" s="6">
        <v>0.527</v>
      </c>
      <c r="L149" s="6">
        <v>1.487</v>
      </c>
      <c r="M149" s="6">
        <v>0.524</v>
      </c>
      <c r="N149" s="6">
        <v>13236.543</v>
      </c>
    </row>
    <row r="150">
      <c r="A150" s="5">
        <v>45921.5</v>
      </c>
      <c r="B150" s="6">
        <v>2.489</v>
      </c>
      <c r="C150" s="6">
        <v>1.795</v>
      </c>
      <c r="D150" s="6">
        <v>3.856</v>
      </c>
      <c r="E150" s="6">
        <v>2.713</v>
      </c>
      <c r="F150" s="6">
        <v>0.336</v>
      </c>
      <c r="G150" s="6">
        <v>0.231</v>
      </c>
      <c r="H150" s="6">
        <v>-0.54</v>
      </c>
      <c r="I150" s="6">
        <v>0.027</v>
      </c>
      <c r="J150" s="6">
        <v>0.547</v>
      </c>
      <c r="K150" s="6">
        <v>0.523</v>
      </c>
      <c r="L150" s="6">
        <v>1.438</v>
      </c>
      <c r="M150" s="6">
        <v>0.549</v>
      </c>
      <c r="N150" s="6">
        <v>13236.632</v>
      </c>
    </row>
    <row r="151">
      <c r="A151" s="5">
        <v>45921.50347222222</v>
      </c>
      <c r="B151" s="6">
        <v>2.461</v>
      </c>
      <c r="C151" s="6">
        <v>1.866</v>
      </c>
      <c r="D151" s="6">
        <v>3.403</v>
      </c>
      <c r="E151" s="6">
        <v>2.577</v>
      </c>
      <c r="F151" s="6">
        <v>0.331</v>
      </c>
      <c r="G151" s="6">
        <v>0.24</v>
      </c>
      <c r="H151" s="6">
        <v>-0.317</v>
      </c>
      <c r="I151" s="6">
        <v>0.254</v>
      </c>
      <c r="J151" s="6">
        <v>0.549</v>
      </c>
      <c r="K151" s="6">
        <v>0.525</v>
      </c>
      <c r="L151" s="6">
        <v>1.625</v>
      </c>
      <c r="M151" s="6">
        <v>0.466</v>
      </c>
      <c r="N151" s="6">
        <v>13236.714</v>
      </c>
    </row>
    <row r="152">
      <c r="A152" s="5">
        <v>45921.506944444445</v>
      </c>
      <c r="B152" s="6">
        <v>2.524</v>
      </c>
      <c r="C152" s="6">
        <v>1.739</v>
      </c>
      <c r="D152" s="6">
        <v>3.539</v>
      </c>
      <c r="E152" s="6">
        <v>2.601</v>
      </c>
      <c r="F152" s="6">
        <v>0.334</v>
      </c>
      <c r="G152" s="6">
        <v>0.232</v>
      </c>
      <c r="H152" s="6">
        <v>-0.451</v>
      </c>
      <c r="I152" s="6">
        <v>0.115</v>
      </c>
      <c r="J152" s="6">
        <v>0.538</v>
      </c>
      <c r="K152" s="6">
        <v>0.541</v>
      </c>
      <c r="L152" s="6">
        <v>1.487</v>
      </c>
      <c r="M152" s="6">
        <v>0.527</v>
      </c>
      <c r="N152" s="6">
        <v>13236.801</v>
      </c>
    </row>
    <row r="153">
      <c r="A153" s="5">
        <v>45921.510416666664</v>
      </c>
      <c r="B153" s="6">
        <v>2.454</v>
      </c>
      <c r="C153" s="6">
        <v>1.889</v>
      </c>
      <c r="D153" s="6">
        <v>3.622</v>
      </c>
      <c r="E153" s="6">
        <v>2.655</v>
      </c>
      <c r="F153" s="6">
        <v>0.333</v>
      </c>
      <c r="G153" s="6">
        <v>0.242</v>
      </c>
      <c r="H153" s="6">
        <v>-0.477</v>
      </c>
      <c r="I153" s="6">
        <v>0.098</v>
      </c>
      <c r="J153" s="6">
        <v>0.553</v>
      </c>
      <c r="K153" s="6">
        <v>0.523</v>
      </c>
      <c r="L153" s="6">
        <v>1.468</v>
      </c>
      <c r="M153" s="6">
        <v>0.536</v>
      </c>
      <c r="N153" s="6">
        <v>13236.88</v>
      </c>
    </row>
    <row r="154">
      <c r="A154" s="5">
        <v>45921.51388888889</v>
      </c>
      <c r="B154" s="6">
        <v>2.321</v>
      </c>
      <c r="C154" s="6">
        <v>3.387</v>
      </c>
      <c r="D154" s="6">
        <v>3.117</v>
      </c>
      <c r="E154" s="6">
        <v>2.942</v>
      </c>
      <c r="F154" s="6">
        <v>0.336</v>
      </c>
      <c r="G154" s="6">
        <v>0.691</v>
      </c>
      <c r="H154" s="6">
        <v>0.194</v>
      </c>
      <c r="I154" s="6">
        <v>1.221</v>
      </c>
      <c r="J154" s="6">
        <v>0.595</v>
      </c>
      <c r="K154" s="6">
        <v>0.839</v>
      </c>
      <c r="L154" s="6">
        <v>0.253</v>
      </c>
      <c r="M154" s="6">
        <v>0.567</v>
      </c>
      <c r="N154" s="6">
        <v>13236.977</v>
      </c>
    </row>
    <row r="155">
      <c r="A155" s="5">
        <v>45921.51736111111</v>
      </c>
      <c r="B155" s="6">
        <v>2.43</v>
      </c>
      <c r="C155" s="6">
        <v>3.362</v>
      </c>
      <c r="D155" s="6">
        <v>3.463</v>
      </c>
      <c r="E155" s="6">
        <v>3.085</v>
      </c>
      <c r="F155" s="6">
        <v>0.347</v>
      </c>
      <c r="G155" s="6">
        <v>0.706</v>
      </c>
      <c r="H155" s="6">
        <v>-0.39</v>
      </c>
      <c r="I155" s="6">
        <v>0.663</v>
      </c>
      <c r="J155" s="6">
        <v>0.579</v>
      </c>
      <c r="K155" s="6">
        <v>0.851</v>
      </c>
      <c r="L155" s="6">
        <v>1.547</v>
      </c>
      <c r="M155" s="6">
        <v>0.63</v>
      </c>
      <c r="N155" s="6">
        <v>13237.097</v>
      </c>
    </row>
    <row r="156">
      <c r="A156" s="5">
        <v>45921.520833333336</v>
      </c>
      <c r="B156" s="6">
        <v>2.132</v>
      </c>
      <c r="C156" s="6">
        <v>2.004</v>
      </c>
      <c r="D156" s="6">
        <v>3.077</v>
      </c>
      <c r="E156" s="6">
        <v>2.404</v>
      </c>
      <c r="F156" s="6">
        <v>0.218</v>
      </c>
      <c r="G156" s="6">
        <v>0.261</v>
      </c>
      <c r="H156" s="6">
        <v>0.244</v>
      </c>
      <c r="I156" s="6">
        <v>0.723</v>
      </c>
      <c r="J156" s="6">
        <v>0.417</v>
      </c>
      <c r="K156" s="6">
        <v>0.532</v>
      </c>
      <c r="L156" s="6">
        <v>0.322</v>
      </c>
      <c r="M156" s="6">
        <v>0.408</v>
      </c>
      <c r="N156" s="6">
        <v>13237.198</v>
      </c>
    </row>
    <row r="157">
      <c r="A157" s="5">
        <v>45921.524305555555</v>
      </c>
      <c r="B157" s="6">
        <v>2.084</v>
      </c>
      <c r="C157" s="6">
        <v>2.079</v>
      </c>
      <c r="D157" s="6">
        <v>3.165</v>
      </c>
      <c r="E157" s="6">
        <v>2.443</v>
      </c>
      <c r="F157" s="6">
        <v>0.216</v>
      </c>
      <c r="G157" s="6">
        <v>0.269</v>
      </c>
      <c r="H157" s="6">
        <v>0.283</v>
      </c>
      <c r="I157" s="6">
        <v>0.768</v>
      </c>
      <c r="J157" s="6">
        <v>0.423</v>
      </c>
      <c r="K157" s="6">
        <v>0.529</v>
      </c>
      <c r="L157" s="6">
        <v>0.362</v>
      </c>
      <c r="M157" s="6">
        <v>0.426</v>
      </c>
      <c r="N157" s="6">
        <v>13237.269</v>
      </c>
    </row>
    <row r="158">
      <c r="A158" s="5">
        <v>45921.52777777778</v>
      </c>
      <c r="B158" s="6">
        <v>2.266</v>
      </c>
      <c r="C158" s="6">
        <v>1.864</v>
      </c>
      <c r="D158" s="6">
        <v>3.8</v>
      </c>
      <c r="E158" s="6">
        <v>2.643</v>
      </c>
      <c r="F158" s="6">
        <v>0.224</v>
      </c>
      <c r="G158" s="6">
        <v>0.241</v>
      </c>
      <c r="H158" s="6">
        <v>-0.546</v>
      </c>
      <c r="I158" s="6">
        <v>-0.081</v>
      </c>
      <c r="J158" s="6">
        <v>0.401</v>
      </c>
      <c r="K158" s="6">
        <v>0.525</v>
      </c>
      <c r="L158" s="6">
        <v>1.422</v>
      </c>
      <c r="M158" s="6">
        <v>0.515</v>
      </c>
      <c r="N158" s="6">
        <v>13237.343</v>
      </c>
    </row>
    <row r="159">
      <c r="A159" s="5">
        <v>45921.53125</v>
      </c>
      <c r="B159" s="6">
        <v>2.267</v>
      </c>
      <c r="C159" s="6">
        <v>1.867</v>
      </c>
      <c r="D159" s="6">
        <v>3.581</v>
      </c>
      <c r="E159" s="6">
        <v>2.572</v>
      </c>
      <c r="F159" s="6">
        <v>0.221</v>
      </c>
      <c r="G159" s="6">
        <v>0.244</v>
      </c>
      <c r="H159" s="6">
        <v>-0.447</v>
      </c>
      <c r="I159" s="6">
        <v>0.018</v>
      </c>
      <c r="J159" s="6">
        <v>0.396</v>
      </c>
      <c r="K159" s="6">
        <v>0.527</v>
      </c>
      <c r="L159" s="6">
        <v>1.5</v>
      </c>
      <c r="M159" s="6">
        <v>0.476</v>
      </c>
      <c r="N159" s="6">
        <v>13237.417</v>
      </c>
    </row>
    <row r="160">
      <c r="A160" s="5">
        <v>45921.53472222222</v>
      </c>
      <c r="B160" s="6">
        <v>2.31</v>
      </c>
      <c r="C160" s="6">
        <v>1.901</v>
      </c>
      <c r="D160" s="6">
        <v>3.565</v>
      </c>
      <c r="E160" s="6">
        <v>2.592</v>
      </c>
      <c r="F160" s="6">
        <v>0.278</v>
      </c>
      <c r="G160" s="6">
        <v>0.247</v>
      </c>
      <c r="H160" s="6">
        <v>-0.459</v>
      </c>
      <c r="I160" s="6">
        <v>0.066</v>
      </c>
      <c r="J160" s="6">
        <v>0.489</v>
      </c>
      <c r="K160" s="6">
        <v>0.525</v>
      </c>
      <c r="L160" s="6">
        <v>1.483</v>
      </c>
      <c r="M160" s="6">
        <v>0.511</v>
      </c>
      <c r="N160" s="6">
        <v>13237.49</v>
      </c>
    </row>
    <row r="161">
      <c r="A161" s="5">
        <v>45921.538194444445</v>
      </c>
      <c r="B161" s="6">
        <v>2.237</v>
      </c>
      <c r="C161" s="6">
        <v>1.996</v>
      </c>
      <c r="D161" s="6">
        <v>3.107</v>
      </c>
      <c r="E161" s="6">
        <v>2.447</v>
      </c>
      <c r="F161" s="6">
        <v>0.273</v>
      </c>
      <c r="G161" s="6">
        <v>0.256</v>
      </c>
      <c r="H161" s="6">
        <v>-0.145</v>
      </c>
      <c r="I161" s="6">
        <v>0.384</v>
      </c>
      <c r="J161" s="6">
        <v>0.498</v>
      </c>
      <c r="K161" s="6">
        <v>0.522</v>
      </c>
      <c r="L161" s="6">
        <v>1.812</v>
      </c>
      <c r="M161" s="6">
        <v>0.372</v>
      </c>
      <c r="N161" s="6">
        <v>13237.572</v>
      </c>
    </row>
    <row r="162">
      <c r="A162" s="5">
        <v>45921.541666666664</v>
      </c>
      <c r="B162" s="6">
        <v>2.14</v>
      </c>
      <c r="C162" s="6">
        <v>2.061</v>
      </c>
      <c r="D162" s="6">
        <v>3.157</v>
      </c>
      <c r="E162" s="6">
        <v>2.453</v>
      </c>
      <c r="F162" s="6">
        <v>0.266</v>
      </c>
      <c r="G162" s="6">
        <v>0.265</v>
      </c>
      <c r="H162" s="6">
        <v>0.24</v>
      </c>
      <c r="I162" s="6">
        <v>0.771</v>
      </c>
      <c r="J162" s="6">
        <v>0.508</v>
      </c>
      <c r="K162" s="6">
        <v>0.523</v>
      </c>
      <c r="L162" s="6">
        <v>0.308</v>
      </c>
      <c r="M162" s="6">
        <v>0.426</v>
      </c>
      <c r="N162" s="6">
        <v>13237.633</v>
      </c>
    </row>
    <row r="163">
      <c r="A163" s="5">
        <v>45921.54513888889</v>
      </c>
      <c r="B163" s="6">
        <v>2.169</v>
      </c>
      <c r="C163" s="6">
        <v>2.073</v>
      </c>
      <c r="D163" s="6">
        <v>3.251</v>
      </c>
      <c r="E163" s="6">
        <v>2.498</v>
      </c>
      <c r="F163" s="6">
        <v>0.269</v>
      </c>
      <c r="G163" s="6">
        <v>0.266</v>
      </c>
      <c r="H163" s="6">
        <v>0.357</v>
      </c>
      <c r="I163" s="6">
        <v>0.892</v>
      </c>
      <c r="J163" s="6">
        <v>0.509</v>
      </c>
      <c r="K163" s="6">
        <v>0.527</v>
      </c>
      <c r="L163" s="6">
        <v>0.447</v>
      </c>
      <c r="M163" s="6">
        <v>0.487</v>
      </c>
      <c r="N163" s="6">
        <v>13237.705</v>
      </c>
    </row>
    <row r="164">
      <c r="A164" s="5">
        <v>45921.54861111111</v>
      </c>
      <c r="B164" s="6">
        <v>11.21</v>
      </c>
      <c r="C164" s="6">
        <v>11.212</v>
      </c>
      <c r="D164" s="6">
        <v>12.45</v>
      </c>
      <c r="E164" s="6">
        <v>11.624</v>
      </c>
      <c r="F164" s="6">
        <v>2.011</v>
      </c>
      <c r="G164" s="6">
        <v>2.102</v>
      </c>
      <c r="H164" s="6">
        <v>2.116</v>
      </c>
      <c r="I164" s="6">
        <v>6.229</v>
      </c>
      <c r="J164" s="6">
        <v>0.735</v>
      </c>
      <c r="K164" s="6">
        <v>0.767</v>
      </c>
      <c r="L164" s="6">
        <v>0.693</v>
      </c>
      <c r="M164" s="6">
        <v>0.73</v>
      </c>
      <c r="N164" s="6">
        <v>13238.07</v>
      </c>
    </row>
    <row r="165">
      <c r="A165" s="5">
        <v>45921.552083333336</v>
      </c>
      <c r="B165" s="6">
        <v>11.14</v>
      </c>
      <c r="C165" s="6">
        <v>11.233</v>
      </c>
      <c r="D165" s="6">
        <v>12.334</v>
      </c>
      <c r="E165" s="6">
        <v>11.569</v>
      </c>
      <c r="F165" s="6">
        <v>2.008</v>
      </c>
      <c r="G165" s="6">
        <v>2.096</v>
      </c>
      <c r="H165" s="6">
        <v>2.107</v>
      </c>
      <c r="I165" s="6">
        <v>6.211</v>
      </c>
      <c r="J165" s="6">
        <v>0.741</v>
      </c>
      <c r="K165" s="6">
        <v>0.765</v>
      </c>
      <c r="L165" s="6">
        <v>0.699</v>
      </c>
      <c r="M165" s="6">
        <v>0.734</v>
      </c>
      <c r="N165" s="6">
        <v>13238.585</v>
      </c>
    </row>
    <row r="166">
      <c r="A166" s="5">
        <v>45921.555555555555</v>
      </c>
      <c r="B166" s="6">
        <v>11.17</v>
      </c>
      <c r="C166" s="6">
        <v>11.139</v>
      </c>
      <c r="D166" s="6">
        <v>12.472</v>
      </c>
      <c r="E166" s="6">
        <v>11.594</v>
      </c>
      <c r="F166" s="6">
        <v>2.003</v>
      </c>
      <c r="G166" s="6">
        <v>2.07</v>
      </c>
      <c r="H166" s="6">
        <v>2.178</v>
      </c>
      <c r="I166" s="6">
        <v>6.251</v>
      </c>
      <c r="J166" s="6">
        <v>0.735</v>
      </c>
      <c r="K166" s="6">
        <v>0.764</v>
      </c>
      <c r="L166" s="6">
        <v>0.714</v>
      </c>
      <c r="M166" s="6">
        <v>0.737</v>
      </c>
      <c r="N166" s="6">
        <v>13239.108</v>
      </c>
    </row>
    <row r="167">
      <c r="A167" s="5">
        <v>45921.55902777778</v>
      </c>
      <c r="B167" s="6">
        <v>2.442</v>
      </c>
      <c r="C167" s="6">
        <v>2.038</v>
      </c>
      <c r="D167" s="6">
        <v>2.684</v>
      </c>
      <c r="E167" s="6">
        <v>2.388</v>
      </c>
      <c r="F167" s="6">
        <v>0.349</v>
      </c>
      <c r="G167" s="6">
        <v>0.256</v>
      </c>
      <c r="H167" s="6">
        <v>-0.029</v>
      </c>
      <c r="I167" s="6">
        <v>0.576</v>
      </c>
      <c r="J167" s="6">
        <v>0.585</v>
      </c>
      <c r="K167" s="6">
        <v>0.512</v>
      </c>
      <c r="L167" s="6">
        <v>1.957</v>
      </c>
      <c r="M167" s="6">
        <v>0.36</v>
      </c>
      <c r="N167" s="6">
        <v>13239.259</v>
      </c>
    </row>
    <row r="168">
      <c r="A168" s="5">
        <v>45921.5625</v>
      </c>
      <c r="B168" s="6">
        <v>2.337</v>
      </c>
      <c r="C168" s="6">
        <v>2.112</v>
      </c>
      <c r="D168" s="6">
        <v>3.134</v>
      </c>
      <c r="E168" s="6">
        <v>2.528</v>
      </c>
      <c r="F168" s="6">
        <v>0.338</v>
      </c>
      <c r="G168" s="6">
        <v>0.267</v>
      </c>
      <c r="H168" s="6">
        <v>0.241</v>
      </c>
      <c r="I168" s="6">
        <v>0.846</v>
      </c>
      <c r="J168" s="6">
        <v>0.59</v>
      </c>
      <c r="K168" s="6">
        <v>0.514</v>
      </c>
      <c r="L168" s="6">
        <v>0.313</v>
      </c>
      <c r="M168" s="6">
        <v>0.454</v>
      </c>
      <c r="N168" s="6">
        <v>13239.316</v>
      </c>
    </row>
    <row r="169">
      <c r="A169" s="5">
        <v>45921.56597222222</v>
      </c>
      <c r="B169" s="6">
        <v>2.409</v>
      </c>
      <c r="C169" s="6">
        <v>1.975</v>
      </c>
      <c r="D169" s="6">
        <v>3.326</v>
      </c>
      <c r="E169" s="6">
        <v>2.57</v>
      </c>
      <c r="F169" s="6">
        <v>0.343</v>
      </c>
      <c r="G169" s="6">
        <v>0.25</v>
      </c>
      <c r="H169" s="6">
        <v>-0.298</v>
      </c>
      <c r="I169" s="6">
        <v>0.295</v>
      </c>
      <c r="J169" s="6">
        <v>0.575</v>
      </c>
      <c r="K169" s="6">
        <v>0.512</v>
      </c>
      <c r="L169" s="6">
        <v>1.64</v>
      </c>
      <c r="M169" s="6">
        <v>0.466</v>
      </c>
      <c r="N169" s="6">
        <v>13239.387</v>
      </c>
    </row>
    <row r="170">
      <c r="A170" s="5">
        <v>45921.569444444445</v>
      </c>
      <c r="B170" s="6">
        <v>2.365</v>
      </c>
      <c r="C170" s="6">
        <v>2.098</v>
      </c>
      <c r="D170" s="6">
        <v>3.424</v>
      </c>
      <c r="E170" s="6">
        <v>2.629</v>
      </c>
      <c r="F170" s="6">
        <v>0.336</v>
      </c>
      <c r="G170" s="6">
        <v>0.272</v>
      </c>
      <c r="H170" s="6">
        <v>0.466</v>
      </c>
      <c r="I170" s="6">
        <v>1.074</v>
      </c>
      <c r="J170" s="6">
        <v>0.583</v>
      </c>
      <c r="K170" s="6">
        <v>0.531</v>
      </c>
      <c r="L170" s="6">
        <v>0.556</v>
      </c>
      <c r="M170" s="6">
        <v>0.558</v>
      </c>
      <c r="N170" s="6">
        <v>13239.463</v>
      </c>
    </row>
    <row r="171">
      <c r="A171" s="5">
        <v>45921.572916666664</v>
      </c>
      <c r="B171" s="6">
        <v>2.374</v>
      </c>
      <c r="C171" s="6">
        <v>2.069</v>
      </c>
      <c r="D171" s="6">
        <v>3.493</v>
      </c>
      <c r="E171" s="6">
        <v>2.645</v>
      </c>
      <c r="F171" s="6">
        <v>0.336</v>
      </c>
      <c r="G171" s="6">
        <v>0.27</v>
      </c>
      <c r="H171" s="6">
        <v>0.505</v>
      </c>
      <c r="I171" s="6">
        <v>1.111</v>
      </c>
      <c r="J171" s="6">
        <v>0.58</v>
      </c>
      <c r="K171" s="6">
        <v>0.535</v>
      </c>
      <c r="L171" s="6">
        <v>0.591</v>
      </c>
      <c r="M171" s="6">
        <v>0.573</v>
      </c>
      <c r="N171" s="6">
        <v>13239.555</v>
      </c>
    </row>
    <row r="172">
      <c r="A172" s="5">
        <v>45921.57638888889</v>
      </c>
      <c r="B172" s="6">
        <v>2.356</v>
      </c>
      <c r="C172" s="6">
        <v>2.12</v>
      </c>
      <c r="D172" s="6">
        <v>3.463</v>
      </c>
      <c r="E172" s="6">
        <v>2.646</v>
      </c>
      <c r="F172" s="6">
        <v>0.337</v>
      </c>
      <c r="G172" s="6">
        <v>0.272</v>
      </c>
      <c r="H172" s="6">
        <v>0.495</v>
      </c>
      <c r="I172" s="6">
        <v>1.104</v>
      </c>
      <c r="J172" s="6">
        <v>0.585</v>
      </c>
      <c r="K172" s="6">
        <v>0.526</v>
      </c>
      <c r="L172" s="6">
        <v>0.582</v>
      </c>
      <c r="M172" s="6">
        <v>0.568</v>
      </c>
      <c r="N172" s="6">
        <v>13239.648</v>
      </c>
    </row>
    <row r="173">
      <c r="A173" s="5">
        <v>45921.57986111111</v>
      </c>
      <c r="B173" s="6">
        <v>2.425</v>
      </c>
      <c r="C173" s="6">
        <v>2.038</v>
      </c>
      <c r="D173" s="6">
        <v>3.442</v>
      </c>
      <c r="E173" s="6">
        <v>2.635</v>
      </c>
      <c r="F173" s="6">
        <v>0.343</v>
      </c>
      <c r="G173" s="6">
        <v>0.267</v>
      </c>
      <c r="H173" s="6">
        <v>0.487</v>
      </c>
      <c r="I173" s="6">
        <v>1.097</v>
      </c>
      <c r="J173" s="6">
        <v>0.578</v>
      </c>
      <c r="K173" s="6">
        <v>0.536</v>
      </c>
      <c r="L173" s="6">
        <v>0.577</v>
      </c>
      <c r="M173" s="6">
        <v>0.567</v>
      </c>
      <c r="N173" s="6">
        <v>13239.738</v>
      </c>
    </row>
    <row r="174">
      <c r="A174" s="5">
        <v>45921.583333333336</v>
      </c>
      <c r="B174" s="6">
        <v>2.355</v>
      </c>
      <c r="C174" s="6">
        <v>2.068</v>
      </c>
      <c r="D174" s="6">
        <v>3.078</v>
      </c>
      <c r="E174" s="6">
        <v>2.5</v>
      </c>
      <c r="F174" s="6">
        <v>0.346</v>
      </c>
      <c r="G174" s="6">
        <v>0.262</v>
      </c>
      <c r="H174" s="6">
        <v>0.156</v>
      </c>
      <c r="I174" s="6">
        <v>0.764</v>
      </c>
      <c r="J174" s="6">
        <v>0.599</v>
      </c>
      <c r="K174" s="6">
        <v>0.517</v>
      </c>
      <c r="L174" s="6">
        <v>0.206</v>
      </c>
      <c r="M174" s="6">
        <v>0.415</v>
      </c>
      <c r="N174" s="6">
        <v>13239.823</v>
      </c>
    </row>
    <row r="175">
      <c r="A175" s="5">
        <v>45921.586805555555</v>
      </c>
      <c r="B175" s="6">
        <v>2.554</v>
      </c>
      <c r="C175" s="6">
        <v>2.224</v>
      </c>
      <c r="D175" s="6">
        <v>3.309</v>
      </c>
      <c r="E175" s="6">
        <v>2.696</v>
      </c>
      <c r="F175" s="6">
        <v>0.467</v>
      </c>
      <c r="G175" s="6">
        <v>0.277</v>
      </c>
      <c r="H175" s="6">
        <v>0.439</v>
      </c>
      <c r="I175" s="6">
        <v>1.183</v>
      </c>
      <c r="J175" s="6">
        <v>0.746</v>
      </c>
      <c r="K175" s="6">
        <v>0.508</v>
      </c>
      <c r="L175" s="6">
        <v>0.538</v>
      </c>
      <c r="M175" s="6">
        <v>0.595</v>
      </c>
      <c r="N175" s="6">
        <v>13239.903</v>
      </c>
    </row>
    <row r="176">
      <c r="A176" s="5">
        <v>45921.59027777778</v>
      </c>
      <c r="B176" s="6">
        <v>2.569</v>
      </c>
      <c r="C176" s="6">
        <v>2.193</v>
      </c>
      <c r="D176" s="6">
        <v>3.032</v>
      </c>
      <c r="E176" s="6">
        <v>2.598</v>
      </c>
      <c r="F176" s="6">
        <v>0.47</v>
      </c>
      <c r="G176" s="6">
        <v>0.265</v>
      </c>
      <c r="H176" s="6">
        <v>0.134</v>
      </c>
      <c r="I176" s="6">
        <v>0.869</v>
      </c>
      <c r="J176" s="6">
        <v>0.743</v>
      </c>
      <c r="K176" s="6">
        <v>0.492</v>
      </c>
      <c r="L176" s="6">
        <v>0.179</v>
      </c>
      <c r="M176" s="6">
        <v>0.453</v>
      </c>
      <c r="N176" s="6">
        <v>13239.997</v>
      </c>
    </row>
    <row r="177">
      <c r="A177" s="5">
        <v>45921.59375</v>
      </c>
      <c r="B177" s="6">
        <v>2.596</v>
      </c>
      <c r="C177" s="6">
        <v>2.173</v>
      </c>
      <c r="D177" s="6">
        <v>3.166</v>
      </c>
      <c r="E177" s="6">
        <v>2.645</v>
      </c>
      <c r="F177" s="6">
        <v>0.465</v>
      </c>
      <c r="G177" s="6">
        <v>0.266</v>
      </c>
      <c r="H177" s="6">
        <v>0.379</v>
      </c>
      <c r="I177" s="6">
        <v>1.11</v>
      </c>
      <c r="J177" s="6">
        <v>0.732</v>
      </c>
      <c r="K177" s="6">
        <v>0.499</v>
      </c>
      <c r="L177" s="6">
        <v>0.487</v>
      </c>
      <c r="M177" s="6">
        <v>0.57</v>
      </c>
      <c r="N177" s="6">
        <v>13240.089</v>
      </c>
    </row>
    <row r="178">
      <c r="A178" s="5">
        <v>45921.59722222222</v>
      </c>
      <c r="B178" s="6">
        <v>2.635</v>
      </c>
      <c r="C178" s="6">
        <v>2.149</v>
      </c>
      <c r="D178" s="6">
        <v>3.307</v>
      </c>
      <c r="E178" s="6">
        <v>2.697</v>
      </c>
      <c r="F178" s="6">
        <v>0.462</v>
      </c>
      <c r="G178" s="6">
        <v>0.268</v>
      </c>
      <c r="H178" s="6">
        <v>0.436</v>
      </c>
      <c r="I178" s="6">
        <v>1.166</v>
      </c>
      <c r="J178" s="6">
        <v>0.718</v>
      </c>
      <c r="K178" s="6">
        <v>0.509</v>
      </c>
      <c r="L178" s="6">
        <v>0.537</v>
      </c>
      <c r="M178" s="6">
        <v>0.588</v>
      </c>
      <c r="N178" s="6">
        <v>13240.183</v>
      </c>
    </row>
    <row r="179">
      <c r="A179" s="5">
        <v>45921.600694444445</v>
      </c>
      <c r="B179" s="6">
        <v>2.668</v>
      </c>
      <c r="C179" s="6">
        <v>2.107</v>
      </c>
      <c r="D179" s="6">
        <v>3.206</v>
      </c>
      <c r="E179" s="6">
        <v>2.66</v>
      </c>
      <c r="F179" s="6">
        <v>0.463</v>
      </c>
      <c r="G179" s="6">
        <v>0.268</v>
      </c>
      <c r="H179" s="6">
        <v>0.376</v>
      </c>
      <c r="I179" s="6">
        <v>1.107</v>
      </c>
      <c r="J179" s="6">
        <v>0.708</v>
      </c>
      <c r="K179" s="6">
        <v>0.518</v>
      </c>
      <c r="L179" s="6">
        <v>0.477</v>
      </c>
      <c r="M179" s="6">
        <v>0.565</v>
      </c>
      <c r="N179" s="6">
        <v>13240.279</v>
      </c>
    </row>
    <row r="180">
      <c r="A180" s="5">
        <v>45921.604166666664</v>
      </c>
      <c r="B180" s="6">
        <v>2.639</v>
      </c>
      <c r="C180" s="6">
        <v>2.175</v>
      </c>
      <c r="D180" s="6">
        <v>2.8</v>
      </c>
      <c r="E180" s="6">
        <v>2.538</v>
      </c>
      <c r="F180" s="6">
        <v>0.469</v>
      </c>
      <c r="G180" s="6">
        <v>0.268</v>
      </c>
      <c r="H180" s="6">
        <v>0.26</v>
      </c>
      <c r="I180" s="6">
        <v>0.997</v>
      </c>
      <c r="J180" s="6">
        <v>0.725</v>
      </c>
      <c r="K180" s="6">
        <v>0.504</v>
      </c>
      <c r="L180" s="6">
        <v>0.378</v>
      </c>
      <c r="M180" s="6">
        <v>0.534</v>
      </c>
      <c r="N180" s="6">
        <v>13240.362</v>
      </c>
    </row>
    <row r="181">
      <c r="A181" s="5">
        <v>45921.60763888889</v>
      </c>
      <c r="B181" s="6">
        <v>2.421</v>
      </c>
      <c r="C181" s="6">
        <v>2.18</v>
      </c>
      <c r="D181" s="6">
        <v>2.841</v>
      </c>
      <c r="E181" s="6">
        <v>2.481</v>
      </c>
      <c r="F181" s="6">
        <v>0.412</v>
      </c>
      <c r="G181" s="6">
        <v>0.268</v>
      </c>
      <c r="H181" s="6">
        <v>0.305</v>
      </c>
      <c r="I181" s="6">
        <v>0.985</v>
      </c>
      <c r="J181" s="6">
        <v>0.697</v>
      </c>
      <c r="K181" s="6">
        <v>0.504</v>
      </c>
      <c r="L181" s="6">
        <v>1.562</v>
      </c>
      <c r="M181" s="6">
        <v>0.541</v>
      </c>
      <c r="N181" s="6">
        <v>13240.445</v>
      </c>
    </row>
    <row r="182">
      <c r="A182" s="5">
        <v>45921.61111111111</v>
      </c>
      <c r="B182" s="6">
        <v>2.461</v>
      </c>
      <c r="C182" s="6">
        <v>2.174</v>
      </c>
      <c r="D182" s="6">
        <v>2.99</v>
      </c>
      <c r="E182" s="6">
        <v>2.542</v>
      </c>
      <c r="F182" s="6">
        <v>0.407</v>
      </c>
      <c r="G182" s="6">
        <v>0.27</v>
      </c>
      <c r="H182" s="6">
        <v>0.368</v>
      </c>
      <c r="I182" s="6">
        <v>1.045</v>
      </c>
      <c r="J182" s="6">
        <v>0.676</v>
      </c>
      <c r="K182" s="6">
        <v>0.509</v>
      </c>
      <c r="L182" s="6">
        <v>0.503</v>
      </c>
      <c r="M182" s="6">
        <v>0.561</v>
      </c>
      <c r="N182" s="6">
        <v>13240.533</v>
      </c>
    </row>
    <row r="183">
      <c r="A183" s="5">
        <v>45921.614583333336</v>
      </c>
      <c r="B183" s="6">
        <v>2.527</v>
      </c>
      <c r="C183" s="6">
        <v>2.124</v>
      </c>
      <c r="D183" s="6">
        <v>3.81</v>
      </c>
      <c r="E183" s="6">
        <v>2.821</v>
      </c>
      <c r="F183" s="6">
        <v>0.423</v>
      </c>
      <c r="G183" s="6">
        <v>0.276</v>
      </c>
      <c r="H183" s="6">
        <v>0.645</v>
      </c>
      <c r="I183" s="6">
        <v>1.344</v>
      </c>
      <c r="J183" s="6">
        <v>0.683</v>
      </c>
      <c r="K183" s="6">
        <v>0.532</v>
      </c>
      <c r="L183" s="6">
        <v>0.693</v>
      </c>
      <c r="M183" s="6">
        <v>0.649</v>
      </c>
      <c r="N183" s="6">
        <v>13240.643</v>
      </c>
    </row>
    <row r="184">
      <c r="A184" s="5">
        <v>45921.618055555555</v>
      </c>
      <c r="B184" s="6">
        <v>2.907</v>
      </c>
      <c r="C184" s="6">
        <v>2.632</v>
      </c>
      <c r="D184" s="6">
        <v>4.263</v>
      </c>
      <c r="E184" s="6">
        <v>3.268</v>
      </c>
      <c r="F184" s="6">
        <v>0.56</v>
      </c>
      <c r="G184" s="6">
        <v>0.461</v>
      </c>
      <c r="H184" s="6">
        <v>0.808</v>
      </c>
      <c r="I184" s="6">
        <v>1.829</v>
      </c>
      <c r="J184" s="6">
        <v>0.785</v>
      </c>
      <c r="K184" s="6">
        <v>0.713</v>
      </c>
      <c r="L184" s="6">
        <v>0.771</v>
      </c>
      <c r="M184" s="6">
        <v>0.759</v>
      </c>
      <c r="N184" s="6">
        <v>13240.788</v>
      </c>
    </row>
    <row r="185">
      <c r="A185" s="5">
        <v>45921.62152777778</v>
      </c>
      <c r="B185" s="6">
        <v>2.998</v>
      </c>
      <c r="C185" s="6">
        <v>2.555</v>
      </c>
      <c r="D185" s="6">
        <v>4.128</v>
      </c>
      <c r="E185" s="6">
        <v>3.227</v>
      </c>
      <c r="F185" s="6">
        <v>0.572</v>
      </c>
      <c r="G185" s="6">
        <v>0.441</v>
      </c>
      <c r="H185" s="6">
        <v>0.759</v>
      </c>
      <c r="I185" s="6">
        <v>1.772</v>
      </c>
      <c r="J185" s="6">
        <v>0.774</v>
      </c>
      <c r="K185" s="6">
        <v>0.701</v>
      </c>
      <c r="L185" s="6">
        <v>0.747</v>
      </c>
      <c r="M185" s="6">
        <v>0.744</v>
      </c>
      <c r="N185" s="6">
        <v>13240.939</v>
      </c>
    </row>
    <row r="186">
      <c r="A186" s="5">
        <v>45921.625</v>
      </c>
      <c r="B186" s="6">
        <v>2.549</v>
      </c>
      <c r="C186" s="6">
        <v>2.387</v>
      </c>
      <c r="D186" s="6">
        <v>3.957</v>
      </c>
      <c r="E186" s="6">
        <v>2.964</v>
      </c>
      <c r="F186" s="6">
        <v>0.382</v>
      </c>
      <c r="G186" s="6">
        <v>0.416</v>
      </c>
      <c r="H186" s="6">
        <v>0.699</v>
      </c>
      <c r="I186" s="6">
        <v>1.497</v>
      </c>
      <c r="J186" s="6">
        <v>0.607</v>
      </c>
      <c r="K186" s="6">
        <v>0.705</v>
      </c>
      <c r="L186" s="6">
        <v>0.714</v>
      </c>
      <c r="M186" s="6">
        <v>0.681</v>
      </c>
      <c r="N186" s="6">
        <v>13241.081</v>
      </c>
    </row>
    <row r="187">
      <c r="A187" s="5">
        <v>45921.62847222222</v>
      </c>
      <c r="B187" s="6">
        <v>2.648</v>
      </c>
      <c r="C187" s="6">
        <v>2.276</v>
      </c>
      <c r="D187" s="6">
        <v>3.857</v>
      </c>
      <c r="E187" s="6">
        <v>2.927</v>
      </c>
      <c r="F187" s="6">
        <v>0.381</v>
      </c>
      <c r="G187" s="6">
        <v>0.401</v>
      </c>
      <c r="H187" s="6">
        <v>0.654</v>
      </c>
      <c r="I187" s="6">
        <v>1.436</v>
      </c>
      <c r="J187" s="6">
        <v>0.581</v>
      </c>
      <c r="K187" s="6">
        <v>0.712</v>
      </c>
      <c r="L187" s="6">
        <v>0.684</v>
      </c>
      <c r="M187" s="6">
        <v>0.66</v>
      </c>
      <c r="N187" s="6">
        <v>13241.203</v>
      </c>
    </row>
    <row r="188">
      <c r="A188" s="5">
        <v>45921.631944444445</v>
      </c>
      <c r="B188" s="6">
        <v>2.569</v>
      </c>
      <c r="C188" s="6">
        <v>2.383</v>
      </c>
      <c r="D188" s="6">
        <v>3.822</v>
      </c>
      <c r="E188" s="6">
        <v>2.925</v>
      </c>
      <c r="F188" s="6">
        <v>0.375</v>
      </c>
      <c r="G188" s="6">
        <v>0.423</v>
      </c>
      <c r="H188" s="6">
        <v>0.629</v>
      </c>
      <c r="I188" s="6">
        <v>1.427</v>
      </c>
      <c r="J188" s="6">
        <v>0.59</v>
      </c>
      <c r="K188" s="6">
        <v>0.715</v>
      </c>
      <c r="L188" s="6">
        <v>0.663</v>
      </c>
      <c r="M188" s="6">
        <v>0.656</v>
      </c>
      <c r="N188" s="6">
        <v>13241.323</v>
      </c>
    </row>
    <row r="189">
      <c r="A189" s="5">
        <v>45921.635416666664</v>
      </c>
      <c r="B189" s="6">
        <v>2.557</v>
      </c>
      <c r="C189" s="6">
        <v>2.395</v>
      </c>
      <c r="D189" s="6">
        <v>3.744</v>
      </c>
      <c r="E189" s="6">
        <v>2.899</v>
      </c>
      <c r="F189" s="6">
        <v>0.368</v>
      </c>
      <c r="G189" s="6">
        <v>0.421</v>
      </c>
      <c r="H189" s="6">
        <v>0.606</v>
      </c>
      <c r="I189" s="6">
        <v>1.395</v>
      </c>
      <c r="J189" s="6">
        <v>0.581</v>
      </c>
      <c r="K189" s="6">
        <v>0.708</v>
      </c>
      <c r="L189" s="6">
        <v>0.652</v>
      </c>
      <c r="M189" s="6">
        <v>0.647</v>
      </c>
      <c r="N189" s="6">
        <v>13241.442</v>
      </c>
    </row>
    <row r="190">
      <c r="A190" s="5">
        <v>45921.63888888889</v>
      </c>
      <c r="B190" s="6">
        <v>2.635</v>
      </c>
      <c r="C190" s="6">
        <v>2.324</v>
      </c>
      <c r="D190" s="6">
        <v>3.477</v>
      </c>
      <c r="E190" s="6">
        <v>2.812</v>
      </c>
      <c r="F190" s="6">
        <v>0.373</v>
      </c>
      <c r="G190" s="6">
        <v>0.417</v>
      </c>
      <c r="H190" s="6">
        <v>0.468</v>
      </c>
      <c r="I190" s="6">
        <v>1.258</v>
      </c>
      <c r="J190" s="6">
        <v>0.572</v>
      </c>
      <c r="K190" s="6">
        <v>0.722</v>
      </c>
      <c r="L190" s="6">
        <v>0.542</v>
      </c>
      <c r="M190" s="6">
        <v>0.601</v>
      </c>
      <c r="N190" s="6">
        <v>13241.554</v>
      </c>
    </row>
    <row r="191">
      <c r="A191" s="5">
        <v>45921.64236111111</v>
      </c>
      <c r="B191" s="6">
        <v>2.584</v>
      </c>
      <c r="C191" s="6">
        <v>2.223</v>
      </c>
      <c r="D191" s="6">
        <v>3.145</v>
      </c>
      <c r="E191" s="6">
        <v>2.651</v>
      </c>
      <c r="F191" s="6">
        <v>0.342</v>
      </c>
      <c r="G191" s="6">
        <v>0.372</v>
      </c>
      <c r="H191" s="6">
        <v>0.251</v>
      </c>
      <c r="I191" s="6">
        <v>0.965</v>
      </c>
      <c r="J191" s="6">
        <v>0.534</v>
      </c>
      <c r="K191" s="6">
        <v>0.675</v>
      </c>
      <c r="L191" s="6">
        <v>0.322</v>
      </c>
      <c r="M191" s="6">
        <v>0.489</v>
      </c>
      <c r="N191" s="6">
        <v>13241.636</v>
      </c>
    </row>
    <row r="192">
      <c r="A192" s="5">
        <v>45921.645833333336</v>
      </c>
      <c r="B192" s="6">
        <v>2.502</v>
      </c>
      <c r="C192" s="6">
        <v>2.152</v>
      </c>
      <c r="D192" s="6">
        <v>3.355</v>
      </c>
      <c r="E192" s="6">
        <v>2.67</v>
      </c>
      <c r="F192" s="6">
        <v>0.323</v>
      </c>
      <c r="G192" s="6">
        <v>0.342</v>
      </c>
      <c r="H192" s="6">
        <v>0.392</v>
      </c>
      <c r="I192" s="6">
        <v>1.057</v>
      </c>
      <c r="J192" s="6">
        <v>0.523</v>
      </c>
      <c r="K192" s="6">
        <v>0.64</v>
      </c>
      <c r="L192" s="6">
        <v>0.47</v>
      </c>
      <c r="M192" s="6">
        <v>0.532</v>
      </c>
      <c r="N192" s="6">
        <v>13241.724</v>
      </c>
    </row>
    <row r="193">
      <c r="A193" s="5">
        <v>45921.649305555555</v>
      </c>
      <c r="B193" s="6">
        <v>2.524</v>
      </c>
      <c r="C193" s="6">
        <v>2.066</v>
      </c>
      <c r="D193" s="6">
        <v>3.368</v>
      </c>
      <c r="E193" s="6">
        <v>2.653</v>
      </c>
      <c r="F193" s="6">
        <v>0.312</v>
      </c>
      <c r="G193" s="6">
        <v>0.337</v>
      </c>
      <c r="H193" s="6">
        <v>0.435</v>
      </c>
      <c r="I193" s="6">
        <v>1.084</v>
      </c>
      <c r="J193" s="6">
        <v>0.502</v>
      </c>
      <c r="K193" s="6">
        <v>0.662</v>
      </c>
      <c r="L193" s="6">
        <v>0.521</v>
      </c>
      <c r="M193" s="6">
        <v>0.552</v>
      </c>
      <c r="N193" s="6">
        <v>13241.811</v>
      </c>
    </row>
    <row r="194">
      <c r="A194" s="5">
        <v>45921.65277777778</v>
      </c>
      <c r="B194" s="6">
        <v>3.239</v>
      </c>
      <c r="C194" s="6">
        <v>1.998</v>
      </c>
      <c r="D194" s="6">
        <v>4.265</v>
      </c>
      <c r="E194" s="6">
        <v>3.167</v>
      </c>
      <c r="F194" s="6">
        <v>0.548</v>
      </c>
      <c r="G194" s="6">
        <v>0.349</v>
      </c>
      <c r="H194" s="6">
        <v>0.775</v>
      </c>
      <c r="I194" s="6">
        <v>1.672</v>
      </c>
      <c r="J194" s="6">
        <v>0.688</v>
      </c>
      <c r="K194" s="6">
        <v>0.71</v>
      </c>
      <c r="L194" s="6">
        <v>0.735</v>
      </c>
      <c r="M194" s="6">
        <v>0.714</v>
      </c>
      <c r="N194" s="6">
        <v>13241.919</v>
      </c>
    </row>
    <row r="195">
      <c r="A195" s="5">
        <v>45921.65625</v>
      </c>
      <c r="B195" s="6">
        <v>3.088</v>
      </c>
      <c r="C195" s="6">
        <v>1.971</v>
      </c>
      <c r="D195" s="6">
        <v>4.329</v>
      </c>
      <c r="E195" s="6">
        <v>3.129</v>
      </c>
      <c r="F195" s="6">
        <v>0.521</v>
      </c>
      <c r="G195" s="6">
        <v>0.3</v>
      </c>
      <c r="H195" s="6">
        <v>0.791</v>
      </c>
      <c r="I195" s="6">
        <v>1.612</v>
      </c>
      <c r="J195" s="6">
        <v>0.688</v>
      </c>
      <c r="K195" s="6">
        <v>0.619</v>
      </c>
      <c r="L195" s="6">
        <v>0.741</v>
      </c>
      <c r="M195" s="6">
        <v>0.698</v>
      </c>
      <c r="N195" s="6">
        <v>13242.055</v>
      </c>
    </row>
    <row r="196">
      <c r="A196" s="5">
        <v>45921.65972222222</v>
      </c>
      <c r="B196" s="6">
        <v>3.648</v>
      </c>
      <c r="C196" s="6">
        <v>1.425</v>
      </c>
      <c r="D196" s="6">
        <v>4.003</v>
      </c>
      <c r="E196" s="6">
        <v>3.025</v>
      </c>
      <c r="F196" s="6">
        <v>0.625</v>
      </c>
      <c r="G196" s="6">
        <v>0.266</v>
      </c>
      <c r="H196" s="6">
        <v>0.769</v>
      </c>
      <c r="I196" s="6">
        <v>1.66</v>
      </c>
      <c r="J196" s="6">
        <v>0.695</v>
      </c>
      <c r="K196" s="6">
        <v>0.755</v>
      </c>
      <c r="L196" s="6">
        <v>0.777</v>
      </c>
      <c r="M196" s="6">
        <v>0.741</v>
      </c>
      <c r="N196" s="6">
        <v>13242.194</v>
      </c>
    </row>
    <row r="197">
      <c r="A197" s="5">
        <v>45921.663194444445</v>
      </c>
      <c r="B197" s="6">
        <v>3.373</v>
      </c>
      <c r="C197" s="6">
        <v>1.371</v>
      </c>
      <c r="D197" s="6">
        <v>3.845</v>
      </c>
      <c r="E197" s="6">
        <v>2.863</v>
      </c>
      <c r="F197" s="6">
        <v>0.539</v>
      </c>
      <c r="G197" s="6">
        <v>0.258</v>
      </c>
      <c r="H197" s="6">
        <v>0.704</v>
      </c>
      <c r="I197" s="6">
        <v>1.501</v>
      </c>
      <c r="J197" s="6">
        <v>0.65</v>
      </c>
      <c r="K197" s="6">
        <v>0.763</v>
      </c>
      <c r="L197" s="6">
        <v>0.741</v>
      </c>
      <c r="M197" s="6">
        <v>0.709</v>
      </c>
      <c r="N197" s="6">
        <v>13242.323</v>
      </c>
    </row>
    <row r="198">
      <c r="A198" s="5">
        <v>45921.666666666664</v>
      </c>
      <c r="B198" s="6">
        <v>2.752</v>
      </c>
      <c r="C198" s="6">
        <v>1.337</v>
      </c>
      <c r="D198" s="6">
        <v>2.999</v>
      </c>
      <c r="E198" s="6">
        <v>2.363</v>
      </c>
      <c r="F198" s="6">
        <v>0.261</v>
      </c>
      <c r="G198" s="6">
        <v>0.249</v>
      </c>
      <c r="H198" s="6">
        <v>0.421</v>
      </c>
      <c r="I198" s="6">
        <v>0.931</v>
      </c>
      <c r="J198" s="6">
        <v>0.386</v>
      </c>
      <c r="K198" s="6">
        <v>0.753</v>
      </c>
      <c r="L198" s="6">
        <v>0.568</v>
      </c>
      <c r="M198" s="6">
        <v>0.533</v>
      </c>
      <c r="N198" s="6">
        <v>13242.416</v>
      </c>
    </row>
    <row r="199">
      <c r="A199" s="5">
        <v>45921.67013888889</v>
      </c>
      <c r="B199" s="6">
        <v>2.754</v>
      </c>
      <c r="C199" s="6">
        <v>1.363</v>
      </c>
      <c r="D199" s="6">
        <v>2.892</v>
      </c>
      <c r="E199" s="6">
        <v>2.336</v>
      </c>
      <c r="F199" s="6">
        <v>0.256</v>
      </c>
      <c r="G199" s="6">
        <v>0.255</v>
      </c>
      <c r="H199" s="6">
        <v>0.319</v>
      </c>
      <c r="I199" s="6">
        <v>0.83</v>
      </c>
      <c r="J199" s="6">
        <v>0.377</v>
      </c>
      <c r="K199" s="6">
        <v>0.756</v>
      </c>
      <c r="L199" s="6">
        <v>0.446</v>
      </c>
      <c r="M199" s="6">
        <v>0.48</v>
      </c>
      <c r="N199" s="6">
        <v>13242.488</v>
      </c>
    </row>
    <row r="200">
      <c r="A200" s="5">
        <v>45921.67361111111</v>
      </c>
      <c r="B200" s="6">
        <v>2.765</v>
      </c>
      <c r="C200" s="6">
        <v>1.335</v>
      </c>
      <c r="D200" s="6">
        <v>2.878</v>
      </c>
      <c r="E200" s="6">
        <v>2.326</v>
      </c>
      <c r="F200" s="6">
        <v>0.256</v>
      </c>
      <c r="G200" s="6">
        <v>0.248</v>
      </c>
      <c r="H200" s="6">
        <v>0.34</v>
      </c>
      <c r="I200" s="6">
        <v>0.844</v>
      </c>
      <c r="J200" s="6">
        <v>0.375</v>
      </c>
      <c r="K200" s="6">
        <v>0.752</v>
      </c>
      <c r="L200" s="6">
        <v>0.477</v>
      </c>
      <c r="M200" s="6">
        <v>0.489</v>
      </c>
      <c r="N200" s="6">
        <v>13242.558</v>
      </c>
    </row>
    <row r="201">
      <c r="A201" s="5">
        <v>45921.677083333336</v>
      </c>
      <c r="B201" s="6">
        <v>2.771</v>
      </c>
      <c r="C201" s="6">
        <v>1.349</v>
      </c>
      <c r="D201" s="6">
        <v>2.939</v>
      </c>
      <c r="E201" s="6">
        <v>2.353</v>
      </c>
      <c r="F201" s="6">
        <v>0.253</v>
      </c>
      <c r="G201" s="6">
        <v>0.253</v>
      </c>
      <c r="H201" s="6">
        <v>0.373</v>
      </c>
      <c r="I201" s="6">
        <v>0.879</v>
      </c>
      <c r="J201" s="6">
        <v>0.371</v>
      </c>
      <c r="K201" s="6">
        <v>0.761</v>
      </c>
      <c r="L201" s="6">
        <v>0.513</v>
      </c>
      <c r="M201" s="6">
        <v>0.505</v>
      </c>
      <c r="N201" s="6">
        <v>13242.63</v>
      </c>
    </row>
    <row r="202">
      <c r="A202" s="5">
        <v>45921.680555555555</v>
      </c>
      <c r="B202" s="6">
        <v>2.783</v>
      </c>
      <c r="C202" s="6">
        <v>1.384</v>
      </c>
      <c r="D202" s="6">
        <v>3.028</v>
      </c>
      <c r="E202" s="6">
        <v>2.398</v>
      </c>
      <c r="F202" s="6">
        <v>0.254</v>
      </c>
      <c r="G202" s="6">
        <v>0.257</v>
      </c>
      <c r="H202" s="6">
        <v>0.398</v>
      </c>
      <c r="I202" s="6">
        <v>0.909</v>
      </c>
      <c r="J202" s="6">
        <v>0.371</v>
      </c>
      <c r="K202" s="6">
        <v>0.753</v>
      </c>
      <c r="L202" s="6">
        <v>0.531</v>
      </c>
      <c r="M202" s="6">
        <v>0.512</v>
      </c>
      <c r="N202" s="6">
        <v>13242.704</v>
      </c>
    </row>
    <row r="203">
      <c r="A203" s="5">
        <v>45921.68402777778</v>
      </c>
      <c r="B203" s="6">
        <v>2.748</v>
      </c>
      <c r="C203" s="6">
        <v>1.429</v>
      </c>
      <c r="D203" s="6">
        <v>3.102</v>
      </c>
      <c r="E203" s="6">
        <v>2.426</v>
      </c>
      <c r="F203" s="6">
        <v>0.249</v>
      </c>
      <c r="G203" s="6">
        <v>0.255</v>
      </c>
      <c r="H203" s="6">
        <v>0.43</v>
      </c>
      <c r="I203" s="6">
        <v>0.934</v>
      </c>
      <c r="J203" s="6">
        <v>0.368</v>
      </c>
      <c r="K203" s="6">
        <v>0.725</v>
      </c>
      <c r="L203" s="6">
        <v>0.559</v>
      </c>
      <c r="M203" s="6">
        <v>0.52</v>
      </c>
      <c r="N203" s="6">
        <v>13242.781</v>
      </c>
    </row>
    <row r="204">
      <c r="A204" s="5">
        <v>45921.6875</v>
      </c>
      <c r="B204" s="6">
        <v>2.771</v>
      </c>
      <c r="C204" s="6">
        <v>1.381</v>
      </c>
      <c r="D204" s="6">
        <v>3.198</v>
      </c>
      <c r="E204" s="6">
        <v>2.45</v>
      </c>
      <c r="F204" s="6">
        <v>0.251</v>
      </c>
      <c r="G204" s="6">
        <v>0.249</v>
      </c>
      <c r="H204" s="6">
        <v>0.477</v>
      </c>
      <c r="I204" s="6">
        <v>0.977</v>
      </c>
      <c r="J204" s="6">
        <v>0.366</v>
      </c>
      <c r="K204" s="6">
        <v>0.731</v>
      </c>
      <c r="L204" s="6">
        <v>0.602</v>
      </c>
      <c r="M204" s="6">
        <v>0.538</v>
      </c>
      <c r="N204" s="6">
        <v>13242.859</v>
      </c>
    </row>
    <row r="205">
      <c r="A205" s="5">
        <v>45921.69097222222</v>
      </c>
      <c r="B205" s="6">
        <v>2.81</v>
      </c>
      <c r="C205" s="6">
        <v>1.337</v>
      </c>
      <c r="D205" s="6">
        <v>3.211</v>
      </c>
      <c r="E205" s="6">
        <v>2.453</v>
      </c>
      <c r="F205" s="6">
        <v>0.253</v>
      </c>
      <c r="G205" s="6">
        <v>0.247</v>
      </c>
      <c r="H205" s="6">
        <v>0.496</v>
      </c>
      <c r="I205" s="6">
        <v>0.996</v>
      </c>
      <c r="J205" s="6">
        <v>0.363</v>
      </c>
      <c r="K205" s="6">
        <v>0.745</v>
      </c>
      <c r="L205" s="6">
        <v>0.621</v>
      </c>
      <c r="M205" s="6">
        <v>0.545</v>
      </c>
      <c r="N205" s="6">
        <v>13242.942</v>
      </c>
    </row>
    <row r="206">
      <c r="A206" s="5">
        <v>45921.694444444445</v>
      </c>
      <c r="B206" s="6">
        <v>2.782</v>
      </c>
      <c r="C206" s="6">
        <v>1.329</v>
      </c>
      <c r="D206" s="6">
        <v>3.257</v>
      </c>
      <c r="E206" s="6">
        <v>2.456</v>
      </c>
      <c r="F206" s="6">
        <v>0.251</v>
      </c>
      <c r="G206" s="6">
        <v>0.248</v>
      </c>
      <c r="H206" s="6">
        <v>0.517</v>
      </c>
      <c r="I206" s="6">
        <v>1.016</v>
      </c>
      <c r="J206" s="6">
        <v>0.365</v>
      </c>
      <c r="K206" s="6">
        <v>0.753</v>
      </c>
      <c r="L206" s="6">
        <v>0.64</v>
      </c>
      <c r="M206" s="6">
        <v>0.556</v>
      </c>
      <c r="N206" s="6">
        <v>13243.026</v>
      </c>
    </row>
    <row r="207">
      <c r="A207" s="5">
        <v>45921.697916666664</v>
      </c>
      <c r="B207" s="6">
        <v>2.762</v>
      </c>
      <c r="C207" s="6">
        <v>1.424</v>
      </c>
      <c r="D207" s="6">
        <v>3.346</v>
      </c>
      <c r="E207" s="6">
        <v>2.51</v>
      </c>
      <c r="F207" s="6">
        <v>0.248</v>
      </c>
      <c r="G207" s="6">
        <v>0.25</v>
      </c>
      <c r="H207" s="6">
        <v>0.531</v>
      </c>
      <c r="I207" s="6">
        <v>1.029</v>
      </c>
      <c r="J207" s="6">
        <v>0.363</v>
      </c>
      <c r="K207" s="6">
        <v>0.708</v>
      </c>
      <c r="L207" s="6">
        <v>0.64</v>
      </c>
      <c r="M207" s="6">
        <v>0.551</v>
      </c>
      <c r="N207" s="6">
        <v>13243.112</v>
      </c>
    </row>
    <row r="208">
      <c r="A208" s="5">
        <v>45921.70138888889</v>
      </c>
      <c r="B208" s="6">
        <v>2.744</v>
      </c>
      <c r="C208" s="6">
        <v>1.446</v>
      </c>
      <c r="D208" s="6">
        <v>3.372</v>
      </c>
      <c r="E208" s="6">
        <v>2.521</v>
      </c>
      <c r="F208" s="6">
        <v>0.248</v>
      </c>
      <c r="G208" s="6">
        <v>0.261</v>
      </c>
      <c r="H208" s="6">
        <v>0.549</v>
      </c>
      <c r="I208" s="6">
        <v>1.058</v>
      </c>
      <c r="J208" s="6">
        <v>0.364</v>
      </c>
      <c r="K208" s="6">
        <v>0.725</v>
      </c>
      <c r="L208" s="6">
        <v>0.655</v>
      </c>
      <c r="M208" s="6">
        <v>0.563</v>
      </c>
      <c r="N208" s="6">
        <v>13243.199</v>
      </c>
    </row>
    <row r="209">
      <c r="A209" s="5">
        <v>45921.70486111111</v>
      </c>
      <c r="B209" s="6">
        <v>2.783</v>
      </c>
      <c r="C209" s="6">
        <v>1.379</v>
      </c>
      <c r="D209" s="6">
        <v>3.366</v>
      </c>
      <c r="E209" s="6">
        <v>2.51</v>
      </c>
      <c r="F209" s="6">
        <v>0.25</v>
      </c>
      <c r="G209" s="6">
        <v>0.26</v>
      </c>
      <c r="H209" s="6">
        <v>0.567</v>
      </c>
      <c r="I209" s="6">
        <v>1.077</v>
      </c>
      <c r="J209" s="6">
        <v>0.363</v>
      </c>
      <c r="K209" s="6">
        <v>0.757</v>
      </c>
      <c r="L209" s="6">
        <v>0.678</v>
      </c>
      <c r="M209" s="6">
        <v>0.576</v>
      </c>
      <c r="N209" s="6">
        <v>13243.288</v>
      </c>
    </row>
    <row r="210">
      <c r="A210" s="5">
        <v>45921.708333333336</v>
      </c>
      <c r="B210" s="6">
        <v>2.769</v>
      </c>
      <c r="C210" s="6">
        <v>1.382</v>
      </c>
      <c r="D210" s="6">
        <v>3.443</v>
      </c>
      <c r="E210" s="6">
        <v>2.531</v>
      </c>
      <c r="F210" s="6">
        <v>0.248</v>
      </c>
      <c r="G210" s="6">
        <v>0.248</v>
      </c>
      <c r="H210" s="6">
        <v>0.584</v>
      </c>
      <c r="I210" s="6">
        <v>1.08</v>
      </c>
      <c r="J210" s="6">
        <v>0.36</v>
      </c>
      <c r="K210" s="6">
        <v>0.72</v>
      </c>
      <c r="L210" s="6">
        <v>0.681</v>
      </c>
      <c r="M210" s="6">
        <v>0.571</v>
      </c>
      <c r="N210" s="6">
        <v>13243.378</v>
      </c>
    </row>
    <row r="211">
      <c r="A211" s="5">
        <v>45921.711805555555</v>
      </c>
      <c r="B211" s="6">
        <v>2.698</v>
      </c>
      <c r="C211" s="6">
        <v>1.545</v>
      </c>
      <c r="D211" s="6">
        <v>3.555</v>
      </c>
      <c r="E211" s="6">
        <v>2.599</v>
      </c>
      <c r="F211" s="6">
        <v>0.243</v>
      </c>
      <c r="G211" s="6">
        <v>0.251</v>
      </c>
      <c r="H211" s="6">
        <v>0.603</v>
      </c>
      <c r="I211" s="6">
        <v>1.097</v>
      </c>
      <c r="J211" s="6">
        <v>0.361</v>
      </c>
      <c r="K211" s="6">
        <v>0.653</v>
      </c>
      <c r="L211" s="6">
        <v>0.678</v>
      </c>
      <c r="M211" s="6">
        <v>0.564</v>
      </c>
      <c r="N211" s="6">
        <v>13243.469</v>
      </c>
    </row>
    <row r="212">
      <c r="A212" s="5">
        <v>45921.71527777778</v>
      </c>
      <c r="B212" s="6">
        <v>2.814</v>
      </c>
      <c r="C212" s="6">
        <v>1.386</v>
      </c>
      <c r="D212" s="6">
        <v>3.528</v>
      </c>
      <c r="E212" s="6">
        <v>2.576</v>
      </c>
      <c r="F212" s="6">
        <v>0.252</v>
      </c>
      <c r="G212" s="6">
        <v>0.253</v>
      </c>
      <c r="H212" s="6">
        <v>0.614</v>
      </c>
      <c r="I212" s="6">
        <v>1.119</v>
      </c>
      <c r="J212" s="6">
        <v>0.358</v>
      </c>
      <c r="K212" s="6">
        <v>0.733</v>
      </c>
      <c r="L212" s="6">
        <v>0.694</v>
      </c>
      <c r="M212" s="6">
        <v>0.579</v>
      </c>
      <c r="N212" s="6">
        <v>13243.561</v>
      </c>
    </row>
    <row r="213">
      <c r="A213" s="5">
        <v>45921.71875</v>
      </c>
      <c r="B213" s="6">
        <v>2.594</v>
      </c>
      <c r="C213" s="6">
        <v>1.687</v>
      </c>
      <c r="D213" s="6">
        <v>3.598</v>
      </c>
      <c r="E213" s="6">
        <v>2.626</v>
      </c>
      <c r="F213" s="6">
        <v>0.234</v>
      </c>
      <c r="G213" s="6">
        <v>0.253</v>
      </c>
      <c r="H213" s="6">
        <v>0.603</v>
      </c>
      <c r="I213" s="6">
        <v>1.09</v>
      </c>
      <c r="J213" s="6">
        <v>0.371</v>
      </c>
      <c r="K213" s="6">
        <v>0.618</v>
      </c>
      <c r="L213" s="6">
        <v>0.686</v>
      </c>
      <c r="M213" s="6">
        <v>0.568</v>
      </c>
      <c r="N213" s="6">
        <v>13243.654</v>
      </c>
    </row>
    <row r="214">
      <c r="A214" s="5">
        <v>45921.72222222222</v>
      </c>
      <c r="B214" s="6">
        <v>2.668</v>
      </c>
      <c r="C214" s="6">
        <v>1.647</v>
      </c>
      <c r="D214" s="6">
        <v>3.71</v>
      </c>
      <c r="E214" s="6">
        <v>2.675</v>
      </c>
      <c r="F214" s="6">
        <v>0.239</v>
      </c>
      <c r="G214" s="6">
        <v>0.254</v>
      </c>
      <c r="H214" s="6">
        <v>0.64</v>
      </c>
      <c r="I214" s="6">
        <v>1.133</v>
      </c>
      <c r="J214" s="6">
        <v>0.367</v>
      </c>
      <c r="K214" s="6">
        <v>0.633</v>
      </c>
      <c r="L214" s="6">
        <v>0.703</v>
      </c>
      <c r="M214" s="6">
        <v>0.577</v>
      </c>
      <c r="N214" s="6">
        <v>13243.747</v>
      </c>
    </row>
    <row r="215">
      <c r="A215" s="5">
        <v>45921.725694444445</v>
      </c>
      <c r="B215" s="6">
        <v>2.658</v>
      </c>
      <c r="C215" s="6">
        <v>1.591</v>
      </c>
      <c r="D215" s="6">
        <v>3.714</v>
      </c>
      <c r="E215" s="6">
        <v>2.654</v>
      </c>
      <c r="F215" s="6">
        <v>0.238</v>
      </c>
      <c r="G215" s="6">
        <v>0.249</v>
      </c>
      <c r="H215" s="6">
        <v>0.646</v>
      </c>
      <c r="I215" s="6">
        <v>1.133</v>
      </c>
      <c r="J215" s="6">
        <v>0.366</v>
      </c>
      <c r="K215" s="6">
        <v>0.643</v>
      </c>
      <c r="L215" s="6">
        <v>0.711</v>
      </c>
      <c r="M215" s="6">
        <v>0.582</v>
      </c>
      <c r="N215" s="6">
        <v>13243.841</v>
      </c>
    </row>
    <row r="216">
      <c r="A216" s="5">
        <v>45921.729166666664</v>
      </c>
      <c r="B216" s="6">
        <v>2.701</v>
      </c>
      <c r="C216" s="6">
        <v>1.721</v>
      </c>
      <c r="D216" s="6">
        <v>3.342</v>
      </c>
      <c r="E216" s="6">
        <v>2.588</v>
      </c>
      <c r="F216" s="6">
        <v>0.249</v>
      </c>
      <c r="G216" s="6">
        <v>0.257</v>
      </c>
      <c r="H216" s="6">
        <v>0.529</v>
      </c>
      <c r="I216" s="6">
        <v>1.035</v>
      </c>
      <c r="J216" s="6">
        <v>0.376</v>
      </c>
      <c r="K216" s="6">
        <v>0.61</v>
      </c>
      <c r="L216" s="6">
        <v>1.356</v>
      </c>
      <c r="M216" s="6">
        <v>0.543</v>
      </c>
      <c r="N216" s="6">
        <v>13243.935</v>
      </c>
    </row>
    <row r="217">
      <c r="A217" s="5">
        <v>45921.73263888889</v>
      </c>
      <c r="B217" s="6">
        <v>2.727</v>
      </c>
      <c r="C217" s="6">
        <v>1.516</v>
      </c>
      <c r="D217" s="6">
        <v>3.295</v>
      </c>
      <c r="E217" s="6">
        <v>2.513</v>
      </c>
      <c r="F217" s="6">
        <v>0.252</v>
      </c>
      <c r="G217" s="6">
        <v>0.242</v>
      </c>
      <c r="H217" s="6">
        <v>0.534</v>
      </c>
      <c r="I217" s="6">
        <v>1.028</v>
      </c>
      <c r="J217" s="6">
        <v>0.375</v>
      </c>
      <c r="K217" s="6">
        <v>0.649</v>
      </c>
      <c r="L217" s="6">
        <v>1.343</v>
      </c>
      <c r="M217" s="6">
        <v>0.553</v>
      </c>
      <c r="N217" s="6">
        <v>13244.021</v>
      </c>
    </row>
    <row r="218">
      <c r="A218" s="5">
        <v>45921.73611111111</v>
      </c>
      <c r="B218" s="6">
        <v>2.751</v>
      </c>
      <c r="C218" s="6">
        <v>1.514</v>
      </c>
      <c r="D218" s="6">
        <v>3.287</v>
      </c>
      <c r="E218" s="6">
        <v>2.517</v>
      </c>
      <c r="F218" s="6">
        <v>0.254</v>
      </c>
      <c r="G218" s="6">
        <v>0.245</v>
      </c>
      <c r="H218" s="6">
        <v>0.54</v>
      </c>
      <c r="I218" s="6">
        <v>1.039</v>
      </c>
      <c r="J218" s="6">
        <v>0.375</v>
      </c>
      <c r="K218" s="6">
        <v>0.657</v>
      </c>
      <c r="L218" s="6">
        <v>1.336</v>
      </c>
      <c r="M218" s="6">
        <v>0.558</v>
      </c>
      <c r="N218" s="6">
        <v>13244.108</v>
      </c>
    </row>
    <row r="219">
      <c r="A219" s="5">
        <v>45921.739583333336</v>
      </c>
      <c r="B219" s="6">
        <v>2.72</v>
      </c>
      <c r="C219" s="6">
        <v>1.536</v>
      </c>
      <c r="D219" s="6">
        <v>4.133</v>
      </c>
      <c r="E219" s="6">
        <v>2.796</v>
      </c>
      <c r="F219" s="6">
        <v>0.241</v>
      </c>
      <c r="G219" s="6">
        <v>0.259</v>
      </c>
      <c r="H219" s="6">
        <v>0.8</v>
      </c>
      <c r="I219" s="6">
        <v>1.3</v>
      </c>
      <c r="J219" s="6">
        <v>0.36</v>
      </c>
      <c r="K219" s="6">
        <v>0.687</v>
      </c>
      <c r="L219" s="6">
        <v>0.783</v>
      </c>
      <c r="M219" s="6">
        <v>0.628</v>
      </c>
      <c r="N219" s="6">
        <v>13244.197</v>
      </c>
    </row>
    <row r="220">
      <c r="A220" s="5">
        <v>45921.743055555555</v>
      </c>
      <c r="B220" s="6">
        <v>2.707</v>
      </c>
      <c r="C220" s="6">
        <v>1.468</v>
      </c>
      <c r="D220" s="6">
        <v>4.111</v>
      </c>
      <c r="E220" s="6">
        <v>2.762</v>
      </c>
      <c r="F220" s="6">
        <v>0.24</v>
      </c>
      <c r="G220" s="6">
        <v>0.254</v>
      </c>
      <c r="H220" s="6">
        <v>0.795</v>
      </c>
      <c r="I220" s="6">
        <v>1.289</v>
      </c>
      <c r="J220" s="6">
        <v>0.361</v>
      </c>
      <c r="K220" s="6">
        <v>0.703</v>
      </c>
      <c r="L220" s="6">
        <v>0.782</v>
      </c>
      <c r="M220" s="6">
        <v>0.631</v>
      </c>
      <c r="N220" s="6">
        <v>13244.306</v>
      </c>
    </row>
    <row r="221">
      <c r="A221" s="5">
        <v>45921.74652777778</v>
      </c>
      <c r="B221" s="6">
        <v>2.753</v>
      </c>
      <c r="C221" s="6">
        <v>1.426</v>
      </c>
      <c r="D221" s="6">
        <v>4.055</v>
      </c>
      <c r="E221" s="6">
        <v>2.745</v>
      </c>
      <c r="F221" s="6">
        <v>0.243</v>
      </c>
      <c r="G221" s="6">
        <v>0.256</v>
      </c>
      <c r="H221" s="6">
        <v>0.795</v>
      </c>
      <c r="I221" s="6">
        <v>1.294</v>
      </c>
      <c r="J221" s="6">
        <v>0.359</v>
      </c>
      <c r="K221" s="6">
        <v>0.729</v>
      </c>
      <c r="L221" s="6">
        <v>0.791</v>
      </c>
      <c r="M221" s="6">
        <v>0.636</v>
      </c>
      <c r="N221" s="6">
        <v>13244.414</v>
      </c>
    </row>
    <row r="222">
      <c r="A222" s="5">
        <v>45921.75</v>
      </c>
      <c r="B222" s="6">
        <v>2.712</v>
      </c>
      <c r="C222" s="6">
        <v>1.589</v>
      </c>
      <c r="D222" s="6">
        <v>4.298</v>
      </c>
      <c r="E222" s="6">
        <v>2.866</v>
      </c>
      <c r="F222" s="6">
        <v>0.249</v>
      </c>
      <c r="G222" s="6">
        <v>0.264</v>
      </c>
      <c r="H222" s="6">
        <v>0.856</v>
      </c>
      <c r="I222" s="6">
        <v>1.369</v>
      </c>
      <c r="J222" s="6">
        <v>0.372</v>
      </c>
      <c r="K222" s="6">
        <v>0.676</v>
      </c>
      <c r="L222" s="6">
        <v>1.198</v>
      </c>
      <c r="M222" s="6">
        <v>0.643</v>
      </c>
      <c r="N222" s="6">
        <v>13244.514</v>
      </c>
    </row>
    <row r="223">
      <c r="A223" s="5">
        <v>45921.75347222222</v>
      </c>
      <c r="B223" s="6">
        <v>2.801</v>
      </c>
      <c r="C223" s="6">
        <v>1.53</v>
      </c>
      <c r="D223" s="6">
        <v>5.102</v>
      </c>
      <c r="E223" s="6">
        <v>3.144</v>
      </c>
      <c r="F223" s="6">
        <v>0.247</v>
      </c>
      <c r="G223" s="6">
        <v>0.274</v>
      </c>
      <c r="H223" s="6">
        <v>1.106</v>
      </c>
      <c r="I223" s="6">
        <v>1.627</v>
      </c>
      <c r="J223" s="6">
        <v>0.356</v>
      </c>
      <c r="K223" s="6">
        <v>0.725</v>
      </c>
      <c r="L223" s="6">
        <v>0.869</v>
      </c>
      <c r="M223" s="6">
        <v>0.694</v>
      </c>
      <c r="N223" s="6">
        <v>13244.635</v>
      </c>
    </row>
    <row r="224">
      <c r="A224" s="5">
        <v>45921.756944444445</v>
      </c>
      <c r="B224" s="6">
        <v>2.861</v>
      </c>
      <c r="C224" s="6">
        <v>1.963</v>
      </c>
      <c r="D224" s="6">
        <v>5.218</v>
      </c>
      <c r="E224" s="6">
        <v>3.347</v>
      </c>
      <c r="F224" s="6">
        <v>0.292</v>
      </c>
      <c r="G224" s="6">
        <v>0.409</v>
      </c>
      <c r="H224" s="6">
        <v>1.135</v>
      </c>
      <c r="I224" s="6">
        <v>1.836</v>
      </c>
      <c r="J224" s="6">
        <v>0.416</v>
      </c>
      <c r="K224" s="6">
        <v>0.849</v>
      </c>
      <c r="L224" s="6">
        <v>0.88</v>
      </c>
      <c r="M224" s="6">
        <v>0.742</v>
      </c>
      <c r="N224" s="6">
        <v>13244.771</v>
      </c>
    </row>
    <row r="225">
      <c r="A225" s="5">
        <v>45921.760416666664</v>
      </c>
      <c r="B225" s="6">
        <v>2.744</v>
      </c>
      <c r="C225" s="6">
        <v>2.152</v>
      </c>
      <c r="D225" s="6">
        <v>5.352</v>
      </c>
      <c r="E225" s="6">
        <v>3.416</v>
      </c>
      <c r="F225" s="6">
        <v>0.272</v>
      </c>
      <c r="G225" s="6">
        <v>0.445</v>
      </c>
      <c r="H225" s="6">
        <v>1.137</v>
      </c>
      <c r="I225" s="6">
        <v>1.854</v>
      </c>
      <c r="J225" s="6">
        <v>0.404</v>
      </c>
      <c r="K225" s="6">
        <v>1.159</v>
      </c>
      <c r="L225" s="6">
        <v>0.859</v>
      </c>
      <c r="M225" s="6">
        <v>0.734</v>
      </c>
      <c r="N225" s="6">
        <v>13244.911</v>
      </c>
    </row>
    <row r="226">
      <c r="A226" s="5">
        <v>45921.76388888889</v>
      </c>
      <c r="B226" s="6">
        <v>2.733</v>
      </c>
      <c r="C226" s="6">
        <v>2.201</v>
      </c>
      <c r="D226" s="6">
        <v>5.29</v>
      </c>
      <c r="E226" s="6">
        <v>3.408</v>
      </c>
      <c r="F226" s="6">
        <v>0.272</v>
      </c>
      <c r="G226" s="6">
        <v>0.451</v>
      </c>
      <c r="H226" s="6">
        <v>1.127</v>
      </c>
      <c r="I226" s="6">
        <v>1.85</v>
      </c>
      <c r="J226" s="6">
        <v>0.405</v>
      </c>
      <c r="K226" s="6">
        <v>0.835</v>
      </c>
      <c r="L226" s="6">
        <v>0.86</v>
      </c>
      <c r="M226" s="6">
        <v>0.734</v>
      </c>
      <c r="N226" s="6">
        <v>13245.066</v>
      </c>
    </row>
    <row r="227">
      <c r="A227" s="5">
        <v>45921.76736111111</v>
      </c>
      <c r="B227" s="6">
        <v>2.794</v>
      </c>
      <c r="C227" s="6">
        <v>2.116</v>
      </c>
      <c r="D227" s="6">
        <v>5.334</v>
      </c>
      <c r="E227" s="6">
        <v>3.415</v>
      </c>
      <c r="F227" s="6">
        <v>0.273</v>
      </c>
      <c r="G227" s="6">
        <v>0.443</v>
      </c>
      <c r="H227" s="6">
        <v>1.135</v>
      </c>
      <c r="I227" s="6">
        <v>1.851</v>
      </c>
      <c r="J227" s="6">
        <v>0.399</v>
      </c>
      <c r="K227" s="6">
        <v>0.854</v>
      </c>
      <c r="L227" s="6">
        <v>0.861</v>
      </c>
      <c r="M227" s="6">
        <v>0.734</v>
      </c>
      <c r="N227" s="6">
        <v>13245.207</v>
      </c>
    </row>
    <row r="228">
      <c r="A228" s="5">
        <v>45921.770833333336</v>
      </c>
      <c r="B228" s="6">
        <v>2.667</v>
      </c>
      <c r="C228" s="6">
        <v>2.516</v>
      </c>
      <c r="D228" s="6">
        <v>5.381</v>
      </c>
      <c r="E228" s="6">
        <v>3.521</v>
      </c>
      <c r="F228" s="6">
        <v>0.267</v>
      </c>
      <c r="G228" s="6">
        <v>0.522</v>
      </c>
      <c r="H228" s="6">
        <v>1.14</v>
      </c>
      <c r="I228" s="6">
        <v>1.929</v>
      </c>
      <c r="J228" s="6">
        <v>0.407</v>
      </c>
      <c r="K228" s="6">
        <v>1.157</v>
      </c>
      <c r="L228" s="6">
        <v>0.856</v>
      </c>
      <c r="M228" s="6">
        <v>0.74</v>
      </c>
      <c r="N228" s="6">
        <v>13245.366</v>
      </c>
    </row>
    <row r="229">
      <c r="A229" s="5">
        <v>45921.774305555555</v>
      </c>
      <c r="B229" s="6">
        <v>2.634</v>
      </c>
      <c r="C229" s="6">
        <v>2.582</v>
      </c>
      <c r="D229" s="6">
        <v>5.407</v>
      </c>
      <c r="E229" s="6">
        <v>3.541</v>
      </c>
      <c r="F229" s="6">
        <v>0.266</v>
      </c>
      <c r="G229" s="6">
        <v>0.53</v>
      </c>
      <c r="H229" s="6">
        <v>1.151</v>
      </c>
      <c r="I229" s="6">
        <v>1.947</v>
      </c>
      <c r="J229" s="6">
        <v>0.412</v>
      </c>
      <c r="K229" s="6">
        <v>1.167</v>
      </c>
      <c r="L229" s="6">
        <v>0.859</v>
      </c>
      <c r="M229" s="6">
        <v>0.742</v>
      </c>
      <c r="N229" s="6">
        <v>13245.528</v>
      </c>
    </row>
    <row r="230">
      <c r="A230" s="5">
        <v>45921.77777777778</v>
      </c>
      <c r="B230" s="6">
        <v>2.628</v>
      </c>
      <c r="C230" s="6">
        <v>2.607</v>
      </c>
      <c r="D230" s="6">
        <v>5.126</v>
      </c>
      <c r="E230" s="6">
        <v>3.454</v>
      </c>
      <c r="F230" s="6">
        <v>0.262</v>
      </c>
      <c r="G230" s="6">
        <v>0.533</v>
      </c>
      <c r="H230" s="6">
        <v>1.076</v>
      </c>
      <c r="I230" s="6">
        <v>1.871</v>
      </c>
      <c r="J230" s="6">
        <v>0.406</v>
      </c>
      <c r="K230" s="6">
        <v>1.171</v>
      </c>
      <c r="L230" s="6">
        <v>0.845</v>
      </c>
      <c r="M230" s="6">
        <v>0.73</v>
      </c>
      <c r="N230" s="6">
        <v>13245.688</v>
      </c>
    </row>
    <row r="231">
      <c r="A231" s="5">
        <v>45921.78125</v>
      </c>
      <c r="B231" s="6">
        <v>2.523</v>
      </c>
      <c r="C231" s="6">
        <v>2.76</v>
      </c>
      <c r="D231" s="6">
        <v>5.127</v>
      </c>
      <c r="E231" s="6">
        <v>3.47</v>
      </c>
      <c r="F231" s="6">
        <v>0.257</v>
      </c>
      <c r="G231" s="6">
        <v>0.541</v>
      </c>
      <c r="H231" s="6">
        <v>1.071</v>
      </c>
      <c r="I231" s="6">
        <v>1.869</v>
      </c>
      <c r="J231" s="6">
        <v>0.413</v>
      </c>
      <c r="K231" s="6">
        <v>0.794</v>
      </c>
      <c r="L231" s="6">
        <v>0.839</v>
      </c>
      <c r="M231" s="6">
        <v>0.725</v>
      </c>
      <c r="N231" s="6">
        <v>13245.844</v>
      </c>
    </row>
    <row r="232">
      <c r="A232" s="5">
        <v>45921.78472222222</v>
      </c>
      <c r="B232" s="6">
        <v>2.584</v>
      </c>
      <c r="C232" s="6">
        <v>2.63</v>
      </c>
      <c r="D232" s="6">
        <v>5.1</v>
      </c>
      <c r="E232" s="6">
        <v>3.438</v>
      </c>
      <c r="F232" s="6">
        <v>0.259</v>
      </c>
      <c r="G232" s="6">
        <v>0.528</v>
      </c>
      <c r="H232" s="6">
        <v>1.071</v>
      </c>
      <c r="I232" s="6">
        <v>1.858</v>
      </c>
      <c r="J232" s="6">
        <v>0.408</v>
      </c>
      <c r="K232" s="6">
        <v>0.814</v>
      </c>
      <c r="L232" s="6">
        <v>0.845</v>
      </c>
      <c r="M232" s="6">
        <v>0.728</v>
      </c>
      <c r="N232" s="6">
        <v>13245.999</v>
      </c>
    </row>
    <row r="233">
      <c r="A233" s="5">
        <v>45921.788194444445</v>
      </c>
      <c r="B233" s="6">
        <v>2.624</v>
      </c>
      <c r="C233" s="6">
        <v>2.64</v>
      </c>
      <c r="D233" s="6">
        <v>5.107</v>
      </c>
      <c r="E233" s="6">
        <v>3.457</v>
      </c>
      <c r="F233" s="6">
        <v>0.261</v>
      </c>
      <c r="G233" s="6">
        <v>0.529</v>
      </c>
      <c r="H233" s="6">
        <v>1.073</v>
      </c>
      <c r="I233" s="6">
        <v>1.863</v>
      </c>
      <c r="J233" s="6">
        <v>0.405</v>
      </c>
      <c r="K233" s="6">
        <v>0.813</v>
      </c>
      <c r="L233" s="6">
        <v>0.846</v>
      </c>
      <c r="M233" s="6">
        <v>0.726</v>
      </c>
      <c r="N233" s="6">
        <v>13246.155</v>
      </c>
    </row>
    <row r="234">
      <c r="A234" s="5">
        <v>45921.791666666664</v>
      </c>
      <c r="B234" s="6">
        <v>2.585</v>
      </c>
      <c r="C234" s="6">
        <v>2.576</v>
      </c>
      <c r="D234" s="6">
        <v>5.057</v>
      </c>
      <c r="E234" s="6">
        <v>3.406</v>
      </c>
      <c r="F234" s="6">
        <v>0.259</v>
      </c>
      <c r="G234" s="6">
        <v>0.524</v>
      </c>
      <c r="H234" s="6">
        <v>1.061</v>
      </c>
      <c r="I234" s="6">
        <v>1.844</v>
      </c>
      <c r="J234" s="6">
        <v>0.407</v>
      </c>
      <c r="K234" s="6">
        <v>1.174</v>
      </c>
      <c r="L234" s="6">
        <v>0.847</v>
      </c>
      <c r="M234" s="6">
        <v>0.731</v>
      </c>
      <c r="N234" s="6">
        <v>13246.309</v>
      </c>
    </row>
    <row r="235">
      <c r="A235" s="5">
        <v>45921.79513888889</v>
      </c>
      <c r="B235" s="6">
        <v>2.685</v>
      </c>
      <c r="C235" s="6">
        <v>2.427</v>
      </c>
      <c r="D235" s="6">
        <v>5.028</v>
      </c>
      <c r="E235" s="6">
        <v>3.38</v>
      </c>
      <c r="F235" s="6">
        <v>0.263</v>
      </c>
      <c r="G235" s="6">
        <v>0.515</v>
      </c>
      <c r="H235" s="6">
        <v>1.056</v>
      </c>
      <c r="I235" s="6">
        <v>1.834</v>
      </c>
      <c r="J235" s="6">
        <v>0.398</v>
      </c>
      <c r="K235" s="6">
        <v>1.137</v>
      </c>
      <c r="L235" s="6">
        <v>0.848</v>
      </c>
      <c r="M235" s="6">
        <v>0.733</v>
      </c>
      <c r="N235" s="6">
        <v>13246.463</v>
      </c>
    </row>
    <row r="236">
      <c r="A236" s="5">
        <v>45921.79861111111</v>
      </c>
      <c r="B236" s="6">
        <v>2.647</v>
      </c>
      <c r="C236" s="6">
        <v>2.518</v>
      </c>
      <c r="D236" s="6">
        <v>5.056</v>
      </c>
      <c r="E236" s="6">
        <v>3.407</v>
      </c>
      <c r="F236" s="6">
        <v>0.261</v>
      </c>
      <c r="G236" s="6">
        <v>0.521</v>
      </c>
      <c r="H236" s="6">
        <v>1.06</v>
      </c>
      <c r="I236" s="6">
        <v>1.842</v>
      </c>
      <c r="J236" s="6">
        <v>0.4</v>
      </c>
      <c r="K236" s="6">
        <v>1.159</v>
      </c>
      <c r="L236" s="6">
        <v>0.845</v>
      </c>
      <c r="M236" s="6">
        <v>0.729</v>
      </c>
      <c r="N236" s="6">
        <v>13246.617</v>
      </c>
    </row>
    <row r="237">
      <c r="A237" s="5">
        <v>45921.802083333336</v>
      </c>
      <c r="B237" s="6">
        <v>2.622</v>
      </c>
      <c r="C237" s="6">
        <v>2.541</v>
      </c>
      <c r="D237" s="6">
        <v>4.171</v>
      </c>
      <c r="E237" s="6">
        <v>3.112</v>
      </c>
      <c r="F237" s="6">
        <v>0.271</v>
      </c>
      <c r="G237" s="6">
        <v>0.516</v>
      </c>
      <c r="H237" s="6">
        <v>0.827</v>
      </c>
      <c r="I237" s="6">
        <v>1.614</v>
      </c>
      <c r="J237" s="6">
        <v>0.42</v>
      </c>
      <c r="K237" s="6">
        <v>1.177</v>
      </c>
      <c r="L237" s="6">
        <v>1.201</v>
      </c>
      <c r="M237" s="6">
        <v>0.7</v>
      </c>
      <c r="N237" s="6">
        <v>13246.754</v>
      </c>
    </row>
    <row r="238">
      <c r="A238" s="5">
        <v>45921.805555555555</v>
      </c>
      <c r="B238" s="6">
        <v>2.728</v>
      </c>
      <c r="C238" s="6">
        <v>2.501</v>
      </c>
      <c r="D238" s="6">
        <v>5.032</v>
      </c>
      <c r="E238" s="6">
        <v>3.42</v>
      </c>
      <c r="F238" s="6">
        <v>0.264</v>
      </c>
      <c r="G238" s="6">
        <v>0.521</v>
      </c>
      <c r="H238" s="6">
        <v>1.066</v>
      </c>
      <c r="I238" s="6">
        <v>1.851</v>
      </c>
      <c r="J238" s="6">
        <v>0.394</v>
      </c>
      <c r="K238" s="6">
        <v>1.152</v>
      </c>
      <c r="L238" s="6">
        <v>0.852</v>
      </c>
      <c r="M238" s="6">
        <v>0.73</v>
      </c>
      <c r="N238" s="6">
        <v>13246.905</v>
      </c>
    </row>
    <row r="239">
      <c r="A239" s="5">
        <v>45921.80902777778</v>
      </c>
      <c r="B239" s="6">
        <v>2.63</v>
      </c>
      <c r="C239" s="6">
        <v>2.628</v>
      </c>
      <c r="D239" s="6">
        <v>5.103</v>
      </c>
      <c r="E239" s="6">
        <v>3.454</v>
      </c>
      <c r="F239" s="6">
        <v>0.257</v>
      </c>
      <c r="G239" s="6">
        <v>0.524</v>
      </c>
      <c r="H239" s="6">
        <v>1.064</v>
      </c>
      <c r="I239" s="6">
        <v>1.845</v>
      </c>
      <c r="J239" s="6">
        <v>0.398</v>
      </c>
      <c r="K239" s="6">
        <v>0.816</v>
      </c>
      <c r="L239" s="6">
        <v>0.841</v>
      </c>
      <c r="M239" s="6">
        <v>0.723</v>
      </c>
      <c r="N239" s="6">
        <v>13247.059</v>
      </c>
    </row>
    <row r="240">
      <c r="A240" s="5">
        <v>45921.8125</v>
      </c>
      <c r="B240" s="6">
        <v>2.592</v>
      </c>
      <c r="C240" s="6">
        <v>2.651</v>
      </c>
      <c r="D240" s="6">
        <v>4.275</v>
      </c>
      <c r="E240" s="6">
        <v>3.172</v>
      </c>
      <c r="F240" s="6">
        <v>0.266</v>
      </c>
      <c r="G240" s="6">
        <v>0.527</v>
      </c>
      <c r="H240" s="6">
        <v>0.83</v>
      </c>
      <c r="I240" s="6">
        <v>1.623</v>
      </c>
      <c r="J240" s="6">
        <v>0.421</v>
      </c>
      <c r="K240" s="6">
        <v>1.182</v>
      </c>
      <c r="L240" s="6">
        <v>0.79</v>
      </c>
      <c r="M240" s="6">
        <v>0.698</v>
      </c>
      <c r="N240" s="6">
        <v>13247.198</v>
      </c>
    </row>
    <row r="241">
      <c r="A241" s="5">
        <v>45921.81597222222</v>
      </c>
      <c r="B241" s="6">
        <v>2.563</v>
      </c>
      <c r="C241" s="6">
        <v>2.659</v>
      </c>
      <c r="D241" s="6">
        <v>4.244</v>
      </c>
      <c r="E241" s="6">
        <v>3.155</v>
      </c>
      <c r="F241" s="6">
        <v>0.264</v>
      </c>
      <c r="G241" s="6">
        <v>0.526</v>
      </c>
      <c r="H241" s="6">
        <v>0.832</v>
      </c>
      <c r="I241" s="6">
        <v>1.622</v>
      </c>
      <c r="J241" s="6">
        <v>0.422</v>
      </c>
      <c r="K241" s="6">
        <v>0.813</v>
      </c>
      <c r="L241" s="6">
        <v>0.798</v>
      </c>
      <c r="M241" s="6">
        <v>0.701</v>
      </c>
      <c r="N241" s="6">
        <v>13247.334</v>
      </c>
    </row>
    <row r="242">
      <c r="A242" s="5">
        <v>45921.819444444445</v>
      </c>
      <c r="B242" s="6">
        <v>2.581</v>
      </c>
      <c r="C242" s="6">
        <v>2.677</v>
      </c>
      <c r="D242" s="6">
        <v>4.216</v>
      </c>
      <c r="E242" s="6">
        <v>3.158</v>
      </c>
      <c r="F242" s="6">
        <v>0.266</v>
      </c>
      <c r="G242" s="6">
        <v>0.53</v>
      </c>
      <c r="H242" s="6">
        <v>0.83</v>
      </c>
      <c r="I242" s="6">
        <v>1.626</v>
      </c>
      <c r="J242" s="6">
        <v>0.423</v>
      </c>
      <c r="K242" s="6">
        <v>0.811</v>
      </c>
      <c r="L242" s="6">
        <v>0.801</v>
      </c>
      <c r="M242" s="6">
        <v>0.701</v>
      </c>
      <c r="N242" s="6">
        <v>13247.47</v>
      </c>
    </row>
    <row r="243">
      <c r="A243" s="5">
        <v>45921.822916666664</v>
      </c>
      <c r="B243" s="6">
        <v>2.595</v>
      </c>
      <c r="C243" s="6">
        <v>2.659</v>
      </c>
      <c r="D243" s="6">
        <v>5.242</v>
      </c>
      <c r="E243" s="6">
        <v>3.499</v>
      </c>
      <c r="F243" s="6">
        <v>0.254</v>
      </c>
      <c r="G243" s="6">
        <v>0.533</v>
      </c>
      <c r="H243" s="6">
        <v>1.101</v>
      </c>
      <c r="I243" s="6">
        <v>1.888</v>
      </c>
      <c r="J243" s="6">
        <v>0.401</v>
      </c>
      <c r="K243" s="6">
        <v>0.821</v>
      </c>
      <c r="L243" s="6">
        <v>0.853</v>
      </c>
      <c r="M243" s="6">
        <v>0.734</v>
      </c>
      <c r="N243" s="6">
        <v>13247.617</v>
      </c>
    </row>
    <row r="244">
      <c r="A244" s="5">
        <v>45921.82638888889</v>
      </c>
      <c r="B244" s="6">
        <v>2.696</v>
      </c>
      <c r="C244" s="6">
        <v>2.389</v>
      </c>
      <c r="D244" s="6">
        <v>5.2</v>
      </c>
      <c r="E244" s="6">
        <v>3.428</v>
      </c>
      <c r="F244" s="6">
        <v>0.259</v>
      </c>
      <c r="G244" s="6">
        <v>0.511</v>
      </c>
      <c r="H244" s="6">
        <v>1.106</v>
      </c>
      <c r="I244" s="6">
        <v>1.876</v>
      </c>
      <c r="J244" s="6">
        <v>0.394</v>
      </c>
      <c r="K244" s="6">
        <v>1.123</v>
      </c>
      <c r="L244" s="6">
        <v>0.865</v>
      </c>
      <c r="M244" s="6">
        <v>0.745</v>
      </c>
      <c r="N244" s="6">
        <v>13247.774</v>
      </c>
    </row>
    <row r="245">
      <c r="A245" s="5">
        <v>45921.82986111111</v>
      </c>
      <c r="B245" s="6">
        <v>2.711</v>
      </c>
      <c r="C245" s="6">
        <v>2.479</v>
      </c>
      <c r="D245" s="6">
        <v>5.128</v>
      </c>
      <c r="E245" s="6">
        <v>3.439</v>
      </c>
      <c r="F245" s="6">
        <v>0.259</v>
      </c>
      <c r="G245" s="6">
        <v>0.523</v>
      </c>
      <c r="H245" s="6">
        <v>1.096</v>
      </c>
      <c r="I245" s="6">
        <v>1.878</v>
      </c>
      <c r="J245" s="6">
        <v>0.391</v>
      </c>
      <c r="K245" s="6">
        <v>1.138</v>
      </c>
      <c r="L245" s="6">
        <v>0.868</v>
      </c>
      <c r="M245" s="6">
        <v>0.742</v>
      </c>
      <c r="N245" s="6">
        <v>13247.931</v>
      </c>
    </row>
    <row r="246">
      <c r="A246" s="5">
        <v>45921.833333333336</v>
      </c>
      <c r="B246" s="6">
        <v>2.67</v>
      </c>
      <c r="C246" s="6">
        <v>2.486</v>
      </c>
      <c r="D246" s="6">
        <v>5.172</v>
      </c>
      <c r="E246" s="6">
        <v>3.442</v>
      </c>
      <c r="F246" s="6">
        <v>0.254</v>
      </c>
      <c r="G246" s="6">
        <v>0.517</v>
      </c>
      <c r="H246" s="6">
        <v>1.092</v>
      </c>
      <c r="I246" s="6">
        <v>1.863</v>
      </c>
      <c r="J246" s="6">
        <v>0.39</v>
      </c>
      <c r="K246" s="6">
        <v>1.148</v>
      </c>
      <c r="L246" s="6">
        <v>0.857</v>
      </c>
      <c r="M246" s="6">
        <v>0.736</v>
      </c>
      <c r="N246" s="6">
        <v>13248.088</v>
      </c>
    </row>
    <row r="247">
      <c r="A247" s="5">
        <v>45921.836805555555</v>
      </c>
      <c r="B247" s="6">
        <v>2.669</v>
      </c>
      <c r="C247" s="6">
        <v>2.177</v>
      </c>
      <c r="D247" s="6">
        <v>5.103</v>
      </c>
      <c r="E247" s="6">
        <v>3.316</v>
      </c>
      <c r="F247" s="6">
        <v>0.253</v>
      </c>
      <c r="G247" s="6">
        <v>0.442</v>
      </c>
      <c r="H247" s="6">
        <v>1.083</v>
      </c>
      <c r="I247" s="6">
        <v>1.778</v>
      </c>
      <c r="J247" s="6">
        <v>0.387</v>
      </c>
      <c r="K247" s="6">
        <v>0.83</v>
      </c>
      <c r="L247" s="6">
        <v>0.862</v>
      </c>
      <c r="M247" s="6">
        <v>0.728</v>
      </c>
      <c r="N247" s="6">
        <v>13248.239</v>
      </c>
    </row>
    <row r="248">
      <c r="A248" s="5">
        <v>45921.84027777778</v>
      </c>
      <c r="B248" s="6">
        <v>2.672</v>
      </c>
      <c r="C248" s="6">
        <v>2.175</v>
      </c>
      <c r="D248" s="6">
        <v>3.605</v>
      </c>
      <c r="E248" s="6">
        <v>2.817</v>
      </c>
      <c r="F248" s="6">
        <v>0.267</v>
      </c>
      <c r="G248" s="6">
        <v>0.434</v>
      </c>
      <c r="H248" s="6">
        <v>0.654</v>
      </c>
      <c r="I248" s="6">
        <v>1.355</v>
      </c>
      <c r="J248" s="6">
        <v>0.408</v>
      </c>
      <c r="K248" s="6">
        <v>1.185</v>
      </c>
      <c r="L248" s="6">
        <v>1.265</v>
      </c>
      <c r="M248" s="6">
        <v>0.653</v>
      </c>
      <c r="N248" s="6">
        <v>13248.387</v>
      </c>
    </row>
    <row r="249">
      <c r="A249" s="5">
        <v>45921.84375</v>
      </c>
      <c r="B249" s="6">
        <v>2.663</v>
      </c>
      <c r="C249" s="6">
        <v>2.214</v>
      </c>
      <c r="D249" s="6">
        <v>4.532</v>
      </c>
      <c r="E249" s="6">
        <v>3.136</v>
      </c>
      <c r="F249" s="6">
        <v>0.255</v>
      </c>
      <c r="G249" s="6">
        <v>0.439</v>
      </c>
      <c r="H249" s="6">
        <v>0.896</v>
      </c>
      <c r="I249" s="6">
        <v>1.59</v>
      </c>
      <c r="J249" s="6">
        <v>0.39</v>
      </c>
      <c r="K249" s="6">
        <v>0.807</v>
      </c>
      <c r="L249" s="6">
        <v>0.798</v>
      </c>
      <c r="M249" s="6">
        <v>0.685</v>
      </c>
      <c r="N249" s="6">
        <v>13248.512</v>
      </c>
    </row>
    <row r="250">
      <c r="A250" s="5">
        <v>45921.84722222222</v>
      </c>
      <c r="B250" s="6">
        <v>2.706</v>
      </c>
      <c r="C250" s="6">
        <v>2.12</v>
      </c>
      <c r="D250" s="6">
        <v>4.48</v>
      </c>
      <c r="E250" s="6">
        <v>3.102</v>
      </c>
      <c r="F250" s="6">
        <v>0.258</v>
      </c>
      <c r="G250" s="6">
        <v>0.43</v>
      </c>
      <c r="H250" s="6">
        <v>0.893</v>
      </c>
      <c r="I250" s="6">
        <v>1.581</v>
      </c>
      <c r="J250" s="6">
        <v>0.388</v>
      </c>
      <c r="K250" s="6">
        <v>0.826</v>
      </c>
      <c r="L250" s="6">
        <v>0.803</v>
      </c>
      <c r="M250" s="6">
        <v>0.688</v>
      </c>
      <c r="N250" s="6">
        <v>13248.645</v>
      </c>
    </row>
    <row r="251">
      <c r="A251" s="5">
        <v>45921.850694444445</v>
      </c>
      <c r="B251" s="6">
        <v>2.674</v>
      </c>
      <c r="C251" s="6">
        <v>2.099</v>
      </c>
      <c r="D251" s="6">
        <v>4.479</v>
      </c>
      <c r="E251" s="6">
        <v>3.084</v>
      </c>
      <c r="F251" s="6">
        <v>0.254</v>
      </c>
      <c r="G251" s="6">
        <v>0.427</v>
      </c>
      <c r="H251" s="6">
        <v>0.889</v>
      </c>
      <c r="I251" s="6">
        <v>1.57</v>
      </c>
      <c r="J251" s="6">
        <v>0.385</v>
      </c>
      <c r="K251" s="6">
        <v>0.826</v>
      </c>
      <c r="L251" s="6">
        <v>0.8</v>
      </c>
      <c r="M251" s="6">
        <v>0.687</v>
      </c>
      <c r="N251" s="6">
        <v>13248.776</v>
      </c>
    </row>
    <row r="252">
      <c r="A252" s="5">
        <v>45921.854166666664</v>
      </c>
      <c r="B252" s="6">
        <v>2.706</v>
      </c>
      <c r="C252" s="6">
        <v>2.119</v>
      </c>
      <c r="D252" s="6">
        <v>4.433</v>
      </c>
      <c r="E252" s="6">
        <v>3.086</v>
      </c>
      <c r="F252" s="6">
        <v>0.256</v>
      </c>
      <c r="G252" s="6">
        <v>0.433</v>
      </c>
      <c r="H252" s="6">
        <v>0.882</v>
      </c>
      <c r="I252" s="6">
        <v>1.571</v>
      </c>
      <c r="J252" s="6">
        <v>0.384</v>
      </c>
      <c r="K252" s="6">
        <v>0.83</v>
      </c>
      <c r="L252" s="6">
        <v>0.801</v>
      </c>
      <c r="M252" s="6">
        <v>0.686</v>
      </c>
      <c r="N252" s="6">
        <v>13248.907</v>
      </c>
    </row>
    <row r="253">
      <c r="A253" s="5">
        <v>45921.85763888889</v>
      </c>
      <c r="B253" s="6">
        <v>2.708</v>
      </c>
      <c r="C253" s="6">
        <v>2.094</v>
      </c>
      <c r="D253" s="6">
        <v>4.435</v>
      </c>
      <c r="E253" s="6">
        <v>3.079</v>
      </c>
      <c r="F253" s="6">
        <v>0.257</v>
      </c>
      <c r="G253" s="6">
        <v>0.434</v>
      </c>
      <c r="H253" s="6">
        <v>0.881</v>
      </c>
      <c r="I253" s="6">
        <v>1.572</v>
      </c>
      <c r="J253" s="6">
        <v>0.386</v>
      </c>
      <c r="K253" s="6">
        <v>0.842</v>
      </c>
      <c r="L253" s="6">
        <v>0.8</v>
      </c>
      <c r="M253" s="6">
        <v>0.688</v>
      </c>
      <c r="N253" s="6">
        <v>13249.038</v>
      </c>
    </row>
    <row r="254">
      <c r="A254" s="5">
        <v>45921.86111111111</v>
      </c>
      <c r="B254" s="6">
        <v>2.73</v>
      </c>
      <c r="C254" s="6">
        <v>2.109</v>
      </c>
      <c r="D254" s="6">
        <v>4.447</v>
      </c>
      <c r="E254" s="6">
        <v>3.095</v>
      </c>
      <c r="F254" s="6">
        <v>0.257</v>
      </c>
      <c r="G254" s="6">
        <v>0.43</v>
      </c>
      <c r="H254" s="6">
        <v>0.879</v>
      </c>
      <c r="I254" s="6">
        <v>1.566</v>
      </c>
      <c r="J254" s="6">
        <v>0.382</v>
      </c>
      <c r="K254" s="6">
        <v>0.829</v>
      </c>
      <c r="L254" s="6">
        <v>0.796</v>
      </c>
      <c r="M254" s="6">
        <v>0.682</v>
      </c>
      <c r="N254" s="6">
        <v>13249.169</v>
      </c>
    </row>
    <row r="255">
      <c r="A255" s="5">
        <v>45921.864583333336</v>
      </c>
      <c r="B255" s="6">
        <v>2.723</v>
      </c>
      <c r="C255" s="6">
        <v>2.153</v>
      </c>
      <c r="D255" s="6">
        <v>4.459</v>
      </c>
      <c r="E255" s="6">
        <v>3.112</v>
      </c>
      <c r="F255" s="6">
        <v>0.26</v>
      </c>
      <c r="G255" s="6">
        <v>0.435</v>
      </c>
      <c r="H255" s="6">
        <v>0.876</v>
      </c>
      <c r="I255" s="6">
        <v>1.571</v>
      </c>
      <c r="J255" s="6">
        <v>0.387</v>
      </c>
      <c r="K255" s="6">
        <v>0.82</v>
      </c>
      <c r="L255" s="6">
        <v>0.792</v>
      </c>
      <c r="M255" s="6">
        <v>0.681</v>
      </c>
      <c r="N255" s="6">
        <v>13249.3</v>
      </c>
    </row>
    <row r="256">
      <c r="A256" s="5">
        <v>45921.868055555555</v>
      </c>
      <c r="B256" s="6">
        <v>2.786</v>
      </c>
      <c r="C256" s="6">
        <v>2.029</v>
      </c>
      <c r="D256" s="6">
        <v>4.476</v>
      </c>
      <c r="E256" s="6">
        <v>3.097</v>
      </c>
      <c r="F256" s="6">
        <v>0.262</v>
      </c>
      <c r="G256" s="6">
        <v>0.419</v>
      </c>
      <c r="H256" s="6">
        <v>0.908</v>
      </c>
      <c r="I256" s="6">
        <v>1.589</v>
      </c>
      <c r="J256" s="6">
        <v>0.381</v>
      </c>
      <c r="K256" s="6">
        <v>0.838</v>
      </c>
      <c r="L256" s="6">
        <v>0.817</v>
      </c>
      <c r="M256" s="6">
        <v>0.692</v>
      </c>
      <c r="N256" s="6">
        <v>13249.431</v>
      </c>
    </row>
    <row r="257">
      <c r="A257" s="5">
        <v>45921.87152777778</v>
      </c>
      <c r="B257" s="6">
        <v>2.734</v>
      </c>
      <c r="C257" s="6">
        <v>2.077</v>
      </c>
      <c r="D257" s="6">
        <v>4.819</v>
      </c>
      <c r="E257" s="6">
        <v>3.21</v>
      </c>
      <c r="F257" s="6">
        <v>0.257</v>
      </c>
      <c r="G257" s="6">
        <v>0.421</v>
      </c>
      <c r="H257" s="6">
        <v>0.993</v>
      </c>
      <c r="I257" s="6">
        <v>1.671</v>
      </c>
      <c r="J257" s="6">
        <v>0.382</v>
      </c>
      <c r="K257" s="6">
        <v>0.822</v>
      </c>
      <c r="L257" s="6">
        <v>0.829</v>
      </c>
      <c r="M257" s="6">
        <v>0.701</v>
      </c>
      <c r="N257" s="6">
        <v>13249.568</v>
      </c>
    </row>
    <row r="258">
      <c r="A258" s="5">
        <v>45921.875</v>
      </c>
      <c r="B258" s="6">
        <v>2.701</v>
      </c>
      <c r="C258" s="6">
        <v>2.108</v>
      </c>
      <c r="D258" s="6">
        <v>4.908</v>
      </c>
      <c r="E258" s="6">
        <v>3.239</v>
      </c>
      <c r="F258" s="6">
        <v>0.254</v>
      </c>
      <c r="G258" s="6">
        <v>0.425</v>
      </c>
      <c r="H258" s="6">
        <v>1.012</v>
      </c>
      <c r="I258" s="6">
        <v>1.691</v>
      </c>
      <c r="J258" s="6">
        <v>0.382</v>
      </c>
      <c r="K258" s="6">
        <v>0.816</v>
      </c>
      <c r="L258" s="6">
        <v>0.829</v>
      </c>
      <c r="M258" s="6">
        <v>0.702</v>
      </c>
      <c r="N258" s="6">
        <v>13249.708</v>
      </c>
    </row>
    <row r="259">
      <c r="A259" s="5">
        <v>45921.87847222222</v>
      </c>
      <c r="B259" s="6">
        <v>2.765</v>
      </c>
      <c r="C259" s="6">
        <v>2.114</v>
      </c>
      <c r="D259" s="6">
        <v>4.912</v>
      </c>
      <c r="E259" s="6">
        <v>3.264</v>
      </c>
      <c r="F259" s="6">
        <v>0.29</v>
      </c>
      <c r="G259" s="6">
        <v>0.428</v>
      </c>
      <c r="H259" s="6">
        <v>1.011</v>
      </c>
      <c r="I259" s="6">
        <v>1.729</v>
      </c>
      <c r="J259" s="6">
        <v>0.425</v>
      </c>
      <c r="K259" s="6">
        <v>0.819</v>
      </c>
      <c r="L259" s="6">
        <v>0.828</v>
      </c>
      <c r="M259" s="6">
        <v>0.713</v>
      </c>
      <c r="N259" s="6">
        <v>13249.85</v>
      </c>
    </row>
    <row r="260">
      <c r="A260" s="5">
        <v>45921.881944444445</v>
      </c>
      <c r="B260" s="6">
        <v>2.995</v>
      </c>
      <c r="C260" s="6">
        <v>2.786</v>
      </c>
      <c r="D260" s="6">
        <v>5.018</v>
      </c>
      <c r="E260" s="6">
        <v>3.6</v>
      </c>
      <c r="F260" s="6">
        <v>0.414</v>
      </c>
      <c r="G260" s="6">
        <v>0.607</v>
      </c>
      <c r="H260" s="6">
        <v>1.037</v>
      </c>
      <c r="I260" s="6">
        <v>2.058</v>
      </c>
      <c r="J260" s="6">
        <v>0.56</v>
      </c>
      <c r="K260" s="6">
        <v>0.882</v>
      </c>
      <c r="L260" s="6">
        <v>0.83</v>
      </c>
      <c r="M260" s="6">
        <v>0.769</v>
      </c>
      <c r="N260" s="6">
        <v>13250.005</v>
      </c>
    </row>
    <row r="261">
      <c r="A261" s="5">
        <v>45921.885416666664</v>
      </c>
      <c r="B261" s="6">
        <v>3.06</v>
      </c>
      <c r="C261" s="6">
        <v>2.617</v>
      </c>
      <c r="D261" s="6">
        <v>4.984</v>
      </c>
      <c r="E261" s="6">
        <v>3.553</v>
      </c>
      <c r="F261" s="6">
        <v>0.427</v>
      </c>
      <c r="G261" s="6">
        <v>0.563</v>
      </c>
      <c r="H261" s="6">
        <v>1.033</v>
      </c>
      <c r="I261" s="6">
        <v>2.023</v>
      </c>
      <c r="J261" s="6">
        <v>0.566</v>
      </c>
      <c r="K261" s="6">
        <v>0.873</v>
      </c>
      <c r="L261" s="6">
        <v>0.832</v>
      </c>
      <c r="M261" s="6">
        <v>0.766</v>
      </c>
      <c r="N261" s="6">
        <v>13250.178</v>
      </c>
    </row>
    <row r="262">
      <c r="A262" s="5">
        <v>45921.88888888889</v>
      </c>
      <c r="B262" s="6">
        <v>3.031</v>
      </c>
      <c r="C262" s="6">
        <v>2.591</v>
      </c>
      <c r="D262" s="6">
        <v>4.95</v>
      </c>
      <c r="E262" s="6">
        <v>3.524</v>
      </c>
      <c r="F262" s="6">
        <v>0.418</v>
      </c>
      <c r="G262" s="6">
        <v>0.567</v>
      </c>
      <c r="H262" s="6">
        <v>1.023</v>
      </c>
      <c r="I262" s="6">
        <v>2.008</v>
      </c>
      <c r="J262" s="6">
        <v>0.558</v>
      </c>
      <c r="K262" s="6">
        <v>0.886</v>
      </c>
      <c r="L262" s="6">
        <v>0.829</v>
      </c>
      <c r="M262" s="6">
        <v>0.766</v>
      </c>
      <c r="N262" s="6">
        <v>13250.346</v>
      </c>
    </row>
    <row r="263">
      <c r="A263" s="5">
        <v>45921.89236111111</v>
      </c>
      <c r="B263" s="6">
        <v>3.03</v>
      </c>
      <c r="C263" s="6">
        <v>2.512</v>
      </c>
      <c r="D263" s="6">
        <v>4.863</v>
      </c>
      <c r="E263" s="6">
        <v>3.469</v>
      </c>
      <c r="F263" s="6">
        <v>0.42</v>
      </c>
      <c r="G263" s="6">
        <v>0.553</v>
      </c>
      <c r="H263" s="6">
        <v>1.005</v>
      </c>
      <c r="I263" s="6">
        <v>1.978</v>
      </c>
      <c r="J263" s="6">
        <v>0.56</v>
      </c>
      <c r="K263" s="6">
        <v>0.888</v>
      </c>
      <c r="L263" s="6">
        <v>0.831</v>
      </c>
      <c r="M263" s="6">
        <v>0.766</v>
      </c>
      <c r="N263" s="6">
        <v>13250.512</v>
      </c>
    </row>
    <row r="264">
      <c r="A264" s="5">
        <v>45921.895833333336</v>
      </c>
      <c r="B264" s="6">
        <v>2.999</v>
      </c>
      <c r="C264" s="6">
        <v>2.629</v>
      </c>
      <c r="D264" s="6">
        <v>5.132</v>
      </c>
      <c r="E264" s="6">
        <v>3.587</v>
      </c>
      <c r="F264" s="6">
        <v>0.417</v>
      </c>
      <c r="G264" s="6">
        <v>0.558</v>
      </c>
      <c r="H264" s="6">
        <v>1.073</v>
      </c>
      <c r="I264" s="6">
        <v>2.048</v>
      </c>
      <c r="J264" s="6">
        <v>0.562</v>
      </c>
      <c r="K264" s="6">
        <v>0.854</v>
      </c>
      <c r="L264" s="6">
        <v>0.839</v>
      </c>
      <c r="M264" s="6">
        <v>0.766</v>
      </c>
      <c r="N264" s="6">
        <v>13250.681</v>
      </c>
    </row>
    <row r="265">
      <c r="A265" s="5">
        <v>45921.899305555555</v>
      </c>
      <c r="B265" s="6">
        <v>2.929</v>
      </c>
      <c r="C265" s="6">
        <v>2.503</v>
      </c>
      <c r="D265" s="6">
        <v>4.237</v>
      </c>
      <c r="E265" s="6">
        <v>3.223</v>
      </c>
      <c r="F265" s="6">
        <v>0.393</v>
      </c>
      <c r="G265" s="6">
        <v>0.535</v>
      </c>
      <c r="H265" s="6">
        <v>0.859</v>
      </c>
      <c r="I265" s="6">
        <v>1.787</v>
      </c>
      <c r="J265" s="6">
        <v>0.542</v>
      </c>
      <c r="K265" s="6">
        <v>0.863</v>
      </c>
      <c r="L265" s="6">
        <v>0.814</v>
      </c>
      <c r="M265" s="6">
        <v>0.745</v>
      </c>
      <c r="N265" s="6">
        <v>13250.85</v>
      </c>
    </row>
    <row r="266">
      <c r="A266" s="5">
        <v>45921.90277777778</v>
      </c>
      <c r="B266" s="6">
        <v>2.983</v>
      </c>
      <c r="C266" s="6">
        <v>2.488</v>
      </c>
      <c r="D266" s="6">
        <v>5.197</v>
      </c>
      <c r="E266" s="6">
        <v>3.556</v>
      </c>
      <c r="F266" s="6">
        <v>0.394</v>
      </c>
      <c r="G266" s="6">
        <v>0.535</v>
      </c>
      <c r="H266" s="6">
        <v>1.099</v>
      </c>
      <c r="I266" s="6">
        <v>2.028</v>
      </c>
      <c r="J266" s="6">
        <v>0.534</v>
      </c>
      <c r="K266" s="6">
        <v>0.868</v>
      </c>
      <c r="L266" s="6">
        <v>0.849</v>
      </c>
      <c r="M266" s="6">
        <v>0.765</v>
      </c>
      <c r="N266" s="6">
        <v>13251.005</v>
      </c>
    </row>
    <row r="267">
      <c r="A267" s="5">
        <v>45921.90625</v>
      </c>
      <c r="B267" s="6">
        <v>2.933</v>
      </c>
      <c r="C267" s="6">
        <v>2.538</v>
      </c>
      <c r="D267" s="6">
        <v>4.856</v>
      </c>
      <c r="E267" s="6">
        <v>3.443</v>
      </c>
      <c r="F267" s="6">
        <v>0.388</v>
      </c>
      <c r="G267" s="6">
        <v>0.538</v>
      </c>
      <c r="H267" s="6">
        <v>1.0</v>
      </c>
      <c r="I267" s="6">
        <v>1.926</v>
      </c>
      <c r="J267" s="6">
        <v>0.534</v>
      </c>
      <c r="K267" s="6">
        <v>0.855</v>
      </c>
      <c r="L267" s="6">
        <v>0.827</v>
      </c>
      <c r="M267" s="6">
        <v>0.751</v>
      </c>
      <c r="N267" s="6">
        <v>13251.17</v>
      </c>
    </row>
    <row r="268">
      <c r="A268" s="5">
        <v>45921.90972222222</v>
      </c>
      <c r="B268" s="6">
        <v>2.923</v>
      </c>
      <c r="C268" s="6">
        <v>2.585</v>
      </c>
      <c r="D268" s="6">
        <v>5.096</v>
      </c>
      <c r="E268" s="6">
        <v>3.535</v>
      </c>
      <c r="F268" s="6">
        <v>0.378</v>
      </c>
      <c r="G268" s="6">
        <v>0.545</v>
      </c>
      <c r="H268" s="6">
        <v>1.067</v>
      </c>
      <c r="I268" s="6">
        <v>1.99</v>
      </c>
      <c r="J268" s="6">
        <v>0.521</v>
      </c>
      <c r="K268" s="6">
        <v>0.849</v>
      </c>
      <c r="L268" s="6">
        <v>0.839</v>
      </c>
      <c r="M268" s="6">
        <v>0.754</v>
      </c>
      <c r="N268" s="6">
        <v>13251.333</v>
      </c>
    </row>
    <row r="269">
      <c r="A269" s="5">
        <v>45921.913194444445</v>
      </c>
      <c r="B269" s="6">
        <v>2.92</v>
      </c>
      <c r="C269" s="6">
        <v>2.502</v>
      </c>
      <c r="D269" s="6">
        <v>4.106</v>
      </c>
      <c r="E269" s="6">
        <v>3.176</v>
      </c>
      <c r="F269" s="6">
        <v>0.379</v>
      </c>
      <c r="G269" s="6">
        <v>0.535</v>
      </c>
      <c r="H269" s="6">
        <v>0.82</v>
      </c>
      <c r="I269" s="6">
        <v>1.734</v>
      </c>
      <c r="J269" s="6">
        <v>0.524</v>
      </c>
      <c r="K269" s="6">
        <v>0.861</v>
      </c>
      <c r="L269" s="6">
        <v>0.802</v>
      </c>
      <c r="M269" s="6">
        <v>0.732</v>
      </c>
      <c r="N269" s="6">
        <v>13251.489</v>
      </c>
    </row>
    <row r="270">
      <c r="A270" s="5">
        <v>45921.916666666664</v>
      </c>
      <c r="B270" s="6">
        <v>2.861</v>
      </c>
      <c r="C270" s="6">
        <v>2.556</v>
      </c>
      <c r="D270" s="6">
        <v>5.066</v>
      </c>
      <c r="E270" s="6">
        <v>3.494</v>
      </c>
      <c r="F270" s="6">
        <v>0.369</v>
      </c>
      <c r="G270" s="6">
        <v>0.541</v>
      </c>
      <c r="H270" s="6">
        <v>1.057</v>
      </c>
      <c r="I270" s="6">
        <v>1.967</v>
      </c>
      <c r="J270" s="6">
        <v>0.519</v>
      </c>
      <c r="K270" s="6">
        <v>0.851</v>
      </c>
      <c r="L270" s="6">
        <v>0.837</v>
      </c>
      <c r="M270" s="6">
        <v>0.754</v>
      </c>
      <c r="N270" s="6">
        <v>13251.65</v>
      </c>
    </row>
    <row r="271">
      <c r="A271" s="5">
        <v>45921.92013888889</v>
      </c>
      <c r="B271" s="6">
        <v>2.862</v>
      </c>
      <c r="C271" s="6">
        <v>2.523</v>
      </c>
      <c r="D271" s="6">
        <v>4.987</v>
      </c>
      <c r="E271" s="6">
        <v>3.457</v>
      </c>
      <c r="F271" s="6">
        <v>0.361</v>
      </c>
      <c r="G271" s="6">
        <v>0.534</v>
      </c>
      <c r="H271" s="6">
        <v>1.043</v>
      </c>
      <c r="I271" s="6">
        <v>1.938</v>
      </c>
      <c r="J271" s="6">
        <v>0.509</v>
      </c>
      <c r="K271" s="6">
        <v>0.852</v>
      </c>
      <c r="L271" s="6">
        <v>0.838</v>
      </c>
      <c r="M271" s="6">
        <v>0.751</v>
      </c>
      <c r="N271" s="6">
        <v>13251.813</v>
      </c>
    </row>
    <row r="272">
      <c r="A272" s="5">
        <v>45921.92361111111</v>
      </c>
      <c r="B272" s="6">
        <v>2.902</v>
      </c>
      <c r="C272" s="6">
        <v>2.417</v>
      </c>
      <c r="D272" s="6">
        <v>5.018</v>
      </c>
      <c r="E272" s="6">
        <v>3.446</v>
      </c>
      <c r="F272" s="6">
        <v>0.358</v>
      </c>
      <c r="G272" s="6">
        <v>0.503</v>
      </c>
      <c r="H272" s="6">
        <v>1.044</v>
      </c>
      <c r="I272" s="6">
        <v>1.905</v>
      </c>
      <c r="J272" s="6">
        <v>0.498</v>
      </c>
      <c r="K272" s="6">
        <v>0.839</v>
      </c>
      <c r="L272" s="6">
        <v>0.835</v>
      </c>
      <c r="M272" s="6">
        <v>0.741</v>
      </c>
      <c r="N272" s="6">
        <v>13251.973</v>
      </c>
    </row>
    <row r="273">
      <c r="A273" s="5">
        <v>45921.927083333336</v>
      </c>
      <c r="B273" s="6">
        <v>2.825</v>
      </c>
      <c r="C273" s="6">
        <v>2.276</v>
      </c>
      <c r="D273" s="6">
        <v>4.994</v>
      </c>
      <c r="E273" s="6">
        <v>3.365</v>
      </c>
      <c r="F273" s="6">
        <v>0.34</v>
      </c>
      <c r="G273" s="6">
        <v>0.475</v>
      </c>
      <c r="H273" s="6">
        <v>1.037</v>
      </c>
      <c r="I273" s="6">
        <v>1.852</v>
      </c>
      <c r="J273" s="6">
        <v>0.486</v>
      </c>
      <c r="K273" s="6">
        <v>0.842</v>
      </c>
      <c r="L273" s="6">
        <v>0.835</v>
      </c>
      <c r="M273" s="6">
        <v>0.739</v>
      </c>
      <c r="N273" s="6">
        <v>13252.128</v>
      </c>
    </row>
    <row r="274">
      <c r="A274" s="5">
        <v>45921.930555555555</v>
      </c>
      <c r="B274" s="6">
        <v>2.858</v>
      </c>
      <c r="C274" s="6">
        <v>2.133</v>
      </c>
      <c r="D274" s="6">
        <v>3.979</v>
      </c>
      <c r="E274" s="6">
        <v>2.99</v>
      </c>
      <c r="F274" s="6">
        <v>0.339</v>
      </c>
      <c r="G274" s="6">
        <v>0.446</v>
      </c>
      <c r="H274" s="6">
        <v>0.793</v>
      </c>
      <c r="I274" s="6">
        <v>1.578</v>
      </c>
      <c r="J274" s="6">
        <v>0.479</v>
      </c>
      <c r="K274" s="6">
        <v>1.158</v>
      </c>
      <c r="L274" s="6">
        <v>0.803</v>
      </c>
      <c r="M274" s="6">
        <v>0.709</v>
      </c>
      <c r="N274" s="6">
        <v>13252.272</v>
      </c>
    </row>
    <row r="275">
      <c r="A275" s="5">
        <v>45921.93402777778</v>
      </c>
      <c r="B275" s="6">
        <v>2.824</v>
      </c>
      <c r="C275" s="6">
        <v>2.202</v>
      </c>
      <c r="D275" s="6">
        <v>4.967</v>
      </c>
      <c r="E275" s="6">
        <v>3.331</v>
      </c>
      <c r="F275" s="6">
        <v>0.326</v>
      </c>
      <c r="G275" s="6">
        <v>0.455</v>
      </c>
      <c r="H275" s="6">
        <v>1.037</v>
      </c>
      <c r="I275" s="6">
        <v>1.818</v>
      </c>
      <c r="J275" s="6">
        <v>0.467</v>
      </c>
      <c r="K275" s="6">
        <v>0.833</v>
      </c>
      <c r="L275" s="6">
        <v>0.839</v>
      </c>
      <c r="M275" s="6">
        <v>0.733</v>
      </c>
      <c r="N275" s="6">
        <v>13252.419</v>
      </c>
    </row>
    <row r="276">
      <c r="A276" s="5">
        <v>45921.9375</v>
      </c>
      <c r="B276" s="6">
        <v>2.845</v>
      </c>
      <c r="C276" s="6">
        <v>2.176</v>
      </c>
      <c r="D276" s="6">
        <v>4.908</v>
      </c>
      <c r="E276" s="6">
        <v>3.31</v>
      </c>
      <c r="F276" s="6">
        <v>0.325</v>
      </c>
      <c r="G276" s="6">
        <v>0.455</v>
      </c>
      <c r="H276" s="6">
        <v>1.025</v>
      </c>
      <c r="I276" s="6">
        <v>1.805</v>
      </c>
      <c r="J276" s="6">
        <v>0.461</v>
      </c>
      <c r="K276" s="6">
        <v>0.842</v>
      </c>
      <c r="L276" s="6">
        <v>0.841</v>
      </c>
      <c r="M276" s="6">
        <v>0.733</v>
      </c>
      <c r="N276" s="6">
        <v>13252.57</v>
      </c>
    </row>
    <row r="277">
      <c r="A277" s="5">
        <v>45921.94097222222</v>
      </c>
      <c r="B277" s="6">
        <v>2.865</v>
      </c>
      <c r="C277" s="6">
        <v>2.053</v>
      </c>
      <c r="D277" s="6">
        <v>4.851</v>
      </c>
      <c r="E277" s="6">
        <v>3.256</v>
      </c>
      <c r="F277" s="6">
        <v>0.306</v>
      </c>
      <c r="G277" s="6">
        <v>0.433</v>
      </c>
      <c r="H277" s="6">
        <v>1.018</v>
      </c>
      <c r="I277" s="6">
        <v>1.757</v>
      </c>
      <c r="J277" s="6">
        <v>0.432</v>
      </c>
      <c r="K277" s="6">
        <v>0.852</v>
      </c>
      <c r="L277" s="6">
        <v>0.845</v>
      </c>
      <c r="M277" s="6">
        <v>0.726</v>
      </c>
      <c r="N277" s="6">
        <v>13252.717</v>
      </c>
    </row>
    <row r="278">
      <c r="A278" s="5">
        <v>45921.944444444445</v>
      </c>
      <c r="B278" s="6">
        <v>2.844</v>
      </c>
      <c r="C278" s="6">
        <v>1.988</v>
      </c>
      <c r="D278" s="6">
        <v>4.82</v>
      </c>
      <c r="E278" s="6">
        <v>3.217</v>
      </c>
      <c r="F278" s="6">
        <v>0.294</v>
      </c>
      <c r="G278" s="6">
        <v>0.43</v>
      </c>
      <c r="H278" s="6">
        <v>1.016</v>
      </c>
      <c r="I278" s="6">
        <v>1.74</v>
      </c>
      <c r="J278" s="6">
        <v>0.418</v>
      </c>
      <c r="K278" s="6">
        <v>0.874</v>
      </c>
      <c r="L278" s="6">
        <v>0.849</v>
      </c>
      <c r="M278" s="6">
        <v>0.728</v>
      </c>
      <c r="N278" s="6">
        <v>13252.863</v>
      </c>
    </row>
    <row r="279">
      <c r="A279" s="5">
        <v>45921.947916666664</v>
      </c>
      <c r="B279" s="6">
        <v>2.844</v>
      </c>
      <c r="C279" s="6">
        <v>1.986</v>
      </c>
      <c r="D279" s="6">
        <v>4.778</v>
      </c>
      <c r="E279" s="6">
        <v>3.203</v>
      </c>
      <c r="F279" s="6">
        <v>0.29</v>
      </c>
      <c r="G279" s="6">
        <v>0.428</v>
      </c>
      <c r="H279" s="6">
        <v>1.012</v>
      </c>
      <c r="I279" s="6">
        <v>1.73</v>
      </c>
      <c r="J279" s="6">
        <v>0.414</v>
      </c>
      <c r="K279" s="6">
        <v>0.868</v>
      </c>
      <c r="L279" s="6">
        <v>0.852</v>
      </c>
      <c r="M279" s="6">
        <v>0.726</v>
      </c>
      <c r="N279" s="6">
        <v>13253.007</v>
      </c>
    </row>
    <row r="280">
      <c r="A280" s="5">
        <v>45921.95138888889</v>
      </c>
      <c r="B280" s="6">
        <v>2.835</v>
      </c>
      <c r="C280" s="6">
        <v>1.944</v>
      </c>
      <c r="D280" s="6">
        <v>3.59</v>
      </c>
      <c r="E280" s="6">
        <v>2.79</v>
      </c>
      <c r="F280" s="6">
        <v>0.295</v>
      </c>
      <c r="G280" s="6">
        <v>0.411</v>
      </c>
      <c r="H280" s="6">
        <v>0.695</v>
      </c>
      <c r="I280" s="6">
        <v>1.401</v>
      </c>
      <c r="J280" s="6">
        <v>0.424</v>
      </c>
      <c r="K280" s="6">
        <v>1.144</v>
      </c>
      <c r="L280" s="6">
        <v>0.781</v>
      </c>
      <c r="M280" s="6">
        <v>0.678</v>
      </c>
      <c r="N280" s="6">
        <v>13253.145</v>
      </c>
    </row>
    <row r="281">
      <c r="A281" s="5">
        <v>45921.95486111111</v>
      </c>
      <c r="B281" s="6">
        <v>2.768</v>
      </c>
      <c r="C281" s="6">
        <v>2.088</v>
      </c>
      <c r="D281" s="6">
        <v>4.63</v>
      </c>
      <c r="E281" s="6">
        <v>3.162</v>
      </c>
      <c r="F281" s="6">
        <v>0.278</v>
      </c>
      <c r="G281" s="6">
        <v>0.425</v>
      </c>
      <c r="H281" s="6">
        <v>0.946</v>
      </c>
      <c r="I281" s="6">
        <v>1.649</v>
      </c>
      <c r="J281" s="6">
        <v>0.409</v>
      </c>
      <c r="K281" s="6">
        <v>1.174</v>
      </c>
      <c r="L281" s="6">
        <v>0.824</v>
      </c>
      <c r="M281" s="6">
        <v>0.704</v>
      </c>
      <c r="N281" s="6">
        <v>13253.268</v>
      </c>
    </row>
    <row r="282">
      <c r="A282" s="5">
        <v>45921.958333333336</v>
      </c>
      <c r="B282" s="6">
        <v>2.77</v>
      </c>
      <c r="C282" s="6">
        <v>2.015</v>
      </c>
      <c r="D282" s="6">
        <v>4.52</v>
      </c>
      <c r="E282" s="6">
        <v>3.102</v>
      </c>
      <c r="F282" s="6">
        <v>0.277</v>
      </c>
      <c r="G282" s="6">
        <v>0.42</v>
      </c>
      <c r="H282" s="6">
        <v>0.929</v>
      </c>
      <c r="I282" s="6">
        <v>1.626</v>
      </c>
      <c r="J282" s="6">
        <v>0.406</v>
      </c>
      <c r="K282" s="6">
        <v>1.156</v>
      </c>
      <c r="L282" s="6">
        <v>0.829</v>
      </c>
      <c r="M282" s="6">
        <v>0.707</v>
      </c>
      <c r="N282" s="6">
        <v>13253.404</v>
      </c>
    </row>
    <row r="283">
      <c r="A283" s="5">
        <v>45921.961805555555</v>
      </c>
      <c r="B283" s="6">
        <v>2.809</v>
      </c>
      <c r="C283" s="6">
        <v>1.908</v>
      </c>
      <c r="D283" s="6">
        <v>4.768</v>
      </c>
      <c r="E283" s="6">
        <v>3.161</v>
      </c>
      <c r="F283" s="6">
        <v>0.281</v>
      </c>
      <c r="G283" s="6">
        <v>0.419</v>
      </c>
      <c r="H283" s="6">
        <v>1.006</v>
      </c>
      <c r="I283" s="6">
        <v>1.706</v>
      </c>
      <c r="J283" s="6">
        <v>0.406</v>
      </c>
      <c r="K283" s="6">
        <v>1.109</v>
      </c>
      <c r="L283" s="6">
        <v>0.851</v>
      </c>
      <c r="M283" s="6">
        <v>0.728</v>
      </c>
      <c r="N283" s="6">
        <v>13253.545</v>
      </c>
    </row>
    <row r="284">
      <c r="A284" s="5">
        <v>45921.96527777778</v>
      </c>
      <c r="B284" s="6">
        <v>2.849</v>
      </c>
      <c r="C284" s="6">
        <v>1.84</v>
      </c>
      <c r="D284" s="6">
        <v>3.478</v>
      </c>
      <c r="E284" s="6">
        <v>2.722</v>
      </c>
      <c r="F284" s="6">
        <v>0.289</v>
      </c>
      <c r="G284" s="6">
        <v>0.405</v>
      </c>
      <c r="H284" s="6">
        <v>0.689</v>
      </c>
      <c r="I284" s="6">
        <v>1.383</v>
      </c>
      <c r="J284" s="6">
        <v>0.412</v>
      </c>
      <c r="K284" s="6">
        <v>1.108</v>
      </c>
      <c r="L284" s="6">
        <v>0.799</v>
      </c>
      <c r="M284" s="6">
        <v>0.686</v>
      </c>
      <c r="N284" s="6">
        <v>13253.668</v>
      </c>
    </row>
    <row r="285">
      <c r="A285" s="5">
        <v>45921.96875</v>
      </c>
      <c r="B285" s="6">
        <v>2.831</v>
      </c>
      <c r="C285" s="6">
        <v>1.935</v>
      </c>
      <c r="D285" s="6">
        <v>4.521</v>
      </c>
      <c r="E285" s="6">
        <v>3.096</v>
      </c>
      <c r="F285" s="6">
        <v>0.273</v>
      </c>
      <c r="G285" s="6">
        <v>0.415</v>
      </c>
      <c r="H285" s="6">
        <v>0.93</v>
      </c>
      <c r="I285" s="6">
        <v>1.618</v>
      </c>
      <c r="J285" s="6">
        <v>0.392</v>
      </c>
      <c r="K285" s="6">
        <v>1.129</v>
      </c>
      <c r="L285" s="6">
        <v>0.83</v>
      </c>
      <c r="M285" s="6">
        <v>0.705</v>
      </c>
      <c r="N285" s="6">
        <v>13253.8</v>
      </c>
    </row>
    <row r="286">
      <c r="A286" s="5">
        <v>45921.97222222222</v>
      </c>
      <c r="B286" s="6">
        <v>2.828</v>
      </c>
      <c r="C286" s="6">
        <v>1.985</v>
      </c>
      <c r="D286" s="6">
        <v>4.457</v>
      </c>
      <c r="E286" s="6">
        <v>3.09</v>
      </c>
      <c r="F286" s="6">
        <v>0.273</v>
      </c>
      <c r="G286" s="6">
        <v>0.422</v>
      </c>
      <c r="H286" s="6">
        <v>0.919</v>
      </c>
      <c r="I286" s="6">
        <v>1.614</v>
      </c>
      <c r="J286" s="6">
        <v>0.392</v>
      </c>
      <c r="K286" s="6">
        <v>1.14</v>
      </c>
      <c r="L286" s="6">
        <v>0.831</v>
      </c>
      <c r="M286" s="6">
        <v>0.704</v>
      </c>
      <c r="N286" s="6">
        <v>13253.935</v>
      </c>
    </row>
    <row r="287">
      <c r="A287" s="5">
        <v>45921.975694444445</v>
      </c>
      <c r="B287" s="6">
        <v>2.792</v>
      </c>
      <c r="C287" s="6">
        <v>1.997</v>
      </c>
      <c r="D287" s="6">
        <v>4.491</v>
      </c>
      <c r="E287" s="6">
        <v>3.093</v>
      </c>
      <c r="F287" s="6">
        <v>0.271</v>
      </c>
      <c r="G287" s="6">
        <v>0.421</v>
      </c>
      <c r="H287" s="6">
        <v>0.923</v>
      </c>
      <c r="I287" s="6">
        <v>1.615</v>
      </c>
      <c r="J287" s="6">
        <v>0.394</v>
      </c>
      <c r="K287" s="6">
        <v>1.146</v>
      </c>
      <c r="L287" s="6">
        <v>0.829</v>
      </c>
      <c r="M287" s="6">
        <v>0.704</v>
      </c>
      <c r="N287" s="6">
        <v>13254.069</v>
      </c>
    </row>
    <row r="288">
      <c r="A288" s="5">
        <v>45921.979166666664</v>
      </c>
      <c r="B288" s="6">
        <v>2.747</v>
      </c>
      <c r="C288" s="6">
        <v>2.098</v>
      </c>
      <c r="D288" s="6">
        <v>3.685</v>
      </c>
      <c r="E288" s="6">
        <v>2.844</v>
      </c>
      <c r="F288" s="6">
        <v>0.279</v>
      </c>
      <c r="G288" s="6">
        <v>0.418</v>
      </c>
      <c r="H288" s="6">
        <v>0.695</v>
      </c>
      <c r="I288" s="6">
        <v>1.392</v>
      </c>
      <c r="J288" s="6">
        <v>0.411</v>
      </c>
      <c r="K288" s="6">
        <v>1.195</v>
      </c>
      <c r="L288" s="6">
        <v>0.759</v>
      </c>
      <c r="M288" s="6">
        <v>0.659</v>
      </c>
      <c r="N288" s="6">
        <v>13254.202</v>
      </c>
    </row>
    <row r="289">
      <c r="A289" s="5">
        <v>45921.98263888889</v>
      </c>
      <c r="B289" s="6">
        <v>2.752</v>
      </c>
      <c r="C289" s="6">
        <v>2.09</v>
      </c>
      <c r="D289" s="6">
        <v>4.67</v>
      </c>
      <c r="E289" s="6">
        <v>3.17</v>
      </c>
      <c r="F289" s="6">
        <v>0.267</v>
      </c>
      <c r="G289" s="6">
        <v>0.424</v>
      </c>
      <c r="H289" s="6">
        <v>0.953</v>
      </c>
      <c r="I289" s="6">
        <v>1.644</v>
      </c>
      <c r="J289" s="6">
        <v>0.393</v>
      </c>
      <c r="K289" s="6">
        <v>1.181</v>
      </c>
      <c r="L289" s="6">
        <v>0.821</v>
      </c>
      <c r="M289" s="6">
        <v>0.697</v>
      </c>
      <c r="N289" s="6">
        <v>13254.319</v>
      </c>
    </row>
    <row r="290">
      <c r="A290" s="5">
        <v>45921.98611111111</v>
      </c>
      <c r="B290" s="6">
        <v>2.753</v>
      </c>
      <c r="C290" s="6">
        <v>2.039</v>
      </c>
      <c r="D290" s="6">
        <v>4.878</v>
      </c>
      <c r="E290" s="6">
        <v>3.224</v>
      </c>
      <c r="F290" s="6">
        <v>0.267</v>
      </c>
      <c r="G290" s="6">
        <v>0.422</v>
      </c>
      <c r="H290" s="6">
        <v>1.013</v>
      </c>
      <c r="I290" s="6">
        <v>1.702</v>
      </c>
      <c r="J290" s="6">
        <v>0.393</v>
      </c>
      <c r="K290" s="6">
        <v>1.166</v>
      </c>
      <c r="L290" s="6">
        <v>0.837</v>
      </c>
      <c r="M290" s="6">
        <v>0.71</v>
      </c>
      <c r="N290" s="6">
        <v>13254.462</v>
      </c>
    </row>
    <row r="291">
      <c r="A291" s="5">
        <v>45921.989583333336</v>
      </c>
      <c r="B291" s="6">
        <v>2.726</v>
      </c>
      <c r="C291" s="6">
        <v>2.066</v>
      </c>
      <c r="D291" s="6">
        <v>4.588</v>
      </c>
      <c r="E291" s="6">
        <v>3.126</v>
      </c>
      <c r="F291" s="6">
        <v>0.267</v>
      </c>
      <c r="G291" s="6">
        <v>0.422</v>
      </c>
      <c r="H291" s="6">
        <v>0.932</v>
      </c>
      <c r="I291" s="6">
        <v>1.621</v>
      </c>
      <c r="J291" s="6">
        <v>0.396</v>
      </c>
      <c r="K291" s="6">
        <v>1.176</v>
      </c>
      <c r="L291" s="6">
        <v>0.818</v>
      </c>
      <c r="M291" s="6">
        <v>0.697</v>
      </c>
      <c r="N291" s="6">
        <v>13254.598</v>
      </c>
    </row>
    <row r="292">
      <c r="A292" s="5">
        <v>45921.993055555555</v>
      </c>
      <c r="B292" s="6">
        <v>2.781</v>
      </c>
      <c r="C292" s="6">
        <v>1.994</v>
      </c>
      <c r="D292" s="6">
        <v>4.476</v>
      </c>
      <c r="E292" s="6">
        <v>3.084</v>
      </c>
      <c r="F292" s="6">
        <v>0.267</v>
      </c>
      <c r="G292" s="6">
        <v>0.42</v>
      </c>
      <c r="H292" s="6">
        <v>0.921</v>
      </c>
      <c r="I292" s="6">
        <v>1.608</v>
      </c>
      <c r="J292" s="6">
        <v>0.389</v>
      </c>
      <c r="K292" s="6">
        <v>1.15</v>
      </c>
      <c r="L292" s="6">
        <v>0.828</v>
      </c>
      <c r="M292" s="6">
        <v>0.701</v>
      </c>
      <c r="N292" s="6">
        <v>13254.733</v>
      </c>
    </row>
    <row r="293">
      <c r="A293" s="5">
        <v>45921.99652777778</v>
      </c>
      <c r="B293" s="6">
        <v>2.851</v>
      </c>
      <c r="C293" s="6">
        <v>1.964</v>
      </c>
      <c r="D293" s="6">
        <v>3.576</v>
      </c>
      <c r="E293" s="6">
        <v>2.797</v>
      </c>
      <c r="F293" s="6">
        <v>0.283</v>
      </c>
      <c r="G293" s="6">
        <v>0.417</v>
      </c>
      <c r="H293" s="6">
        <v>0.689</v>
      </c>
      <c r="I293" s="6">
        <v>1.389</v>
      </c>
      <c r="J293" s="6">
        <v>0.402</v>
      </c>
      <c r="K293" s="6">
        <v>1.145</v>
      </c>
      <c r="L293" s="6">
        <v>0.773</v>
      </c>
      <c r="M293" s="6">
        <v>0.667</v>
      </c>
      <c r="N293" s="6">
        <v>13254.851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29.6</v>
      </c>
      <c r="C2" s="4">
        <f t="shared" si="1"/>
        <v>13.716</v>
      </c>
      <c r="D2" s="4">
        <f t="shared" si="1"/>
        <v>29.363</v>
      </c>
      <c r="E2" s="4">
        <f t="shared" si="1"/>
        <v>25.655</v>
      </c>
      <c r="F2" s="4">
        <f t="shared" si="1"/>
        <v>7.234</v>
      </c>
      <c r="G2" s="4">
        <f t="shared" si="1"/>
        <v>3.37</v>
      </c>
      <c r="H2" s="4">
        <f t="shared" si="1"/>
        <v>7.225</v>
      </c>
      <c r="I2" s="4">
        <f t="shared" si="1"/>
        <v>18.828</v>
      </c>
      <c r="J2" s="4">
        <f t="shared" si="1"/>
        <v>0.989</v>
      </c>
      <c r="K2" s="4">
        <f t="shared" si="1"/>
        <v>0.982</v>
      </c>
      <c r="L2" s="4">
        <f t="shared" si="1"/>
        <v>0.994</v>
      </c>
      <c r="M2" s="4">
        <f t="shared" si="1"/>
        <v>0.992</v>
      </c>
      <c r="N2" s="4">
        <f t="shared" si="1"/>
        <v>33159.301</v>
      </c>
    </row>
    <row r="3">
      <c r="A3" s="3" t="s">
        <v>10</v>
      </c>
      <c r="B3" s="4">
        <f t="shared" ref="B3:N3" si="2">ROUND(MAX(B5:B1000), 3)</f>
        <v>50.639</v>
      </c>
      <c r="C3" s="4">
        <f t="shared" si="2"/>
        <v>35.172</v>
      </c>
      <c r="D3" s="4">
        <f t="shared" si="2"/>
        <v>52.628</v>
      </c>
      <c r="E3" s="4">
        <f t="shared" si="2"/>
        <v>42.377</v>
      </c>
      <c r="F3" s="4">
        <f t="shared" si="2"/>
        <v>12.338</v>
      </c>
      <c r="G3" s="4">
        <f t="shared" si="2"/>
        <v>8.581</v>
      </c>
      <c r="H3" s="4">
        <f t="shared" si="2"/>
        <v>12.989</v>
      </c>
      <c r="I3" s="4">
        <f t="shared" si="2"/>
        <v>30.866</v>
      </c>
      <c r="J3" s="4">
        <f t="shared" si="2"/>
        <v>1.009</v>
      </c>
      <c r="K3" s="4">
        <f t="shared" si="2"/>
        <v>1.01</v>
      </c>
      <c r="L3" s="4">
        <f t="shared" si="2"/>
        <v>1.011</v>
      </c>
      <c r="M3" s="4">
        <f t="shared" si="2"/>
        <v>0.997</v>
      </c>
      <c r="N3" s="4">
        <f t="shared" si="2"/>
        <v>33703.273</v>
      </c>
    </row>
    <row r="4">
      <c r="A4" s="3" t="s">
        <v>11</v>
      </c>
      <c r="B4" s="4">
        <f t="shared" ref="B4:N4" si="3">ROUND(AVERAGE(B5:B1000), 3)</f>
        <v>36.513</v>
      </c>
      <c r="C4" s="4">
        <f t="shared" si="3"/>
        <v>18.655</v>
      </c>
      <c r="D4" s="4">
        <f t="shared" si="3"/>
        <v>37.211</v>
      </c>
      <c r="E4" s="4">
        <f t="shared" si="3"/>
        <v>30.793</v>
      </c>
      <c r="F4" s="4">
        <f t="shared" si="3"/>
        <v>8.966</v>
      </c>
      <c r="G4" s="4">
        <f t="shared" si="3"/>
        <v>4.567</v>
      </c>
      <c r="H4" s="4">
        <f t="shared" si="3"/>
        <v>9.17</v>
      </c>
      <c r="I4" s="4">
        <f t="shared" si="3"/>
        <v>22.704</v>
      </c>
      <c r="J4" s="4">
        <f t="shared" si="3"/>
        <v>1.004</v>
      </c>
      <c r="K4" s="4">
        <f t="shared" si="3"/>
        <v>1.005</v>
      </c>
      <c r="L4" s="4">
        <f t="shared" si="3"/>
        <v>1.005</v>
      </c>
      <c r="M4" s="4">
        <f t="shared" si="3"/>
        <v>0.995</v>
      </c>
      <c r="N4" s="4">
        <f t="shared" si="3"/>
        <v>33426.657</v>
      </c>
    </row>
    <row r="5">
      <c r="A5" s="5">
        <v>45921.0</v>
      </c>
      <c r="B5" s="6">
        <v>35.492</v>
      </c>
      <c r="C5" s="6">
        <v>19.125</v>
      </c>
      <c r="D5" s="6">
        <v>39.521</v>
      </c>
      <c r="E5" s="6">
        <v>31.379</v>
      </c>
      <c r="F5" s="6">
        <v>8.851</v>
      </c>
      <c r="G5" s="6">
        <v>4.75</v>
      </c>
      <c r="H5" s="6">
        <v>9.874</v>
      </c>
      <c r="I5" s="6">
        <v>23.475</v>
      </c>
      <c r="J5" s="6">
        <v>1.003</v>
      </c>
      <c r="K5" s="6">
        <v>1.005</v>
      </c>
      <c r="L5" s="6">
        <v>1.004</v>
      </c>
      <c r="M5" s="6">
        <v>0.996</v>
      </c>
      <c r="N5" s="6">
        <v>33159.301</v>
      </c>
    </row>
    <row r="6">
      <c r="A6" s="5">
        <v>45921.00347222222</v>
      </c>
      <c r="B6" s="6">
        <v>35.869</v>
      </c>
      <c r="C6" s="6">
        <v>18.674</v>
      </c>
      <c r="D6" s="6">
        <v>37.953</v>
      </c>
      <c r="E6" s="6">
        <v>30.832</v>
      </c>
      <c r="F6" s="6">
        <v>8.963</v>
      </c>
      <c r="G6" s="6">
        <v>4.645</v>
      </c>
      <c r="H6" s="6">
        <v>9.46</v>
      </c>
      <c r="I6" s="6">
        <v>23.068</v>
      </c>
      <c r="J6" s="6">
        <v>1.003</v>
      </c>
      <c r="K6" s="6">
        <v>1.005</v>
      </c>
      <c r="L6" s="6">
        <v>1.005</v>
      </c>
      <c r="M6" s="6">
        <v>0.996</v>
      </c>
      <c r="N6" s="6">
        <v>33161.247</v>
      </c>
    </row>
    <row r="7">
      <c r="A7" s="5">
        <v>45921.006944444445</v>
      </c>
      <c r="B7" s="6">
        <v>40.891</v>
      </c>
      <c r="C7" s="6">
        <v>18.988</v>
      </c>
      <c r="D7" s="6">
        <v>39.871</v>
      </c>
      <c r="E7" s="6">
        <v>33.25</v>
      </c>
      <c r="F7" s="6">
        <v>10.22</v>
      </c>
      <c r="G7" s="6">
        <v>4.724</v>
      </c>
      <c r="H7" s="6">
        <v>9.968</v>
      </c>
      <c r="I7" s="6">
        <v>24.912</v>
      </c>
      <c r="J7" s="6">
        <v>1.003</v>
      </c>
      <c r="K7" s="6">
        <v>1.005</v>
      </c>
      <c r="L7" s="6">
        <v>1.004</v>
      </c>
      <c r="M7" s="6">
        <v>0.996</v>
      </c>
      <c r="N7" s="6">
        <v>33163.26</v>
      </c>
    </row>
    <row r="8">
      <c r="A8" s="5">
        <v>45921.010416666664</v>
      </c>
      <c r="B8" s="6">
        <v>38.039</v>
      </c>
      <c r="C8" s="6">
        <v>18.857</v>
      </c>
      <c r="D8" s="6">
        <v>39.303</v>
      </c>
      <c r="E8" s="6">
        <v>32.067</v>
      </c>
      <c r="F8" s="6">
        <v>9.488</v>
      </c>
      <c r="G8" s="6">
        <v>4.688</v>
      </c>
      <c r="H8" s="6">
        <v>9.821</v>
      </c>
      <c r="I8" s="6">
        <v>23.997</v>
      </c>
      <c r="J8" s="6">
        <v>1.005</v>
      </c>
      <c r="K8" s="6">
        <v>1.005</v>
      </c>
      <c r="L8" s="6">
        <v>1.004</v>
      </c>
      <c r="M8" s="6">
        <v>0.996</v>
      </c>
      <c r="N8" s="6">
        <v>33165.312</v>
      </c>
    </row>
    <row r="9">
      <c r="A9" s="5">
        <v>45921.01388888889</v>
      </c>
      <c r="B9" s="6">
        <v>37.367</v>
      </c>
      <c r="C9" s="6">
        <v>18.699</v>
      </c>
      <c r="D9" s="6">
        <v>37.577</v>
      </c>
      <c r="E9" s="6">
        <v>31.214</v>
      </c>
      <c r="F9" s="6">
        <v>9.317</v>
      </c>
      <c r="G9" s="6">
        <v>4.649</v>
      </c>
      <c r="H9" s="6">
        <v>9.388</v>
      </c>
      <c r="I9" s="6">
        <v>23.354</v>
      </c>
      <c r="J9" s="6">
        <v>1.005</v>
      </c>
      <c r="K9" s="6">
        <v>1.005</v>
      </c>
      <c r="L9" s="6">
        <v>1.006</v>
      </c>
      <c r="M9" s="6">
        <v>0.994</v>
      </c>
      <c r="N9" s="6">
        <v>33167.306</v>
      </c>
    </row>
    <row r="10">
      <c r="A10" s="5">
        <v>45921.01736111111</v>
      </c>
      <c r="B10" s="6">
        <v>35.277</v>
      </c>
      <c r="C10" s="6">
        <v>18.679</v>
      </c>
      <c r="D10" s="6">
        <v>38.485</v>
      </c>
      <c r="E10" s="6">
        <v>30.813</v>
      </c>
      <c r="F10" s="6">
        <v>8.789</v>
      </c>
      <c r="G10" s="6">
        <v>4.639</v>
      </c>
      <c r="H10" s="6">
        <v>9.608</v>
      </c>
      <c r="I10" s="6">
        <v>23.036</v>
      </c>
      <c r="J10" s="6">
        <v>1.004</v>
      </c>
      <c r="K10" s="6">
        <v>1.005</v>
      </c>
      <c r="L10" s="6">
        <v>1.005</v>
      </c>
      <c r="M10" s="6">
        <v>0.996</v>
      </c>
      <c r="N10" s="6">
        <v>33169.297</v>
      </c>
    </row>
    <row r="11">
      <c r="A11" s="5">
        <v>45921.020833333336</v>
      </c>
      <c r="B11" s="6">
        <v>40.189</v>
      </c>
      <c r="C11" s="6">
        <v>18.641</v>
      </c>
      <c r="D11" s="6">
        <v>40.873</v>
      </c>
      <c r="E11" s="6">
        <v>33.234</v>
      </c>
      <c r="F11" s="6">
        <v>10.019</v>
      </c>
      <c r="G11" s="6">
        <v>4.628</v>
      </c>
      <c r="H11" s="6">
        <v>10.175</v>
      </c>
      <c r="I11" s="6">
        <v>24.822</v>
      </c>
      <c r="J11" s="6">
        <v>1.003</v>
      </c>
      <c r="K11" s="6">
        <v>1.006</v>
      </c>
      <c r="L11" s="6">
        <v>1.006</v>
      </c>
      <c r="M11" s="6">
        <v>0.995</v>
      </c>
      <c r="N11" s="6">
        <v>33171.291</v>
      </c>
    </row>
    <row r="12">
      <c r="A12" s="5">
        <v>45921.024305555555</v>
      </c>
      <c r="B12" s="6">
        <v>35.623</v>
      </c>
      <c r="C12" s="6">
        <v>18.793</v>
      </c>
      <c r="D12" s="6">
        <v>40.941</v>
      </c>
      <c r="E12" s="6">
        <v>31.786</v>
      </c>
      <c r="F12" s="6">
        <v>8.879</v>
      </c>
      <c r="G12" s="6">
        <v>4.664</v>
      </c>
      <c r="H12" s="6">
        <v>10.192</v>
      </c>
      <c r="I12" s="6">
        <v>23.735</v>
      </c>
      <c r="J12" s="6">
        <v>1.003</v>
      </c>
      <c r="K12" s="6">
        <v>1.006</v>
      </c>
      <c r="L12" s="6">
        <v>1.006</v>
      </c>
      <c r="M12" s="6">
        <v>0.995</v>
      </c>
      <c r="N12" s="6">
        <v>33173.286</v>
      </c>
    </row>
    <row r="13">
      <c r="A13" s="5">
        <v>45921.02777777778</v>
      </c>
      <c r="B13" s="6">
        <v>35.505</v>
      </c>
      <c r="C13" s="6">
        <v>18.763</v>
      </c>
      <c r="D13" s="6">
        <v>42.04</v>
      </c>
      <c r="E13" s="6">
        <v>32.103</v>
      </c>
      <c r="F13" s="6">
        <v>8.859</v>
      </c>
      <c r="G13" s="6">
        <v>4.652</v>
      </c>
      <c r="H13" s="6">
        <v>10.486</v>
      </c>
      <c r="I13" s="6">
        <v>23.997</v>
      </c>
      <c r="J13" s="6">
        <v>1.003</v>
      </c>
      <c r="K13" s="6">
        <v>1.006</v>
      </c>
      <c r="L13" s="6">
        <v>1.004</v>
      </c>
      <c r="M13" s="6">
        <v>0.996</v>
      </c>
      <c r="N13" s="6">
        <v>33175.343</v>
      </c>
    </row>
    <row r="14">
      <c r="A14" s="5">
        <v>45921.03125</v>
      </c>
      <c r="B14" s="6">
        <v>36.028</v>
      </c>
      <c r="C14" s="6">
        <v>18.27</v>
      </c>
      <c r="D14" s="6">
        <v>36.48</v>
      </c>
      <c r="E14" s="6">
        <v>30.26</v>
      </c>
      <c r="F14" s="6">
        <v>8.993</v>
      </c>
      <c r="G14" s="6">
        <v>4.527</v>
      </c>
      <c r="H14" s="6">
        <v>9.074</v>
      </c>
      <c r="I14" s="6">
        <v>22.594</v>
      </c>
      <c r="J14" s="6">
        <v>1.003</v>
      </c>
      <c r="K14" s="6">
        <v>1.006</v>
      </c>
      <c r="L14" s="6">
        <v>1.006</v>
      </c>
      <c r="M14" s="6">
        <v>0.995</v>
      </c>
      <c r="N14" s="6">
        <v>33177.257</v>
      </c>
    </row>
    <row r="15">
      <c r="A15" s="5">
        <v>45921.03472222222</v>
      </c>
      <c r="B15" s="6">
        <v>36.259</v>
      </c>
      <c r="C15" s="6">
        <v>18.358</v>
      </c>
      <c r="D15" s="6">
        <v>36.595</v>
      </c>
      <c r="E15" s="6">
        <v>30.404</v>
      </c>
      <c r="F15" s="6">
        <v>9.05</v>
      </c>
      <c r="G15" s="6">
        <v>4.545</v>
      </c>
      <c r="H15" s="6">
        <v>9.114</v>
      </c>
      <c r="I15" s="6">
        <v>22.709</v>
      </c>
      <c r="J15" s="6">
        <v>1.003</v>
      </c>
      <c r="K15" s="6">
        <v>1.006</v>
      </c>
      <c r="L15" s="6">
        <v>1.006</v>
      </c>
      <c r="M15" s="6">
        <v>0.995</v>
      </c>
      <c r="N15" s="6">
        <v>33179.162</v>
      </c>
    </row>
    <row r="16">
      <c r="A16" s="5">
        <v>45921.038194444445</v>
      </c>
      <c r="B16" s="6">
        <v>36.035</v>
      </c>
      <c r="C16" s="6">
        <v>18.346</v>
      </c>
      <c r="D16" s="6">
        <v>37.663</v>
      </c>
      <c r="E16" s="6">
        <v>30.681</v>
      </c>
      <c r="F16" s="6">
        <v>8.984</v>
      </c>
      <c r="G16" s="6">
        <v>4.541</v>
      </c>
      <c r="H16" s="6">
        <v>9.387</v>
      </c>
      <c r="I16" s="6">
        <v>22.912</v>
      </c>
      <c r="J16" s="6">
        <v>1.003</v>
      </c>
      <c r="K16" s="6">
        <v>1.006</v>
      </c>
      <c r="L16" s="6">
        <v>1.004</v>
      </c>
      <c r="M16" s="6">
        <v>0.996</v>
      </c>
      <c r="N16" s="6">
        <v>33181.06</v>
      </c>
    </row>
    <row r="17">
      <c r="A17" s="5">
        <v>45921.041666666664</v>
      </c>
      <c r="B17" s="6">
        <v>36.357</v>
      </c>
      <c r="C17" s="6">
        <v>18.09</v>
      </c>
      <c r="D17" s="6">
        <v>36.563</v>
      </c>
      <c r="E17" s="6">
        <v>30.337</v>
      </c>
      <c r="F17" s="6">
        <v>9.074</v>
      </c>
      <c r="G17" s="6">
        <v>4.477</v>
      </c>
      <c r="H17" s="6">
        <v>9.115</v>
      </c>
      <c r="I17" s="6">
        <v>22.666</v>
      </c>
      <c r="J17" s="6">
        <v>1.004</v>
      </c>
      <c r="K17" s="6">
        <v>1.007</v>
      </c>
      <c r="L17" s="6">
        <v>1.006</v>
      </c>
      <c r="M17" s="6">
        <v>0.995</v>
      </c>
      <c r="N17" s="6">
        <v>33182.954</v>
      </c>
    </row>
    <row r="18">
      <c r="A18" s="5">
        <v>45921.04513888889</v>
      </c>
      <c r="B18" s="6">
        <v>36.979</v>
      </c>
      <c r="C18" s="6">
        <v>18.014</v>
      </c>
      <c r="D18" s="6">
        <v>36.497</v>
      </c>
      <c r="E18" s="6">
        <v>30.497</v>
      </c>
      <c r="F18" s="6">
        <v>9.223</v>
      </c>
      <c r="G18" s="6">
        <v>4.459</v>
      </c>
      <c r="H18" s="6">
        <v>9.109</v>
      </c>
      <c r="I18" s="6">
        <v>22.791</v>
      </c>
      <c r="J18" s="6">
        <v>1.003</v>
      </c>
      <c r="K18" s="6">
        <v>1.007</v>
      </c>
      <c r="L18" s="6">
        <v>1.006</v>
      </c>
      <c r="M18" s="6">
        <v>0.995</v>
      </c>
      <c r="N18" s="6">
        <v>33184.866</v>
      </c>
    </row>
    <row r="19">
      <c r="A19" s="5">
        <v>45921.04861111111</v>
      </c>
      <c r="B19" s="6">
        <v>36.735</v>
      </c>
      <c r="C19" s="6">
        <v>18.163</v>
      </c>
      <c r="D19" s="6">
        <v>37.981</v>
      </c>
      <c r="E19" s="6">
        <v>30.96</v>
      </c>
      <c r="F19" s="6">
        <v>9.142</v>
      </c>
      <c r="G19" s="6">
        <v>4.51</v>
      </c>
      <c r="H19" s="6">
        <v>9.476</v>
      </c>
      <c r="I19" s="6">
        <v>23.128</v>
      </c>
      <c r="J19" s="6">
        <v>1.003</v>
      </c>
      <c r="K19" s="6">
        <v>1.006</v>
      </c>
      <c r="L19" s="6">
        <v>1.005</v>
      </c>
      <c r="M19" s="6">
        <v>0.996</v>
      </c>
      <c r="N19" s="6">
        <v>33186.77</v>
      </c>
    </row>
    <row r="20">
      <c r="A20" s="5">
        <v>45921.052083333336</v>
      </c>
      <c r="B20" s="6">
        <v>36.572</v>
      </c>
      <c r="C20" s="6">
        <v>18.072</v>
      </c>
      <c r="D20" s="6">
        <v>36.508</v>
      </c>
      <c r="E20" s="6">
        <v>30.384</v>
      </c>
      <c r="F20" s="6">
        <v>9.095</v>
      </c>
      <c r="G20" s="6">
        <v>4.476</v>
      </c>
      <c r="H20" s="6">
        <v>9.083</v>
      </c>
      <c r="I20" s="6">
        <v>22.654</v>
      </c>
      <c r="J20" s="6">
        <v>1.004</v>
      </c>
      <c r="K20" s="6">
        <v>1.006</v>
      </c>
      <c r="L20" s="6">
        <v>1.006</v>
      </c>
      <c r="M20" s="6">
        <v>0.995</v>
      </c>
      <c r="N20" s="6">
        <v>33188.675</v>
      </c>
    </row>
    <row r="21">
      <c r="A21" s="5">
        <v>45921.055555555555</v>
      </c>
      <c r="B21" s="6">
        <v>36.75</v>
      </c>
      <c r="C21" s="6">
        <v>17.975</v>
      </c>
      <c r="D21" s="6">
        <v>37.702</v>
      </c>
      <c r="E21" s="6">
        <v>30.809</v>
      </c>
      <c r="F21" s="6">
        <v>9.151</v>
      </c>
      <c r="G21" s="6">
        <v>4.461</v>
      </c>
      <c r="H21" s="6">
        <v>9.401</v>
      </c>
      <c r="I21" s="6">
        <v>23.013</v>
      </c>
      <c r="J21" s="6">
        <v>1.004</v>
      </c>
      <c r="K21" s="6">
        <v>1.006</v>
      </c>
      <c r="L21" s="6">
        <v>1.004</v>
      </c>
      <c r="M21" s="6">
        <v>0.996</v>
      </c>
      <c r="N21" s="6">
        <v>33190.588</v>
      </c>
    </row>
    <row r="22">
      <c r="A22" s="5">
        <v>45921.05902777778</v>
      </c>
      <c r="B22" s="6">
        <v>36.522</v>
      </c>
      <c r="C22" s="6">
        <v>17.863</v>
      </c>
      <c r="D22" s="6">
        <v>37.113</v>
      </c>
      <c r="E22" s="6">
        <v>30.5</v>
      </c>
      <c r="F22" s="6">
        <v>9.112</v>
      </c>
      <c r="G22" s="6">
        <v>4.428</v>
      </c>
      <c r="H22" s="6">
        <v>9.27</v>
      </c>
      <c r="I22" s="6">
        <v>22.81</v>
      </c>
      <c r="J22" s="6">
        <v>1.004</v>
      </c>
      <c r="K22" s="6">
        <v>1.006</v>
      </c>
      <c r="L22" s="6">
        <v>1.004</v>
      </c>
      <c r="M22" s="6">
        <v>0.996</v>
      </c>
      <c r="N22" s="6">
        <v>33192.468</v>
      </c>
    </row>
    <row r="23">
      <c r="A23" s="5">
        <v>45921.0625</v>
      </c>
      <c r="B23" s="6">
        <v>36.558</v>
      </c>
      <c r="C23" s="6">
        <v>17.694</v>
      </c>
      <c r="D23" s="6">
        <v>39.747</v>
      </c>
      <c r="E23" s="6">
        <v>31.333</v>
      </c>
      <c r="F23" s="6">
        <v>9.135</v>
      </c>
      <c r="G23" s="6">
        <v>4.392</v>
      </c>
      <c r="H23" s="6">
        <v>9.913</v>
      </c>
      <c r="I23" s="6">
        <v>23.44</v>
      </c>
      <c r="J23" s="6">
        <v>1.003</v>
      </c>
      <c r="K23" s="6">
        <v>1.006</v>
      </c>
      <c r="L23" s="6">
        <v>1.005</v>
      </c>
      <c r="M23" s="6">
        <v>0.996</v>
      </c>
      <c r="N23" s="6">
        <v>33194.394</v>
      </c>
    </row>
    <row r="24">
      <c r="A24" s="5">
        <v>45921.06597222222</v>
      </c>
      <c r="B24" s="6">
        <v>36.224</v>
      </c>
      <c r="C24" s="6">
        <v>17.722</v>
      </c>
      <c r="D24" s="6">
        <v>41.678</v>
      </c>
      <c r="E24" s="6">
        <v>31.875</v>
      </c>
      <c r="F24" s="6">
        <v>9.034</v>
      </c>
      <c r="G24" s="6">
        <v>4.388</v>
      </c>
      <c r="H24" s="6">
        <v>10.411</v>
      </c>
      <c r="I24" s="6">
        <v>23.833</v>
      </c>
      <c r="J24" s="6">
        <v>1.003</v>
      </c>
      <c r="K24" s="6">
        <v>1.006</v>
      </c>
      <c r="L24" s="6">
        <v>1.003</v>
      </c>
      <c r="M24" s="6">
        <v>0.996</v>
      </c>
      <c r="N24" s="6">
        <v>33196.368</v>
      </c>
    </row>
    <row r="25">
      <c r="A25" s="5">
        <v>45921.069444444445</v>
      </c>
      <c r="B25" s="6">
        <v>36.079</v>
      </c>
      <c r="C25" s="6">
        <v>17.994</v>
      </c>
      <c r="D25" s="6">
        <v>37.562</v>
      </c>
      <c r="E25" s="6">
        <v>30.545</v>
      </c>
      <c r="F25" s="6">
        <v>8.974</v>
      </c>
      <c r="G25" s="6">
        <v>4.463</v>
      </c>
      <c r="H25" s="6">
        <v>9.388</v>
      </c>
      <c r="I25" s="6">
        <v>22.825</v>
      </c>
      <c r="J25" s="6">
        <v>1.004</v>
      </c>
      <c r="K25" s="6">
        <v>1.005</v>
      </c>
      <c r="L25" s="6">
        <v>1.003</v>
      </c>
      <c r="M25" s="6">
        <v>0.996</v>
      </c>
      <c r="N25" s="6">
        <v>33198.294</v>
      </c>
    </row>
    <row r="26">
      <c r="A26" s="5">
        <v>45921.072916666664</v>
      </c>
      <c r="B26" s="6">
        <v>36.087</v>
      </c>
      <c r="C26" s="6">
        <v>17.992</v>
      </c>
      <c r="D26" s="6">
        <v>39.556</v>
      </c>
      <c r="E26" s="6">
        <v>31.211</v>
      </c>
      <c r="F26" s="6">
        <v>8.992</v>
      </c>
      <c r="G26" s="6">
        <v>4.452</v>
      </c>
      <c r="H26" s="6">
        <v>9.854</v>
      </c>
      <c r="I26" s="6">
        <v>23.298</v>
      </c>
      <c r="J26" s="6">
        <v>1.004</v>
      </c>
      <c r="K26" s="6">
        <v>1.006</v>
      </c>
      <c r="L26" s="6">
        <v>1.005</v>
      </c>
      <c r="M26" s="6">
        <v>0.995</v>
      </c>
      <c r="N26" s="6">
        <v>33200.207</v>
      </c>
    </row>
    <row r="27">
      <c r="A27" s="5">
        <v>45921.07638888889</v>
      </c>
      <c r="B27" s="6">
        <v>36.092</v>
      </c>
      <c r="C27" s="6">
        <v>17.986</v>
      </c>
      <c r="D27" s="6">
        <v>41.206</v>
      </c>
      <c r="E27" s="6">
        <v>31.762</v>
      </c>
      <c r="F27" s="6">
        <v>8.994</v>
      </c>
      <c r="G27" s="6">
        <v>4.443</v>
      </c>
      <c r="H27" s="6">
        <v>10.269</v>
      </c>
      <c r="I27" s="6">
        <v>23.706</v>
      </c>
      <c r="J27" s="6">
        <v>1.004</v>
      </c>
      <c r="K27" s="6">
        <v>1.006</v>
      </c>
      <c r="L27" s="6">
        <v>1.003</v>
      </c>
      <c r="M27" s="6">
        <v>0.996</v>
      </c>
      <c r="N27" s="6">
        <v>33202.165</v>
      </c>
    </row>
    <row r="28">
      <c r="A28" s="5">
        <v>45921.07986111111</v>
      </c>
      <c r="B28" s="6">
        <v>35.936</v>
      </c>
      <c r="C28" s="6">
        <v>18.216</v>
      </c>
      <c r="D28" s="6">
        <v>40.469</v>
      </c>
      <c r="E28" s="6">
        <v>31.54</v>
      </c>
      <c r="F28" s="6">
        <v>8.953</v>
      </c>
      <c r="G28" s="6">
        <v>4.504</v>
      </c>
      <c r="H28" s="6">
        <v>10.071</v>
      </c>
      <c r="I28" s="6">
        <v>23.528</v>
      </c>
      <c r="J28" s="6">
        <v>1.004</v>
      </c>
      <c r="K28" s="6">
        <v>1.005</v>
      </c>
      <c r="L28" s="6">
        <v>1.003</v>
      </c>
      <c r="M28" s="6">
        <v>0.996</v>
      </c>
      <c r="N28" s="6">
        <v>33204.106</v>
      </c>
    </row>
    <row r="29">
      <c r="A29" s="5">
        <v>45921.083333333336</v>
      </c>
      <c r="B29" s="6">
        <v>35.739</v>
      </c>
      <c r="C29" s="6">
        <v>18.09</v>
      </c>
      <c r="D29" s="6">
        <v>36.544</v>
      </c>
      <c r="E29" s="6">
        <v>30.124</v>
      </c>
      <c r="F29" s="6">
        <v>8.897</v>
      </c>
      <c r="G29" s="6">
        <v>4.47</v>
      </c>
      <c r="H29" s="6">
        <v>9.094</v>
      </c>
      <c r="I29" s="6">
        <v>22.461</v>
      </c>
      <c r="J29" s="6">
        <v>1.004</v>
      </c>
      <c r="K29" s="6">
        <v>1.005</v>
      </c>
      <c r="L29" s="6">
        <v>1.005</v>
      </c>
      <c r="M29" s="6">
        <v>0.995</v>
      </c>
      <c r="N29" s="6">
        <v>33206.038</v>
      </c>
    </row>
    <row r="30">
      <c r="A30" s="5">
        <v>45921.086805555555</v>
      </c>
      <c r="B30" s="6">
        <v>35.457</v>
      </c>
      <c r="C30" s="6">
        <v>18.028</v>
      </c>
      <c r="D30" s="6">
        <v>37.892</v>
      </c>
      <c r="E30" s="6">
        <v>30.459</v>
      </c>
      <c r="F30" s="6">
        <v>8.815</v>
      </c>
      <c r="G30" s="6">
        <v>4.445</v>
      </c>
      <c r="H30" s="6">
        <v>9.415</v>
      </c>
      <c r="I30" s="6">
        <v>22.675</v>
      </c>
      <c r="J30" s="6">
        <v>1.004</v>
      </c>
      <c r="K30" s="6">
        <v>1.005</v>
      </c>
      <c r="L30" s="6">
        <v>1.003</v>
      </c>
      <c r="M30" s="6">
        <v>0.996</v>
      </c>
      <c r="N30" s="6">
        <v>33207.931</v>
      </c>
    </row>
    <row r="31">
      <c r="A31" s="5">
        <v>45921.09027777778</v>
      </c>
      <c r="B31" s="6">
        <v>35.502</v>
      </c>
      <c r="C31" s="6">
        <v>17.955</v>
      </c>
      <c r="D31" s="6">
        <v>36.36</v>
      </c>
      <c r="E31" s="6">
        <v>29.939</v>
      </c>
      <c r="F31" s="6">
        <v>8.818</v>
      </c>
      <c r="G31" s="6">
        <v>4.424</v>
      </c>
      <c r="H31" s="6">
        <v>9.028</v>
      </c>
      <c r="I31" s="6">
        <v>22.27</v>
      </c>
      <c r="J31" s="6">
        <v>1.004</v>
      </c>
      <c r="K31" s="6">
        <v>1.005</v>
      </c>
      <c r="L31" s="6">
        <v>1.005</v>
      </c>
      <c r="M31" s="6">
        <v>0.995</v>
      </c>
      <c r="N31" s="6">
        <v>33209.786</v>
      </c>
    </row>
    <row r="32">
      <c r="A32" s="5">
        <v>45921.09375</v>
      </c>
      <c r="B32" s="6">
        <v>35.459</v>
      </c>
      <c r="C32" s="6">
        <v>17.95</v>
      </c>
      <c r="D32" s="6">
        <v>36.34</v>
      </c>
      <c r="E32" s="6">
        <v>29.916</v>
      </c>
      <c r="F32" s="6">
        <v>8.81</v>
      </c>
      <c r="G32" s="6">
        <v>4.431</v>
      </c>
      <c r="H32" s="6">
        <v>9.005</v>
      </c>
      <c r="I32" s="6">
        <v>22.246</v>
      </c>
      <c r="J32" s="6">
        <v>1.004</v>
      </c>
      <c r="K32" s="6">
        <v>1.005</v>
      </c>
      <c r="L32" s="6">
        <v>1.005</v>
      </c>
      <c r="M32" s="6">
        <v>0.995</v>
      </c>
      <c r="N32" s="6">
        <v>33211.66</v>
      </c>
    </row>
    <row r="33">
      <c r="A33" s="5">
        <v>45921.09722222222</v>
      </c>
      <c r="B33" s="6">
        <v>35.396</v>
      </c>
      <c r="C33" s="6">
        <v>17.928</v>
      </c>
      <c r="D33" s="6">
        <v>37.874</v>
      </c>
      <c r="E33" s="6">
        <v>30.399</v>
      </c>
      <c r="F33" s="6">
        <v>8.788</v>
      </c>
      <c r="G33" s="6">
        <v>4.411</v>
      </c>
      <c r="H33" s="6">
        <v>9.42</v>
      </c>
      <c r="I33" s="6">
        <v>22.619</v>
      </c>
      <c r="J33" s="6">
        <v>1.004</v>
      </c>
      <c r="K33" s="6">
        <v>1.005</v>
      </c>
      <c r="L33" s="6">
        <v>1.003</v>
      </c>
      <c r="M33" s="6">
        <v>0.996</v>
      </c>
      <c r="N33" s="6">
        <v>33213.525</v>
      </c>
    </row>
    <row r="34">
      <c r="A34" s="5">
        <v>45921.100694444445</v>
      </c>
      <c r="B34" s="6">
        <v>35.316</v>
      </c>
      <c r="C34" s="6">
        <v>17.953</v>
      </c>
      <c r="D34" s="6">
        <v>36.151</v>
      </c>
      <c r="E34" s="6">
        <v>29.807</v>
      </c>
      <c r="F34" s="6">
        <v>8.758</v>
      </c>
      <c r="G34" s="6">
        <v>4.42</v>
      </c>
      <c r="H34" s="6">
        <v>8.974</v>
      </c>
      <c r="I34" s="6">
        <v>22.152</v>
      </c>
      <c r="J34" s="6">
        <v>1.004</v>
      </c>
      <c r="K34" s="6">
        <v>1.005</v>
      </c>
      <c r="L34" s="6">
        <v>1.005</v>
      </c>
      <c r="M34" s="6">
        <v>0.996</v>
      </c>
      <c r="N34" s="6">
        <v>33215.382</v>
      </c>
    </row>
    <row r="35">
      <c r="A35" s="5">
        <v>45921.104166666664</v>
      </c>
      <c r="B35" s="6">
        <v>34.926</v>
      </c>
      <c r="C35" s="6">
        <v>17.946</v>
      </c>
      <c r="D35" s="6">
        <v>35.665</v>
      </c>
      <c r="E35" s="6">
        <v>29.513</v>
      </c>
      <c r="F35" s="6">
        <v>8.65</v>
      </c>
      <c r="G35" s="6">
        <v>4.424</v>
      </c>
      <c r="H35" s="6">
        <v>8.843</v>
      </c>
      <c r="I35" s="6">
        <v>21.917</v>
      </c>
      <c r="J35" s="6">
        <v>1.004</v>
      </c>
      <c r="K35" s="6">
        <v>1.005</v>
      </c>
      <c r="L35" s="6">
        <v>1.004</v>
      </c>
      <c r="M35" s="6">
        <v>0.996</v>
      </c>
      <c r="N35" s="6">
        <v>33217.242</v>
      </c>
    </row>
    <row r="36">
      <c r="A36" s="5">
        <v>45921.10763888889</v>
      </c>
      <c r="B36" s="6">
        <v>34.97</v>
      </c>
      <c r="C36" s="6">
        <v>17.931</v>
      </c>
      <c r="D36" s="6">
        <v>37.144</v>
      </c>
      <c r="E36" s="6">
        <v>30.015</v>
      </c>
      <c r="F36" s="6">
        <v>8.68</v>
      </c>
      <c r="G36" s="6">
        <v>4.406</v>
      </c>
      <c r="H36" s="6">
        <v>9.214</v>
      </c>
      <c r="I36" s="6">
        <v>22.3</v>
      </c>
      <c r="J36" s="6">
        <v>1.004</v>
      </c>
      <c r="K36" s="6">
        <v>1.005</v>
      </c>
      <c r="L36" s="6">
        <v>1.003</v>
      </c>
      <c r="M36" s="6">
        <v>0.996</v>
      </c>
      <c r="N36" s="6">
        <v>33219.081</v>
      </c>
    </row>
    <row r="37">
      <c r="A37" s="5">
        <v>45921.11111111111</v>
      </c>
      <c r="B37" s="6">
        <v>34.838</v>
      </c>
      <c r="C37" s="6">
        <v>17.896</v>
      </c>
      <c r="D37" s="6">
        <v>36.154</v>
      </c>
      <c r="E37" s="6">
        <v>29.629</v>
      </c>
      <c r="F37" s="6">
        <v>8.634</v>
      </c>
      <c r="G37" s="6">
        <v>4.398</v>
      </c>
      <c r="H37" s="6">
        <v>8.954</v>
      </c>
      <c r="I37" s="6">
        <v>21.986</v>
      </c>
      <c r="J37" s="6">
        <v>1.004</v>
      </c>
      <c r="K37" s="6">
        <v>1.005</v>
      </c>
      <c r="L37" s="6">
        <v>1.005</v>
      </c>
      <c r="M37" s="6">
        <v>0.996</v>
      </c>
      <c r="N37" s="6">
        <v>33220.915</v>
      </c>
    </row>
    <row r="38">
      <c r="A38" s="5">
        <v>45921.114583333336</v>
      </c>
      <c r="B38" s="6">
        <v>34.828</v>
      </c>
      <c r="C38" s="6">
        <v>17.825</v>
      </c>
      <c r="D38" s="6">
        <v>36.098</v>
      </c>
      <c r="E38" s="6">
        <v>29.584</v>
      </c>
      <c r="F38" s="6">
        <v>8.629</v>
      </c>
      <c r="G38" s="6">
        <v>4.376</v>
      </c>
      <c r="H38" s="6">
        <v>8.928</v>
      </c>
      <c r="I38" s="6">
        <v>21.933</v>
      </c>
      <c r="J38" s="6">
        <v>1.004</v>
      </c>
      <c r="K38" s="6">
        <v>1.005</v>
      </c>
      <c r="L38" s="6">
        <v>1.005</v>
      </c>
      <c r="M38" s="6">
        <v>0.996</v>
      </c>
      <c r="N38" s="6">
        <v>33222.764</v>
      </c>
    </row>
    <row r="39">
      <c r="A39" s="5">
        <v>45921.118055555555</v>
      </c>
      <c r="B39" s="6">
        <v>34.832</v>
      </c>
      <c r="C39" s="6">
        <v>17.837</v>
      </c>
      <c r="D39" s="6">
        <v>37.596</v>
      </c>
      <c r="E39" s="6">
        <v>30.088</v>
      </c>
      <c r="F39" s="6">
        <v>8.608</v>
      </c>
      <c r="G39" s="6">
        <v>4.383</v>
      </c>
      <c r="H39" s="6">
        <v>9.297</v>
      </c>
      <c r="I39" s="6">
        <v>22.288</v>
      </c>
      <c r="J39" s="6">
        <v>1.004</v>
      </c>
      <c r="K39" s="6">
        <v>1.005</v>
      </c>
      <c r="L39" s="6">
        <v>1.003</v>
      </c>
      <c r="M39" s="6">
        <v>0.996</v>
      </c>
      <c r="N39" s="6">
        <v>33224.597</v>
      </c>
    </row>
    <row r="40">
      <c r="A40" s="5">
        <v>45921.12152777778</v>
      </c>
      <c r="B40" s="6">
        <v>35.402</v>
      </c>
      <c r="C40" s="6">
        <v>17.83</v>
      </c>
      <c r="D40" s="6">
        <v>35.875</v>
      </c>
      <c r="E40" s="6">
        <v>29.702</v>
      </c>
      <c r="F40" s="6">
        <v>8.766</v>
      </c>
      <c r="G40" s="6">
        <v>4.371</v>
      </c>
      <c r="H40" s="6">
        <v>8.868</v>
      </c>
      <c r="I40" s="6">
        <v>22.005</v>
      </c>
      <c r="J40" s="6">
        <v>1.004</v>
      </c>
      <c r="K40" s="6">
        <v>1.005</v>
      </c>
      <c r="L40" s="6">
        <v>1.004</v>
      </c>
      <c r="M40" s="6">
        <v>0.996</v>
      </c>
      <c r="N40" s="6">
        <v>33226.438</v>
      </c>
    </row>
    <row r="41">
      <c r="A41" s="5">
        <v>45921.125</v>
      </c>
      <c r="B41" s="6">
        <v>35.434</v>
      </c>
      <c r="C41" s="6">
        <v>17.862</v>
      </c>
      <c r="D41" s="6">
        <v>35.769</v>
      </c>
      <c r="E41" s="6">
        <v>29.688</v>
      </c>
      <c r="F41" s="6">
        <v>8.779</v>
      </c>
      <c r="G41" s="6">
        <v>4.386</v>
      </c>
      <c r="H41" s="6">
        <v>8.83</v>
      </c>
      <c r="I41" s="6">
        <v>21.995</v>
      </c>
      <c r="J41" s="6">
        <v>1.004</v>
      </c>
      <c r="K41" s="6">
        <v>1.005</v>
      </c>
      <c r="L41" s="6">
        <v>1.004</v>
      </c>
      <c r="M41" s="6">
        <v>0.996</v>
      </c>
      <c r="N41" s="6">
        <v>33228.291</v>
      </c>
    </row>
    <row r="42">
      <c r="A42" s="5">
        <v>45921.12847222222</v>
      </c>
      <c r="B42" s="6">
        <v>35.409</v>
      </c>
      <c r="C42" s="6">
        <v>17.849</v>
      </c>
      <c r="D42" s="6">
        <v>37.773</v>
      </c>
      <c r="E42" s="6">
        <v>30.343</v>
      </c>
      <c r="F42" s="6">
        <v>8.767</v>
      </c>
      <c r="G42" s="6">
        <v>4.388</v>
      </c>
      <c r="H42" s="6">
        <v>9.353</v>
      </c>
      <c r="I42" s="6">
        <v>22.508</v>
      </c>
      <c r="J42" s="6">
        <v>1.004</v>
      </c>
      <c r="K42" s="6">
        <v>1.005</v>
      </c>
      <c r="L42" s="6">
        <v>1.003</v>
      </c>
      <c r="M42" s="6">
        <v>0.996</v>
      </c>
      <c r="N42" s="6">
        <v>33230.148</v>
      </c>
    </row>
    <row r="43">
      <c r="A43" s="5">
        <v>45921.131944444445</v>
      </c>
      <c r="B43" s="6">
        <v>35.397</v>
      </c>
      <c r="C43" s="6">
        <v>17.812</v>
      </c>
      <c r="D43" s="6">
        <v>36.312</v>
      </c>
      <c r="E43" s="6">
        <v>29.84</v>
      </c>
      <c r="F43" s="6">
        <v>8.76</v>
      </c>
      <c r="G43" s="6">
        <v>4.379</v>
      </c>
      <c r="H43" s="6">
        <v>8.979</v>
      </c>
      <c r="I43" s="6">
        <v>22.118</v>
      </c>
      <c r="J43" s="6">
        <v>1.004</v>
      </c>
      <c r="K43" s="6">
        <v>1.005</v>
      </c>
      <c r="L43" s="6">
        <v>1.004</v>
      </c>
      <c r="M43" s="6">
        <v>0.996</v>
      </c>
      <c r="N43" s="6">
        <v>33231.989</v>
      </c>
    </row>
    <row r="44">
      <c r="A44" s="5">
        <v>45921.135416666664</v>
      </c>
      <c r="B44" s="6">
        <v>35.277</v>
      </c>
      <c r="C44" s="6">
        <v>17.788</v>
      </c>
      <c r="D44" s="6">
        <v>36.233</v>
      </c>
      <c r="E44" s="6">
        <v>29.766</v>
      </c>
      <c r="F44" s="6">
        <v>8.726</v>
      </c>
      <c r="G44" s="6">
        <v>4.368</v>
      </c>
      <c r="H44" s="6">
        <v>8.94</v>
      </c>
      <c r="I44" s="6">
        <v>22.034</v>
      </c>
      <c r="J44" s="6">
        <v>1.004</v>
      </c>
      <c r="K44" s="6">
        <v>1.005</v>
      </c>
      <c r="L44" s="6">
        <v>1.004</v>
      </c>
      <c r="M44" s="6">
        <v>0.996</v>
      </c>
      <c r="N44" s="6">
        <v>33233.855</v>
      </c>
    </row>
    <row r="45">
      <c r="A45" s="5">
        <v>45921.13888888889</v>
      </c>
      <c r="B45" s="6">
        <v>35.315</v>
      </c>
      <c r="C45" s="6">
        <v>17.904</v>
      </c>
      <c r="D45" s="6">
        <v>37.751</v>
      </c>
      <c r="E45" s="6">
        <v>30.323</v>
      </c>
      <c r="F45" s="6">
        <v>8.73</v>
      </c>
      <c r="G45" s="6">
        <v>4.395</v>
      </c>
      <c r="H45" s="6">
        <v>9.351</v>
      </c>
      <c r="I45" s="6">
        <v>22.476</v>
      </c>
      <c r="J45" s="6">
        <v>1.004</v>
      </c>
      <c r="K45" s="6">
        <v>1.005</v>
      </c>
      <c r="L45" s="6">
        <v>1.003</v>
      </c>
      <c r="M45" s="6">
        <v>0.996</v>
      </c>
      <c r="N45" s="6">
        <v>33235.699</v>
      </c>
    </row>
    <row r="46">
      <c r="A46" s="5">
        <v>45921.14236111111</v>
      </c>
      <c r="B46" s="6">
        <v>35.409</v>
      </c>
      <c r="C46" s="6">
        <v>18.01</v>
      </c>
      <c r="D46" s="6">
        <v>36.21</v>
      </c>
      <c r="E46" s="6">
        <v>29.876</v>
      </c>
      <c r="F46" s="6">
        <v>8.759</v>
      </c>
      <c r="G46" s="6">
        <v>4.42</v>
      </c>
      <c r="H46" s="6">
        <v>8.954</v>
      </c>
      <c r="I46" s="6">
        <v>22.133</v>
      </c>
      <c r="J46" s="6">
        <v>1.004</v>
      </c>
      <c r="K46" s="6">
        <v>1.006</v>
      </c>
      <c r="L46" s="6">
        <v>1.004</v>
      </c>
      <c r="M46" s="6">
        <v>0.996</v>
      </c>
      <c r="N46" s="6">
        <v>33237.545</v>
      </c>
    </row>
    <row r="47">
      <c r="A47" s="5">
        <v>45921.145833333336</v>
      </c>
      <c r="B47" s="6">
        <v>35.381</v>
      </c>
      <c r="C47" s="6">
        <v>17.868</v>
      </c>
      <c r="D47" s="6">
        <v>36.14</v>
      </c>
      <c r="E47" s="6">
        <v>29.796</v>
      </c>
      <c r="F47" s="6">
        <v>8.729</v>
      </c>
      <c r="G47" s="6">
        <v>4.38</v>
      </c>
      <c r="H47" s="6">
        <v>8.922</v>
      </c>
      <c r="I47" s="6">
        <v>22.031</v>
      </c>
      <c r="J47" s="6">
        <v>1.004</v>
      </c>
      <c r="K47" s="6">
        <v>1.005</v>
      </c>
      <c r="L47" s="6">
        <v>1.004</v>
      </c>
      <c r="M47" s="6">
        <v>0.996</v>
      </c>
      <c r="N47" s="6">
        <v>33239.405</v>
      </c>
    </row>
    <row r="48">
      <c r="A48" s="5">
        <v>45921.149305555555</v>
      </c>
      <c r="B48" s="6">
        <v>35.37</v>
      </c>
      <c r="C48" s="6">
        <v>17.937</v>
      </c>
      <c r="D48" s="6">
        <v>37.66</v>
      </c>
      <c r="E48" s="6">
        <v>30.322</v>
      </c>
      <c r="F48" s="6">
        <v>8.729</v>
      </c>
      <c r="G48" s="6">
        <v>4.395</v>
      </c>
      <c r="H48" s="6">
        <v>9.285</v>
      </c>
      <c r="I48" s="6">
        <v>22.409</v>
      </c>
      <c r="J48" s="6">
        <v>1.004</v>
      </c>
      <c r="K48" s="6">
        <v>1.005</v>
      </c>
      <c r="L48" s="6">
        <v>1.003</v>
      </c>
      <c r="M48" s="6">
        <v>0.996</v>
      </c>
      <c r="N48" s="6">
        <v>33241.254</v>
      </c>
    </row>
    <row r="49">
      <c r="A49" s="5">
        <v>45921.15277777778</v>
      </c>
      <c r="B49" s="6">
        <v>35.292</v>
      </c>
      <c r="C49" s="6">
        <v>17.815</v>
      </c>
      <c r="D49" s="6">
        <v>35.83</v>
      </c>
      <c r="E49" s="6">
        <v>29.645</v>
      </c>
      <c r="F49" s="6">
        <v>8.712</v>
      </c>
      <c r="G49" s="6">
        <v>4.366</v>
      </c>
      <c r="H49" s="6">
        <v>8.839</v>
      </c>
      <c r="I49" s="6">
        <v>21.917</v>
      </c>
      <c r="J49" s="6">
        <v>1.004</v>
      </c>
      <c r="K49" s="6">
        <v>1.005</v>
      </c>
      <c r="L49" s="6">
        <v>1.004</v>
      </c>
      <c r="M49" s="6">
        <v>0.996</v>
      </c>
      <c r="N49" s="6">
        <v>33243.087</v>
      </c>
    </row>
    <row r="50">
      <c r="A50" s="5">
        <v>45921.15625</v>
      </c>
      <c r="B50" s="6">
        <v>35.284</v>
      </c>
      <c r="C50" s="6">
        <v>17.885</v>
      </c>
      <c r="D50" s="6">
        <v>35.809</v>
      </c>
      <c r="E50" s="6">
        <v>29.659</v>
      </c>
      <c r="F50" s="6">
        <v>8.713</v>
      </c>
      <c r="G50" s="6">
        <v>4.385</v>
      </c>
      <c r="H50" s="6">
        <v>8.845</v>
      </c>
      <c r="I50" s="6">
        <v>21.943</v>
      </c>
      <c r="J50" s="6">
        <v>1.004</v>
      </c>
      <c r="K50" s="6">
        <v>1.005</v>
      </c>
      <c r="L50" s="6">
        <v>1.004</v>
      </c>
      <c r="M50" s="6">
        <v>0.996</v>
      </c>
      <c r="N50" s="6">
        <v>33244.932</v>
      </c>
    </row>
    <row r="51">
      <c r="A51" s="5">
        <v>45921.15972222222</v>
      </c>
      <c r="B51" s="6">
        <v>35.18</v>
      </c>
      <c r="C51" s="6">
        <v>17.837</v>
      </c>
      <c r="D51" s="6">
        <v>37.461</v>
      </c>
      <c r="E51" s="6">
        <v>30.159</v>
      </c>
      <c r="F51" s="6">
        <v>8.69</v>
      </c>
      <c r="G51" s="6">
        <v>4.369</v>
      </c>
      <c r="H51" s="6">
        <v>9.272</v>
      </c>
      <c r="I51" s="6">
        <v>22.331</v>
      </c>
      <c r="J51" s="6">
        <v>1.004</v>
      </c>
      <c r="K51" s="6">
        <v>1.005</v>
      </c>
      <c r="L51" s="6">
        <v>1.003</v>
      </c>
      <c r="M51" s="6">
        <v>0.996</v>
      </c>
      <c r="N51" s="6">
        <v>33246.774</v>
      </c>
    </row>
    <row r="52">
      <c r="A52" s="5">
        <v>45921.163194444445</v>
      </c>
      <c r="B52" s="6">
        <v>35.191</v>
      </c>
      <c r="C52" s="6">
        <v>17.896</v>
      </c>
      <c r="D52" s="6">
        <v>35.931</v>
      </c>
      <c r="E52" s="6">
        <v>29.673</v>
      </c>
      <c r="F52" s="6">
        <v>8.693</v>
      </c>
      <c r="G52" s="6">
        <v>4.391</v>
      </c>
      <c r="H52" s="6">
        <v>8.879</v>
      </c>
      <c r="I52" s="6">
        <v>21.963</v>
      </c>
      <c r="J52" s="6">
        <v>1.004</v>
      </c>
      <c r="K52" s="6">
        <v>1.005</v>
      </c>
      <c r="L52" s="6">
        <v>1.004</v>
      </c>
      <c r="M52" s="6">
        <v>0.996</v>
      </c>
      <c r="N52" s="6">
        <v>33248.603</v>
      </c>
    </row>
    <row r="53">
      <c r="A53" s="5">
        <v>45921.166666666664</v>
      </c>
      <c r="B53" s="6">
        <v>35.368</v>
      </c>
      <c r="C53" s="6">
        <v>17.853</v>
      </c>
      <c r="D53" s="6">
        <v>35.92</v>
      </c>
      <c r="E53" s="6">
        <v>29.714</v>
      </c>
      <c r="F53" s="6">
        <v>8.731</v>
      </c>
      <c r="G53" s="6">
        <v>4.372</v>
      </c>
      <c r="H53" s="6">
        <v>8.889</v>
      </c>
      <c r="I53" s="6">
        <v>21.992</v>
      </c>
      <c r="J53" s="6">
        <v>1.004</v>
      </c>
      <c r="K53" s="6">
        <v>1.006</v>
      </c>
      <c r="L53" s="6">
        <v>1.004</v>
      </c>
      <c r="M53" s="6">
        <v>0.996</v>
      </c>
      <c r="N53" s="6">
        <v>33250.452</v>
      </c>
    </row>
    <row r="54">
      <c r="A54" s="5">
        <v>45921.17013888889</v>
      </c>
      <c r="B54" s="6">
        <v>35.217</v>
      </c>
      <c r="C54" s="6">
        <v>17.787</v>
      </c>
      <c r="D54" s="6">
        <v>37.332</v>
      </c>
      <c r="E54" s="6">
        <v>30.112</v>
      </c>
      <c r="F54" s="6">
        <v>8.691</v>
      </c>
      <c r="G54" s="6">
        <v>4.36</v>
      </c>
      <c r="H54" s="6">
        <v>9.224</v>
      </c>
      <c r="I54" s="6">
        <v>22.275</v>
      </c>
      <c r="J54" s="6">
        <v>1.004</v>
      </c>
      <c r="K54" s="6">
        <v>1.005</v>
      </c>
      <c r="L54" s="6">
        <v>1.003</v>
      </c>
      <c r="M54" s="6">
        <v>0.997</v>
      </c>
      <c r="N54" s="6">
        <v>33252.297</v>
      </c>
    </row>
    <row r="55">
      <c r="A55" s="5">
        <v>45921.17361111111</v>
      </c>
      <c r="B55" s="6">
        <v>35.238</v>
      </c>
      <c r="C55" s="6">
        <v>17.602</v>
      </c>
      <c r="D55" s="6">
        <v>35.376</v>
      </c>
      <c r="E55" s="6">
        <v>29.405</v>
      </c>
      <c r="F55" s="6">
        <v>8.693</v>
      </c>
      <c r="G55" s="6">
        <v>4.305</v>
      </c>
      <c r="H55" s="6">
        <v>8.731</v>
      </c>
      <c r="I55" s="6">
        <v>21.729</v>
      </c>
      <c r="J55" s="6">
        <v>1.004</v>
      </c>
      <c r="K55" s="6">
        <v>1.005</v>
      </c>
      <c r="L55" s="6">
        <v>1.005</v>
      </c>
      <c r="M55" s="6">
        <v>0.996</v>
      </c>
      <c r="N55" s="6">
        <v>33254.123</v>
      </c>
    </row>
    <row r="56">
      <c r="A56" s="5">
        <v>45921.177083333336</v>
      </c>
      <c r="B56" s="6">
        <v>35.293</v>
      </c>
      <c r="C56" s="6">
        <v>17.563</v>
      </c>
      <c r="D56" s="6">
        <v>35.33</v>
      </c>
      <c r="E56" s="6">
        <v>29.395</v>
      </c>
      <c r="F56" s="6">
        <v>8.712</v>
      </c>
      <c r="G56" s="6">
        <v>4.298</v>
      </c>
      <c r="H56" s="6">
        <v>8.703</v>
      </c>
      <c r="I56" s="6">
        <v>21.713</v>
      </c>
      <c r="J56" s="6">
        <v>1.003</v>
      </c>
      <c r="K56" s="6">
        <v>1.005</v>
      </c>
      <c r="L56" s="6">
        <v>1.005</v>
      </c>
      <c r="M56" s="6">
        <v>0.996</v>
      </c>
      <c r="N56" s="6">
        <v>33255.949</v>
      </c>
    </row>
    <row r="57">
      <c r="A57" s="5">
        <v>45921.180555555555</v>
      </c>
      <c r="B57" s="6">
        <v>35.3</v>
      </c>
      <c r="C57" s="6">
        <v>17.602</v>
      </c>
      <c r="D57" s="6">
        <v>36.694</v>
      </c>
      <c r="E57" s="6">
        <v>29.865</v>
      </c>
      <c r="F57" s="6">
        <v>8.7</v>
      </c>
      <c r="G57" s="6">
        <v>4.309</v>
      </c>
      <c r="H57" s="6">
        <v>9.054</v>
      </c>
      <c r="I57" s="6">
        <v>22.063</v>
      </c>
      <c r="J57" s="6">
        <v>1.003</v>
      </c>
      <c r="K57" s="6">
        <v>1.005</v>
      </c>
      <c r="L57" s="6">
        <v>1.003</v>
      </c>
      <c r="M57" s="6">
        <v>0.997</v>
      </c>
      <c r="N57" s="6">
        <v>33257.768</v>
      </c>
    </row>
    <row r="58">
      <c r="A58" s="5">
        <v>45921.18402777778</v>
      </c>
      <c r="B58" s="6">
        <v>35.391</v>
      </c>
      <c r="C58" s="6">
        <v>17.566</v>
      </c>
      <c r="D58" s="6">
        <v>35.346</v>
      </c>
      <c r="E58" s="6">
        <v>29.434</v>
      </c>
      <c r="F58" s="6">
        <v>8.731</v>
      </c>
      <c r="G58" s="6">
        <v>4.3</v>
      </c>
      <c r="H58" s="6">
        <v>8.712</v>
      </c>
      <c r="I58" s="6">
        <v>21.743</v>
      </c>
      <c r="J58" s="6">
        <v>1.003</v>
      </c>
      <c r="K58" s="6">
        <v>1.005</v>
      </c>
      <c r="L58" s="6">
        <v>1.005</v>
      </c>
      <c r="M58" s="6">
        <v>0.996</v>
      </c>
      <c r="N58" s="6">
        <v>33259.593</v>
      </c>
    </row>
    <row r="59">
      <c r="A59" s="5">
        <v>45921.1875</v>
      </c>
      <c r="B59" s="6">
        <v>35.587</v>
      </c>
      <c r="C59" s="6">
        <v>17.568</v>
      </c>
      <c r="D59" s="6">
        <v>35.42</v>
      </c>
      <c r="E59" s="6">
        <v>29.525</v>
      </c>
      <c r="F59" s="6">
        <v>8.79</v>
      </c>
      <c r="G59" s="6">
        <v>4.302</v>
      </c>
      <c r="H59" s="6">
        <v>8.716</v>
      </c>
      <c r="I59" s="6">
        <v>21.808</v>
      </c>
      <c r="J59" s="6">
        <v>1.003</v>
      </c>
      <c r="K59" s="6">
        <v>1.005</v>
      </c>
      <c r="L59" s="6">
        <v>1.005</v>
      </c>
      <c r="M59" s="6">
        <v>0.996</v>
      </c>
      <c r="N59" s="6">
        <v>33261.425</v>
      </c>
    </row>
    <row r="60">
      <c r="A60" s="5">
        <v>45921.19097222222</v>
      </c>
      <c r="B60" s="6">
        <v>35.488</v>
      </c>
      <c r="C60" s="6">
        <v>17.644</v>
      </c>
      <c r="D60" s="6">
        <v>36.393</v>
      </c>
      <c r="E60" s="6">
        <v>29.842</v>
      </c>
      <c r="F60" s="6">
        <v>8.748</v>
      </c>
      <c r="G60" s="6">
        <v>4.315</v>
      </c>
      <c r="H60" s="6">
        <v>8.973</v>
      </c>
      <c r="I60" s="6">
        <v>22.036</v>
      </c>
      <c r="J60" s="6">
        <v>1.003</v>
      </c>
      <c r="K60" s="6">
        <v>1.005</v>
      </c>
      <c r="L60" s="6">
        <v>1.003</v>
      </c>
      <c r="M60" s="6">
        <v>0.996</v>
      </c>
      <c r="N60" s="6">
        <v>33263.242</v>
      </c>
    </row>
    <row r="61">
      <c r="A61" s="5">
        <v>45921.194444444445</v>
      </c>
      <c r="B61" s="6">
        <v>35.426</v>
      </c>
      <c r="C61" s="6">
        <v>17.559</v>
      </c>
      <c r="D61" s="6">
        <v>35.351</v>
      </c>
      <c r="E61" s="6">
        <v>29.445</v>
      </c>
      <c r="F61" s="6">
        <v>8.733</v>
      </c>
      <c r="G61" s="6">
        <v>4.305</v>
      </c>
      <c r="H61" s="6">
        <v>8.71</v>
      </c>
      <c r="I61" s="6">
        <v>21.748</v>
      </c>
      <c r="J61" s="6">
        <v>1.003</v>
      </c>
      <c r="K61" s="6">
        <v>1.005</v>
      </c>
      <c r="L61" s="6">
        <v>1.005</v>
      </c>
      <c r="M61" s="6">
        <v>0.996</v>
      </c>
      <c r="N61" s="6">
        <v>33265.074</v>
      </c>
    </row>
    <row r="62">
      <c r="A62" s="5">
        <v>45921.197916666664</v>
      </c>
      <c r="B62" s="6">
        <v>35.414</v>
      </c>
      <c r="C62" s="6">
        <v>17.584</v>
      </c>
      <c r="D62" s="6">
        <v>36.872</v>
      </c>
      <c r="E62" s="6">
        <v>29.957</v>
      </c>
      <c r="F62" s="6">
        <v>8.731</v>
      </c>
      <c r="G62" s="6">
        <v>4.298</v>
      </c>
      <c r="H62" s="6">
        <v>9.075</v>
      </c>
      <c r="I62" s="6">
        <v>22.104</v>
      </c>
      <c r="J62" s="6">
        <v>1.003</v>
      </c>
      <c r="K62" s="6">
        <v>1.005</v>
      </c>
      <c r="L62" s="6">
        <v>1.003</v>
      </c>
      <c r="M62" s="6">
        <v>0.996</v>
      </c>
      <c r="N62" s="6">
        <v>33266.897</v>
      </c>
    </row>
    <row r="63">
      <c r="A63" s="5">
        <v>45921.20138888889</v>
      </c>
      <c r="B63" s="6">
        <v>35.294</v>
      </c>
      <c r="C63" s="6">
        <v>17.529</v>
      </c>
      <c r="D63" s="6">
        <v>35.387</v>
      </c>
      <c r="E63" s="6">
        <v>29.403</v>
      </c>
      <c r="F63" s="6">
        <v>8.676</v>
      </c>
      <c r="G63" s="6">
        <v>4.279</v>
      </c>
      <c r="H63" s="6">
        <v>8.693</v>
      </c>
      <c r="I63" s="6">
        <v>21.648</v>
      </c>
      <c r="J63" s="6">
        <v>1.003</v>
      </c>
      <c r="K63" s="6">
        <v>1.005</v>
      </c>
      <c r="L63" s="6">
        <v>1.005</v>
      </c>
      <c r="M63" s="6">
        <v>0.996</v>
      </c>
      <c r="N63" s="6">
        <v>33268.7</v>
      </c>
    </row>
    <row r="64">
      <c r="A64" s="5">
        <v>45921.20486111111</v>
      </c>
      <c r="B64" s="6">
        <v>35.249</v>
      </c>
      <c r="C64" s="6">
        <v>17.535</v>
      </c>
      <c r="D64" s="6">
        <v>35.343</v>
      </c>
      <c r="E64" s="6">
        <v>29.376</v>
      </c>
      <c r="F64" s="6">
        <v>8.668</v>
      </c>
      <c r="G64" s="6">
        <v>4.289</v>
      </c>
      <c r="H64" s="6">
        <v>8.667</v>
      </c>
      <c r="I64" s="6">
        <v>21.624</v>
      </c>
      <c r="J64" s="6">
        <v>1.003</v>
      </c>
      <c r="K64" s="6">
        <v>1.005</v>
      </c>
      <c r="L64" s="6">
        <v>1.005</v>
      </c>
      <c r="M64" s="6">
        <v>0.996</v>
      </c>
      <c r="N64" s="6">
        <v>33270.528</v>
      </c>
    </row>
    <row r="65">
      <c r="A65" s="5">
        <v>45921.208333333336</v>
      </c>
      <c r="B65" s="6">
        <v>35.187</v>
      </c>
      <c r="C65" s="6">
        <v>17.516</v>
      </c>
      <c r="D65" s="6">
        <v>36.819</v>
      </c>
      <c r="E65" s="6">
        <v>29.841</v>
      </c>
      <c r="F65" s="6">
        <v>8.646</v>
      </c>
      <c r="G65" s="6">
        <v>4.276</v>
      </c>
      <c r="H65" s="6">
        <v>9.065</v>
      </c>
      <c r="I65" s="6">
        <v>21.987</v>
      </c>
      <c r="J65" s="6">
        <v>1.003</v>
      </c>
      <c r="K65" s="6">
        <v>1.005</v>
      </c>
      <c r="L65" s="6">
        <v>1.003</v>
      </c>
      <c r="M65" s="6">
        <v>0.996</v>
      </c>
      <c r="N65" s="6">
        <v>33272.336</v>
      </c>
    </row>
    <row r="66">
      <c r="A66" s="5">
        <v>45921.211805555555</v>
      </c>
      <c r="B66" s="6">
        <v>35.219</v>
      </c>
      <c r="C66" s="6">
        <v>17.519</v>
      </c>
      <c r="D66" s="6">
        <v>35.143</v>
      </c>
      <c r="E66" s="6">
        <v>29.294</v>
      </c>
      <c r="F66" s="6">
        <v>8.638</v>
      </c>
      <c r="G66" s="6">
        <v>4.275</v>
      </c>
      <c r="H66" s="6">
        <v>8.612</v>
      </c>
      <c r="I66" s="6">
        <v>21.525</v>
      </c>
      <c r="J66" s="6">
        <v>1.003</v>
      </c>
      <c r="K66" s="6">
        <v>1.005</v>
      </c>
      <c r="L66" s="6">
        <v>1.005</v>
      </c>
      <c r="M66" s="6">
        <v>0.996</v>
      </c>
      <c r="N66" s="6">
        <v>33274.146</v>
      </c>
    </row>
    <row r="67">
      <c r="A67" s="5">
        <v>45921.21527777778</v>
      </c>
      <c r="B67" s="6">
        <v>34.822</v>
      </c>
      <c r="C67" s="6">
        <v>17.607</v>
      </c>
      <c r="D67" s="6">
        <v>36.563</v>
      </c>
      <c r="E67" s="6">
        <v>29.664</v>
      </c>
      <c r="F67" s="6">
        <v>8.531</v>
      </c>
      <c r="G67" s="6">
        <v>4.292</v>
      </c>
      <c r="H67" s="6">
        <v>8.981</v>
      </c>
      <c r="I67" s="6">
        <v>21.804</v>
      </c>
      <c r="J67" s="6">
        <v>1.003</v>
      </c>
      <c r="K67" s="6">
        <v>1.005</v>
      </c>
      <c r="L67" s="6">
        <v>1.003</v>
      </c>
      <c r="M67" s="6">
        <v>0.996</v>
      </c>
      <c r="N67" s="6">
        <v>33275.951</v>
      </c>
    </row>
    <row r="68">
      <c r="A68" s="5">
        <v>45921.21875</v>
      </c>
      <c r="B68" s="6">
        <v>34.815</v>
      </c>
      <c r="C68" s="6">
        <v>17.528</v>
      </c>
      <c r="D68" s="6">
        <v>35.906</v>
      </c>
      <c r="E68" s="6">
        <v>29.416</v>
      </c>
      <c r="F68" s="6">
        <v>8.53</v>
      </c>
      <c r="G68" s="6">
        <v>4.263</v>
      </c>
      <c r="H68" s="6">
        <v>8.781</v>
      </c>
      <c r="I68" s="6">
        <v>21.574</v>
      </c>
      <c r="J68" s="6">
        <v>1.003</v>
      </c>
      <c r="K68" s="6">
        <v>1.005</v>
      </c>
      <c r="L68" s="6">
        <v>1.004</v>
      </c>
      <c r="M68" s="6">
        <v>0.996</v>
      </c>
      <c r="N68" s="6">
        <v>33277.733</v>
      </c>
    </row>
    <row r="69">
      <c r="A69" s="5">
        <v>45921.22222222222</v>
      </c>
      <c r="B69" s="6">
        <v>34.855</v>
      </c>
      <c r="C69" s="6">
        <v>17.041</v>
      </c>
      <c r="D69" s="6">
        <v>34.241</v>
      </c>
      <c r="E69" s="6">
        <v>28.712</v>
      </c>
      <c r="F69" s="6">
        <v>8.541</v>
      </c>
      <c r="G69" s="6">
        <v>4.142</v>
      </c>
      <c r="H69" s="6">
        <v>8.357</v>
      </c>
      <c r="I69" s="6">
        <v>21.04</v>
      </c>
      <c r="J69" s="6">
        <v>1.003</v>
      </c>
      <c r="K69" s="6">
        <v>1.005</v>
      </c>
      <c r="L69" s="6">
        <v>1.005</v>
      </c>
      <c r="M69" s="6">
        <v>0.996</v>
      </c>
      <c r="N69" s="6">
        <v>33279.516</v>
      </c>
    </row>
    <row r="70">
      <c r="A70" s="5">
        <v>45921.225694444445</v>
      </c>
      <c r="B70" s="6">
        <v>34.909</v>
      </c>
      <c r="C70" s="6">
        <v>17.064</v>
      </c>
      <c r="D70" s="6">
        <v>35.532</v>
      </c>
      <c r="E70" s="6">
        <v>29.168</v>
      </c>
      <c r="F70" s="6">
        <v>8.542</v>
      </c>
      <c r="G70" s="6">
        <v>4.154</v>
      </c>
      <c r="H70" s="6">
        <v>8.701</v>
      </c>
      <c r="I70" s="6">
        <v>21.397</v>
      </c>
      <c r="J70" s="6">
        <v>1.003</v>
      </c>
      <c r="K70" s="6">
        <v>1.005</v>
      </c>
      <c r="L70" s="6">
        <v>1.003</v>
      </c>
      <c r="M70" s="6">
        <v>0.996</v>
      </c>
      <c r="N70" s="6">
        <v>33281.275</v>
      </c>
    </row>
    <row r="71">
      <c r="A71" s="5">
        <v>45921.229166666664</v>
      </c>
      <c r="B71" s="6">
        <v>34.809</v>
      </c>
      <c r="C71" s="6">
        <v>17.027</v>
      </c>
      <c r="D71" s="6">
        <v>35.085</v>
      </c>
      <c r="E71" s="6">
        <v>28.974</v>
      </c>
      <c r="F71" s="6">
        <v>8.512</v>
      </c>
      <c r="G71" s="6">
        <v>4.138</v>
      </c>
      <c r="H71" s="6">
        <v>8.545</v>
      </c>
      <c r="I71" s="6">
        <v>21.195</v>
      </c>
      <c r="J71" s="6">
        <v>1.003</v>
      </c>
      <c r="K71" s="6">
        <v>1.005</v>
      </c>
      <c r="L71" s="6">
        <v>1.005</v>
      </c>
      <c r="M71" s="6">
        <v>0.996</v>
      </c>
      <c r="N71" s="6">
        <v>33283.037</v>
      </c>
    </row>
    <row r="72">
      <c r="A72" s="5">
        <v>45921.23263888889</v>
      </c>
      <c r="B72" s="6">
        <v>34.912</v>
      </c>
      <c r="C72" s="6">
        <v>17.031</v>
      </c>
      <c r="D72" s="6">
        <v>34.276</v>
      </c>
      <c r="E72" s="6">
        <v>28.74</v>
      </c>
      <c r="F72" s="6">
        <v>8.532</v>
      </c>
      <c r="G72" s="6">
        <v>4.134</v>
      </c>
      <c r="H72" s="6">
        <v>8.367</v>
      </c>
      <c r="I72" s="6">
        <v>21.033</v>
      </c>
      <c r="J72" s="6">
        <v>1.004</v>
      </c>
      <c r="K72" s="6">
        <v>1.005</v>
      </c>
      <c r="L72" s="6">
        <v>1.005</v>
      </c>
      <c r="M72" s="6">
        <v>0.996</v>
      </c>
      <c r="N72" s="6">
        <v>33284.817</v>
      </c>
    </row>
    <row r="73">
      <c r="A73" s="5">
        <v>45921.23611111111</v>
      </c>
      <c r="B73" s="6">
        <v>34.899</v>
      </c>
      <c r="C73" s="6">
        <v>17.046</v>
      </c>
      <c r="D73" s="6">
        <v>35.467</v>
      </c>
      <c r="E73" s="6">
        <v>29.137</v>
      </c>
      <c r="F73" s="6">
        <v>8.536</v>
      </c>
      <c r="G73" s="6">
        <v>4.139</v>
      </c>
      <c r="H73" s="6">
        <v>8.628</v>
      </c>
      <c r="I73" s="6">
        <v>21.303</v>
      </c>
      <c r="J73" s="6">
        <v>1.004</v>
      </c>
      <c r="K73" s="6">
        <v>1.005</v>
      </c>
      <c r="L73" s="6">
        <v>1.003</v>
      </c>
      <c r="M73" s="6">
        <v>0.996</v>
      </c>
      <c r="N73" s="6">
        <v>33286.573</v>
      </c>
    </row>
    <row r="74">
      <c r="A74" s="5">
        <v>45921.239583333336</v>
      </c>
      <c r="B74" s="6">
        <v>34.857</v>
      </c>
      <c r="C74" s="6">
        <v>17.009</v>
      </c>
      <c r="D74" s="6">
        <v>34.17</v>
      </c>
      <c r="E74" s="6">
        <v>28.679</v>
      </c>
      <c r="F74" s="6">
        <v>8.499</v>
      </c>
      <c r="G74" s="6">
        <v>4.125</v>
      </c>
      <c r="H74" s="6">
        <v>8.335</v>
      </c>
      <c r="I74" s="6">
        <v>20.959</v>
      </c>
      <c r="J74" s="6">
        <v>1.004</v>
      </c>
      <c r="K74" s="6">
        <v>1.005</v>
      </c>
      <c r="L74" s="6">
        <v>1.005</v>
      </c>
      <c r="M74" s="6">
        <v>0.996</v>
      </c>
      <c r="N74" s="6">
        <v>33288.336</v>
      </c>
    </row>
    <row r="75">
      <c r="A75" s="5">
        <v>45921.243055555555</v>
      </c>
      <c r="B75" s="6">
        <v>34.962</v>
      </c>
      <c r="C75" s="6">
        <v>16.999</v>
      </c>
      <c r="D75" s="6">
        <v>35.702</v>
      </c>
      <c r="E75" s="6">
        <v>29.221</v>
      </c>
      <c r="F75" s="6">
        <v>8.523</v>
      </c>
      <c r="G75" s="6">
        <v>4.115</v>
      </c>
      <c r="H75" s="6">
        <v>8.695</v>
      </c>
      <c r="I75" s="6">
        <v>21.333</v>
      </c>
      <c r="J75" s="6">
        <v>1.004</v>
      </c>
      <c r="K75" s="6">
        <v>1.005</v>
      </c>
      <c r="L75" s="6">
        <v>1.003</v>
      </c>
      <c r="M75" s="6">
        <v>0.996</v>
      </c>
      <c r="N75" s="6">
        <v>33290.092</v>
      </c>
    </row>
    <row r="76">
      <c r="A76" s="5">
        <v>45921.24652777778</v>
      </c>
      <c r="B76" s="6">
        <v>34.752</v>
      </c>
      <c r="C76" s="6">
        <v>16.987</v>
      </c>
      <c r="D76" s="6">
        <v>35.315</v>
      </c>
      <c r="E76" s="6">
        <v>29.018</v>
      </c>
      <c r="F76" s="6">
        <v>8.434</v>
      </c>
      <c r="G76" s="6">
        <v>4.103</v>
      </c>
      <c r="H76" s="6">
        <v>8.576</v>
      </c>
      <c r="I76" s="6">
        <v>21.113</v>
      </c>
      <c r="J76" s="6">
        <v>1.004</v>
      </c>
      <c r="K76" s="6">
        <v>1.005</v>
      </c>
      <c r="L76" s="6">
        <v>1.003</v>
      </c>
      <c r="M76" s="6">
        <v>0.996</v>
      </c>
      <c r="N76" s="6">
        <v>33291.834</v>
      </c>
    </row>
    <row r="77">
      <c r="A77" s="5">
        <v>45921.25</v>
      </c>
      <c r="B77" s="6">
        <v>34.591</v>
      </c>
      <c r="C77" s="6">
        <v>16.939</v>
      </c>
      <c r="D77" s="6">
        <v>34.097</v>
      </c>
      <c r="E77" s="6">
        <v>28.543</v>
      </c>
      <c r="F77" s="6">
        <v>8.41</v>
      </c>
      <c r="G77" s="6">
        <v>4.085</v>
      </c>
      <c r="H77" s="6">
        <v>8.27</v>
      </c>
      <c r="I77" s="6">
        <v>20.765</v>
      </c>
      <c r="J77" s="6">
        <v>1.003</v>
      </c>
      <c r="K77" s="6">
        <v>1.005</v>
      </c>
      <c r="L77" s="6">
        <v>1.005</v>
      </c>
      <c r="M77" s="6">
        <v>0.996</v>
      </c>
      <c r="N77" s="6">
        <v>33293.589</v>
      </c>
    </row>
    <row r="78">
      <c r="A78" s="5">
        <v>45921.25347222222</v>
      </c>
      <c r="B78" s="6">
        <v>34.995</v>
      </c>
      <c r="C78" s="6">
        <v>17.08</v>
      </c>
      <c r="D78" s="6">
        <v>36.212</v>
      </c>
      <c r="E78" s="6">
        <v>29.429</v>
      </c>
      <c r="F78" s="6">
        <v>8.589</v>
      </c>
      <c r="G78" s="6">
        <v>4.163</v>
      </c>
      <c r="H78" s="6">
        <v>8.898</v>
      </c>
      <c r="I78" s="6">
        <v>21.65</v>
      </c>
      <c r="J78" s="6">
        <v>1.003</v>
      </c>
      <c r="K78" s="6">
        <v>1.005</v>
      </c>
      <c r="L78" s="6">
        <v>1.003</v>
      </c>
      <c r="M78" s="6">
        <v>0.996</v>
      </c>
      <c r="N78" s="6">
        <v>33295.402</v>
      </c>
    </row>
    <row r="79">
      <c r="A79" s="5">
        <v>45921.256944444445</v>
      </c>
      <c r="B79" s="6">
        <v>35.248</v>
      </c>
      <c r="C79" s="6">
        <v>17.156</v>
      </c>
      <c r="D79" s="6">
        <v>35.229</v>
      </c>
      <c r="E79" s="6">
        <v>29.211</v>
      </c>
      <c r="F79" s="6">
        <v>8.62</v>
      </c>
      <c r="G79" s="6">
        <v>4.172</v>
      </c>
      <c r="H79" s="6">
        <v>8.644</v>
      </c>
      <c r="I79" s="6">
        <v>21.436</v>
      </c>
      <c r="J79" s="6">
        <v>1.004</v>
      </c>
      <c r="K79" s="6">
        <v>1.005</v>
      </c>
      <c r="L79" s="6">
        <v>1.003</v>
      </c>
      <c r="M79" s="6">
        <v>0.996</v>
      </c>
      <c r="N79" s="6">
        <v>33297.187</v>
      </c>
    </row>
    <row r="80">
      <c r="A80" s="5">
        <v>45921.260416666664</v>
      </c>
      <c r="B80" s="6">
        <v>35.31</v>
      </c>
      <c r="C80" s="6">
        <v>17.146</v>
      </c>
      <c r="D80" s="6">
        <v>34.237</v>
      </c>
      <c r="E80" s="6">
        <v>28.898</v>
      </c>
      <c r="F80" s="6">
        <v>8.688</v>
      </c>
      <c r="G80" s="6">
        <v>4.185</v>
      </c>
      <c r="H80" s="6">
        <v>8.425</v>
      </c>
      <c r="I80" s="6">
        <v>21.298</v>
      </c>
      <c r="J80" s="6">
        <v>1.003</v>
      </c>
      <c r="K80" s="6">
        <v>1.005</v>
      </c>
      <c r="L80" s="6">
        <v>1.005</v>
      </c>
      <c r="M80" s="6">
        <v>0.996</v>
      </c>
      <c r="N80" s="6">
        <v>33298.966</v>
      </c>
    </row>
    <row r="81">
      <c r="A81" s="5">
        <v>45921.26388888889</v>
      </c>
      <c r="B81" s="6">
        <v>35.1</v>
      </c>
      <c r="C81" s="6">
        <v>17.178</v>
      </c>
      <c r="D81" s="6">
        <v>35.973</v>
      </c>
      <c r="E81" s="6">
        <v>29.417</v>
      </c>
      <c r="F81" s="6">
        <v>8.595</v>
      </c>
      <c r="G81" s="6">
        <v>4.183</v>
      </c>
      <c r="H81" s="6">
        <v>8.822</v>
      </c>
      <c r="I81" s="6">
        <v>21.6</v>
      </c>
      <c r="J81" s="6">
        <v>1.003</v>
      </c>
      <c r="K81" s="6">
        <v>1.005</v>
      </c>
      <c r="L81" s="6">
        <v>1.003</v>
      </c>
      <c r="M81" s="6">
        <v>0.996</v>
      </c>
      <c r="N81" s="6">
        <v>33300.745</v>
      </c>
    </row>
    <row r="82">
      <c r="A82" s="5">
        <v>45921.26736111111</v>
      </c>
      <c r="B82" s="6">
        <v>34.772</v>
      </c>
      <c r="C82" s="6">
        <v>17.124</v>
      </c>
      <c r="D82" s="6">
        <v>35.796</v>
      </c>
      <c r="E82" s="6">
        <v>29.231</v>
      </c>
      <c r="F82" s="6">
        <v>8.491</v>
      </c>
      <c r="G82" s="6">
        <v>4.154</v>
      </c>
      <c r="H82" s="6">
        <v>8.776</v>
      </c>
      <c r="I82" s="6">
        <v>21.421</v>
      </c>
      <c r="J82" s="6">
        <v>1.003</v>
      </c>
      <c r="K82" s="6">
        <v>1.005</v>
      </c>
      <c r="L82" s="6">
        <v>1.003</v>
      </c>
      <c r="M82" s="6">
        <v>0.996</v>
      </c>
      <c r="N82" s="6">
        <v>33302.522</v>
      </c>
    </row>
    <row r="83">
      <c r="A83" s="5">
        <v>45921.270833333336</v>
      </c>
      <c r="B83" s="6">
        <v>34.742</v>
      </c>
      <c r="C83" s="6">
        <v>17.08</v>
      </c>
      <c r="D83" s="6">
        <v>34.818</v>
      </c>
      <c r="E83" s="6">
        <v>28.88</v>
      </c>
      <c r="F83" s="6">
        <v>8.473</v>
      </c>
      <c r="G83" s="6">
        <v>4.137</v>
      </c>
      <c r="H83" s="6">
        <v>8.5</v>
      </c>
      <c r="I83" s="6">
        <v>21.11</v>
      </c>
      <c r="J83" s="6">
        <v>1.004</v>
      </c>
      <c r="K83" s="6">
        <v>1.005</v>
      </c>
      <c r="L83" s="6">
        <v>1.005</v>
      </c>
      <c r="M83" s="6">
        <v>0.996</v>
      </c>
      <c r="N83" s="6">
        <v>33304.292</v>
      </c>
    </row>
    <row r="84">
      <c r="A84" s="5">
        <v>45921.274305555555</v>
      </c>
      <c r="B84" s="6">
        <v>34.188</v>
      </c>
      <c r="C84" s="6">
        <v>17.23</v>
      </c>
      <c r="D84" s="6">
        <v>36.131</v>
      </c>
      <c r="E84" s="6">
        <v>29.183</v>
      </c>
      <c r="F84" s="6">
        <v>8.326</v>
      </c>
      <c r="G84" s="6">
        <v>4.167</v>
      </c>
      <c r="H84" s="6">
        <v>8.803</v>
      </c>
      <c r="I84" s="6">
        <v>21.296</v>
      </c>
      <c r="J84" s="6">
        <v>1.003</v>
      </c>
      <c r="K84" s="6">
        <v>1.005</v>
      </c>
      <c r="L84" s="6">
        <v>1.003</v>
      </c>
      <c r="M84" s="6">
        <v>0.996</v>
      </c>
      <c r="N84" s="6">
        <v>33306.067</v>
      </c>
    </row>
    <row r="85">
      <c r="A85" s="5">
        <v>45921.27777777778</v>
      </c>
      <c r="B85" s="6">
        <v>34.15</v>
      </c>
      <c r="C85" s="6">
        <v>16.987</v>
      </c>
      <c r="D85" s="6">
        <v>35.652</v>
      </c>
      <c r="E85" s="6">
        <v>28.93</v>
      </c>
      <c r="F85" s="6">
        <v>8.288</v>
      </c>
      <c r="G85" s="6">
        <v>4.101</v>
      </c>
      <c r="H85" s="6">
        <v>8.679</v>
      </c>
      <c r="I85" s="6">
        <v>21.068</v>
      </c>
      <c r="J85" s="6">
        <v>1.004</v>
      </c>
      <c r="K85" s="6">
        <v>1.005</v>
      </c>
      <c r="L85" s="6">
        <v>1.003</v>
      </c>
      <c r="M85" s="6">
        <v>0.996</v>
      </c>
      <c r="N85" s="6">
        <v>33307.805</v>
      </c>
    </row>
    <row r="86">
      <c r="A86" s="5">
        <v>45921.28125</v>
      </c>
      <c r="B86" s="6">
        <v>33.761</v>
      </c>
      <c r="C86" s="6">
        <v>17.011</v>
      </c>
      <c r="D86" s="6">
        <v>34.794</v>
      </c>
      <c r="E86" s="6">
        <v>28.522</v>
      </c>
      <c r="F86" s="6">
        <v>8.219</v>
      </c>
      <c r="G86" s="6">
        <v>4.102</v>
      </c>
      <c r="H86" s="6">
        <v>8.445</v>
      </c>
      <c r="I86" s="6">
        <v>20.766</v>
      </c>
      <c r="J86" s="6">
        <v>1.004</v>
      </c>
      <c r="K86" s="6">
        <v>1.005</v>
      </c>
      <c r="L86" s="6">
        <v>1.005</v>
      </c>
      <c r="M86" s="6">
        <v>0.995</v>
      </c>
      <c r="N86" s="6">
        <v>33309.564</v>
      </c>
    </row>
    <row r="87">
      <c r="A87" s="5">
        <v>45921.28472222222</v>
      </c>
      <c r="B87" s="6">
        <v>33.576</v>
      </c>
      <c r="C87" s="6">
        <v>16.961</v>
      </c>
      <c r="D87" s="6">
        <v>36.357</v>
      </c>
      <c r="E87" s="6">
        <v>28.965</v>
      </c>
      <c r="F87" s="6">
        <v>8.142</v>
      </c>
      <c r="G87" s="6">
        <v>4.094</v>
      </c>
      <c r="H87" s="6">
        <v>8.839</v>
      </c>
      <c r="I87" s="6">
        <v>21.075</v>
      </c>
      <c r="J87" s="6">
        <v>1.004</v>
      </c>
      <c r="K87" s="6">
        <v>1.005</v>
      </c>
      <c r="L87" s="6">
        <v>1.004</v>
      </c>
      <c r="M87" s="6">
        <v>0.996</v>
      </c>
      <c r="N87" s="6">
        <v>33311.307</v>
      </c>
    </row>
    <row r="88">
      <c r="A88" s="5">
        <v>45921.288194444445</v>
      </c>
      <c r="B88" s="6">
        <v>33.746</v>
      </c>
      <c r="C88" s="6">
        <v>17.171</v>
      </c>
      <c r="D88" s="6">
        <v>35.995</v>
      </c>
      <c r="E88" s="6">
        <v>28.971</v>
      </c>
      <c r="F88" s="6">
        <v>8.187</v>
      </c>
      <c r="G88" s="6">
        <v>4.14</v>
      </c>
      <c r="H88" s="6">
        <v>8.712</v>
      </c>
      <c r="I88" s="6">
        <v>21.039</v>
      </c>
      <c r="J88" s="6">
        <v>1.004</v>
      </c>
      <c r="K88" s="6">
        <v>1.005</v>
      </c>
      <c r="L88" s="6">
        <v>1.004</v>
      </c>
      <c r="M88" s="6">
        <v>0.995</v>
      </c>
      <c r="N88" s="6">
        <v>33313.035</v>
      </c>
    </row>
    <row r="89">
      <c r="A89" s="5">
        <v>45921.291666666664</v>
      </c>
      <c r="B89" s="6">
        <v>33.514</v>
      </c>
      <c r="C89" s="6">
        <v>16.869</v>
      </c>
      <c r="D89" s="6">
        <v>34.769</v>
      </c>
      <c r="E89" s="6">
        <v>28.384</v>
      </c>
      <c r="F89" s="6">
        <v>8.088</v>
      </c>
      <c r="G89" s="6">
        <v>4.054</v>
      </c>
      <c r="H89" s="6">
        <v>8.387</v>
      </c>
      <c r="I89" s="6">
        <v>20.529</v>
      </c>
      <c r="J89" s="6">
        <v>1.004</v>
      </c>
      <c r="K89" s="6">
        <v>1.006</v>
      </c>
      <c r="L89" s="6">
        <v>1.005</v>
      </c>
      <c r="M89" s="6">
        <v>0.995</v>
      </c>
      <c r="N89" s="6">
        <v>33314.766</v>
      </c>
    </row>
    <row r="90">
      <c r="A90" s="5">
        <v>45921.29513888889</v>
      </c>
      <c r="B90" s="6">
        <v>33.648</v>
      </c>
      <c r="C90" s="6">
        <v>16.623</v>
      </c>
      <c r="D90" s="6">
        <v>36.332</v>
      </c>
      <c r="E90" s="6">
        <v>28.868</v>
      </c>
      <c r="F90" s="6">
        <v>8.14</v>
      </c>
      <c r="G90" s="6">
        <v>3.999</v>
      </c>
      <c r="H90" s="6">
        <v>8.812</v>
      </c>
      <c r="I90" s="6">
        <v>20.951</v>
      </c>
      <c r="J90" s="6">
        <v>1.004</v>
      </c>
      <c r="K90" s="6">
        <v>1.007</v>
      </c>
      <c r="L90" s="6">
        <v>1.004</v>
      </c>
      <c r="M90" s="6">
        <v>0.995</v>
      </c>
      <c r="N90" s="6">
        <v>33316.489</v>
      </c>
    </row>
    <row r="91">
      <c r="A91" s="5">
        <v>45921.29861111111</v>
      </c>
      <c r="B91" s="6">
        <v>33.079</v>
      </c>
      <c r="C91" s="6">
        <v>16.573</v>
      </c>
      <c r="D91" s="6">
        <v>36.111</v>
      </c>
      <c r="E91" s="6">
        <v>28.588</v>
      </c>
      <c r="F91" s="6">
        <v>7.981</v>
      </c>
      <c r="G91" s="6">
        <v>3.979</v>
      </c>
      <c r="H91" s="6">
        <v>8.718</v>
      </c>
      <c r="I91" s="6">
        <v>20.678</v>
      </c>
      <c r="J91" s="6">
        <v>1.005</v>
      </c>
      <c r="K91" s="6">
        <v>1.007</v>
      </c>
      <c r="L91" s="6">
        <v>1.004</v>
      </c>
      <c r="M91" s="6">
        <v>0.995</v>
      </c>
      <c r="N91" s="6">
        <v>33318.291</v>
      </c>
    </row>
    <row r="92">
      <c r="A92" s="5">
        <v>45921.302083333336</v>
      </c>
      <c r="B92" s="6">
        <v>32.985</v>
      </c>
      <c r="C92" s="6">
        <v>16.752</v>
      </c>
      <c r="D92" s="6">
        <v>34.841</v>
      </c>
      <c r="E92" s="6">
        <v>28.193</v>
      </c>
      <c r="F92" s="6">
        <v>7.91</v>
      </c>
      <c r="G92" s="6">
        <v>4.019</v>
      </c>
      <c r="H92" s="6">
        <v>8.406</v>
      </c>
      <c r="I92" s="6">
        <v>20.335</v>
      </c>
      <c r="J92" s="6">
        <v>1.005</v>
      </c>
      <c r="K92" s="6">
        <v>1.006</v>
      </c>
      <c r="L92" s="6">
        <v>1.005</v>
      </c>
      <c r="M92" s="6">
        <v>0.995</v>
      </c>
      <c r="N92" s="6">
        <v>33320.007</v>
      </c>
    </row>
    <row r="93">
      <c r="A93" s="5">
        <v>45921.305555555555</v>
      </c>
      <c r="B93" s="6">
        <v>33.235</v>
      </c>
      <c r="C93" s="6">
        <v>22.251</v>
      </c>
      <c r="D93" s="6">
        <v>36.597</v>
      </c>
      <c r="E93" s="6">
        <v>30.694</v>
      </c>
      <c r="F93" s="6">
        <v>7.978</v>
      </c>
      <c r="G93" s="6">
        <v>5.338</v>
      </c>
      <c r="H93" s="6">
        <v>8.821</v>
      </c>
      <c r="I93" s="6">
        <v>22.137</v>
      </c>
      <c r="J93" s="6">
        <v>1.005</v>
      </c>
      <c r="K93" s="6">
        <v>1.004</v>
      </c>
      <c r="L93" s="6">
        <v>1.004</v>
      </c>
      <c r="M93" s="6">
        <v>0.996</v>
      </c>
      <c r="N93" s="6">
        <v>33321.808</v>
      </c>
    </row>
    <row r="94">
      <c r="A94" s="5">
        <v>45921.30902777778</v>
      </c>
      <c r="B94" s="6">
        <v>33.41</v>
      </c>
      <c r="C94" s="6">
        <v>16.832</v>
      </c>
      <c r="D94" s="6">
        <v>36.328</v>
      </c>
      <c r="E94" s="6">
        <v>28.856</v>
      </c>
      <c r="F94" s="6">
        <v>8.061</v>
      </c>
      <c r="G94" s="6">
        <v>4.034</v>
      </c>
      <c r="H94" s="6">
        <v>8.794</v>
      </c>
      <c r="I94" s="6">
        <v>20.889</v>
      </c>
      <c r="J94" s="6">
        <v>1.005</v>
      </c>
      <c r="K94" s="6">
        <v>1.006</v>
      </c>
      <c r="L94" s="6">
        <v>1.004</v>
      </c>
      <c r="M94" s="6">
        <v>0.995</v>
      </c>
      <c r="N94" s="6">
        <v>33323.566</v>
      </c>
    </row>
    <row r="95">
      <c r="A95" s="5">
        <v>45921.3125</v>
      </c>
      <c r="B95" s="6">
        <v>33.458</v>
      </c>
      <c r="C95" s="6">
        <v>16.879</v>
      </c>
      <c r="D95" s="6">
        <v>36.203</v>
      </c>
      <c r="E95" s="6">
        <v>28.847</v>
      </c>
      <c r="F95" s="6">
        <v>8.166</v>
      </c>
      <c r="G95" s="6">
        <v>4.095</v>
      </c>
      <c r="H95" s="6">
        <v>8.847</v>
      </c>
      <c r="I95" s="6">
        <v>21.108</v>
      </c>
      <c r="J95" s="6">
        <v>1.004</v>
      </c>
      <c r="K95" s="6">
        <v>1.006</v>
      </c>
      <c r="L95" s="6">
        <v>1.005</v>
      </c>
      <c r="M95" s="6">
        <v>0.995</v>
      </c>
      <c r="N95" s="6">
        <v>33325.302</v>
      </c>
    </row>
    <row r="96">
      <c r="A96" s="5">
        <v>45921.31597222222</v>
      </c>
      <c r="B96" s="6">
        <v>33.481</v>
      </c>
      <c r="C96" s="6">
        <v>16.462</v>
      </c>
      <c r="D96" s="6">
        <v>37.963</v>
      </c>
      <c r="E96" s="6">
        <v>29.302</v>
      </c>
      <c r="F96" s="6">
        <v>8.191</v>
      </c>
      <c r="G96" s="6">
        <v>4.001</v>
      </c>
      <c r="H96" s="6">
        <v>9.314</v>
      </c>
      <c r="I96" s="6">
        <v>21.506</v>
      </c>
      <c r="J96" s="6">
        <v>1.004</v>
      </c>
      <c r="K96" s="6">
        <v>1.006</v>
      </c>
      <c r="L96" s="6">
        <v>1.004</v>
      </c>
      <c r="M96" s="6">
        <v>0.996</v>
      </c>
      <c r="N96" s="6">
        <v>33327.081</v>
      </c>
    </row>
    <row r="97">
      <c r="A97" s="5">
        <v>45921.319444444445</v>
      </c>
      <c r="B97" s="6">
        <v>33.465</v>
      </c>
      <c r="C97" s="6">
        <v>16.467</v>
      </c>
      <c r="D97" s="6">
        <v>36.531</v>
      </c>
      <c r="E97" s="6">
        <v>28.821</v>
      </c>
      <c r="F97" s="6">
        <v>8.172</v>
      </c>
      <c r="G97" s="6">
        <v>3.997</v>
      </c>
      <c r="H97" s="6">
        <v>8.973</v>
      </c>
      <c r="I97" s="6">
        <v>21.142</v>
      </c>
      <c r="J97" s="6">
        <v>1.004</v>
      </c>
      <c r="K97" s="6">
        <v>1.006</v>
      </c>
      <c r="L97" s="6">
        <v>1.006</v>
      </c>
      <c r="M97" s="6">
        <v>0.995</v>
      </c>
      <c r="N97" s="6">
        <v>33328.839</v>
      </c>
    </row>
    <row r="98">
      <c r="A98" s="5">
        <v>45921.322916666664</v>
      </c>
      <c r="B98" s="6">
        <v>33.245</v>
      </c>
      <c r="C98" s="6">
        <v>16.199</v>
      </c>
      <c r="D98" s="6">
        <v>36.449</v>
      </c>
      <c r="E98" s="6">
        <v>28.631</v>
      </c>
      <c r="F98" s="6">
        <v>8.114</v>
      </c>
      <c r="G98" s="6">
        <v>3.934</v>
      </c>
      <c r="H98" s="6">
        <v>8.956</v>
      </c>
      <c r="I98" s="6">
        <v>21.004</v>
      </c>
      <c r="J98" s="6">
        <v>1.004</v>
      </c>
      <c r="K98" s="6">
        <v>1.006</v>
      </c>
      <c r="L98" s="6">
        <v>1.006</v>
      </c>
      <c r="M98" s="6">
        <v>0.995</v>
      </c>
      <c r="N98" s="6">
        <v>33330.616</v>
      </c>
    </row>
    <row r="99">
      <c r="A99" s="5">
        <v>45921.32638888889</v>
      </c>
      <c r="B99" s="6">
        <v>33.39</v>
      </c>
      <c r="C99" s="6">
        <v>16.812</v>
      </c>
      <c r="D99" s="6">
        <v>37.731</v>
      </c>
      <c r="E99" s="6">
        <v>29.311</v>
      </c>
      <c r="F99" s="6">
        <v>8.18</v>
      </c>
      <c r="G99" s="6">
        <v>4.105</v>
      </c>
      <c r="H99" s="6">
        <v>9.315</v>
      </c>
      <c r="I99" s="6">
        <v>21.6</v>
      </c>
      <c r="J99" s="6">
        <v>1.004</v>
      </c>
      <c r="K99" s="6">
        <v>1.006</v>
      </c>
      <c r="L99" s="6">
        <v>1.004</v>
      </c>
      <c r="M99" s="6">
        <v>0.995</v>
      </c>
      <c r="N99" s="6">
        <v>33332.388</v>
      </c>
    </row>
    <row r="100">
      <c r="A100" s="5">
        <v>45921.32986111111</v>
      </c>
      <c r="B100" s="6">
        <v>32.885</v>
      </c>
      <c r="C100" s="6">
        <v>16.521</v>
      </c>
      <c r="D100" s="6">
        <v>36.233</v>
      </c>
      <c r="E100" s="6">
        <v>28.547</v>
      </c>
      <c r="F100" s="6">
        <v>8.056</v>
      </c>
      <c r="G100" s="6">
        <v>4.045</v>
      </c>
      <c r="H100" s="6">
        <v>8.958</v>
      </c>
      <c r="I100" s="6">
        <v>21.059</v>
      </c>
      <c r="J100" s="6">
        <v>1.005</v>
      </c>
      <c r="K100" s="6">
        <v>1.006</v>
      </c>
      <c r="L100" s="6">
        <v>1.006</v>
      </c>
      <c r="M100" s="6">
        <v>0.994</v>
      </c>
      <c r="N100" s="6">
        <v>33334.144</v>
      </c>
    </row>
    <row r="101">
      <c r="A101" s="5">
        <v>45921.333333333336</v>
      </c>
      <c r="B101" s="6">
        <v>32.892</v>
      </c>
      <c r="C101" s="6">
        <v>17.084</v>
      </c>
      <c r="D101" s="6">
        <v>36.173</v>
      </c>
      <c r="E101" s="6">
        <v>28.716</v>
      </c>
      <c r="F101" s="6">
        <v>8.064</v>
      </c>
      <c r="G101" s="6">
        <v>4.168</v>
      </c>
      <c r="H101" s="6">
        <v>8.949</v>
      </c>
      <c r="I101" s="6">
        <v>21.181</v>
      </c>
      <c r="J101" s="6">
        <v>1.005</v>
      </c>
      <c r="K101" s="6">
        <v>1.008</v>
      </c>
      <c r="L101" s="6">
        <v>1.006</v>
      </c>
      <c r="M101" s="6">
        <v>0.994</v>
      </c>
      <c r="N101" s="6">
        <v>33335.92</v>
      </c>
    </row>
    <row r="102">
      <c r="A102" s="5">
        <v>45921.336805555555</v>
      </c>
      <c r="B102" s="6">
        <v>32.664</v>
      </c>
      <c r="C102" s="6">
        <v>17.152</v>
      </c>
      <c r="D102" s="6">
        <v>36.751</v>
      </c>
      <c r="E102" s="6">
        <v>28.856</v>
      </c>
      <c r="F102" s="6">
        <v>7.99</v>
      </c>
      <c r="G102" s="6">
        <v>4.175</v>
      </c>
      <c r="H102" s="6">
        <v>9.075</v>
      </c>
      <c r="I102" s="6">
        <v>21.24</v>
      </c>
      <c r="J102" s="6">
        <v>1.005</v>
      </c>
      <c r="K102" s="6">
        <v>1.008</v>
      </c>
      <c r="L102" s="6">
        <v>1.004</v>
      </c>
      <c r="M102" s="6">
        <v>0.995</v>
      </c>
      <c r="N102" s="6">
        <v>33337.684</v>
      </c>
    </row>
    <row r="103">
      <c r="A103" s="5">
        <v>45921.336805555555</v>
      </c>
      <c r="B103" s="6">
        <v>32.664</v>
      </c>
      <c r="C103" s="6">
        <v>17.152</v>
      </c>
      <c r="D103" s="6">
        <v>36.751</v>
      </c>
      <c r="E103" s="6">
        <v>28.856</v>
      </c>
      <c r="F103" s="6">
        <v>7.99</v>
      </c>
      <c r="G103" s="6">
        <v>4.175</v>
      </c>
      <c r="H103" s="6">
        <v>9.075</v>
      </c>
      <c r="I103" s="6">
        <v>21.24</v>
      </c>
      <c r="J103" s="6">
        <v>1.005</v>
      </c>
      <c r="K103" s="6">
        <v>1.008</v>
      </c>
      <c r="L103" s="6">
        <v>1.004</v>
      </c>
      <c r="M103" s="6">
        <v>0.995</v>
      </c>
      <c r="N103" s="6">
        <v>33337.684</v>
      </c>
    </row>
    <row r="104">
      <c r="A104" s="5">
        <v>45921.34027777778</v>
      </c>
      <c r="B104" s="6">
        <v>37.201</v>
      </c>
      <c r="C104" s="6">
        <v>18.377</v>
      </c>
      <c r="D104" s="6">
        <v>35.751</v>
      </c>
      <c r="E104" s="6">
        <v>30.443</v>
      </c>
      <c r="F104" s="6">
        <v>9.078</v>
      </c>
      <c r="G104" s="6">
        <v>4.482</v>
      </c>
      <c r="H104" s="6">
        <v>8.773</v>
      </c>
      <c r="I104" s="6">
        <v>22.333</v>
      </c>
      <c r="J104" s="6">
        <v>1.004</v>
      </c>
      <c r="K104" s="6">
        <v>1.006</v>
      </c>
      <c r="L104" s="6">
        <v>1.007</v>
      </c>
      <c r="M104" s="6">
        <v>0.994</v>
      </c>
      <c r="N104" s="6">
        <v>33339.467</v>
      </c>
    </row>
    <row r="105">
      <c r="A105" s="5">
        <v>45921.34375</v>
      </c>
      <c r="B105" s="6">
        <v>35.994</v>
      </c>
      <c r="C105" s="6">
        <v>17.777</v>
      </c>
      <c r="D105" s="6">
        <v>35.489</v>
      </c>
      <c r="E105" s="6">
        <v>29.754</v>
      </c>
      <c r="F105" s="6">
        <v>8.799</v>
      </c>
      <c r="G105" s="6">
        <v>4.347</v>
      </c>
      <c r="H105" s="6">
        <v>8.715</v>
      </c>
      <c r="I105" s="6">
        <v>21.861</v>
      </c>
      <c r="J105" s="6">
        <v>1.004</v>
      </c>
      <c r="K105" s="6">
        <v>1.004</v>
      </c>
      <c r="L105" s="6">
        <v>1.007</v>
      </c>
      <c r="M105" s="6">
        <v>0.995</v>
      </c>
      <c r="N105" s="6">
        <v>33341.322</v>
      </c>
    </row>
    <row r="106">
      <c r="A106" s="5">
        <v>45921.34722222222</v>
      </c>
      <c r="B106" s="6">
        <v>35.974</v>
      </c>
      <c r="C106" s="6">
        <v>17.669</v>
      </c>
      <c r="D106" s="6">
        <v>36.384</v>
      </c>
      <c r="E106" s="6">
        <v>30.009</v>
      </c>
      <c r="F106" s="6">
        <v>8.792</v>
      </c>
      <c r="G106" s="6">
        <v>4.324</v>
      </c>
      <c r="H106" s="6">
        <v>8.951</v>
      </c>
      <c r="I106" s="6">
        <v>22.067</v>
      </c>
      <c r="J106" s="6">
        <v>1.004</v>
      </c>
      <c r="K106" s="6">
        <v>1.004</v>
      </c>
      <c r="L106" s="6">
        <v>1.005</v>
      </c>
      <c r="M106" s="6">
        <v>0.996</v>
      </c>
      <c r="N106" s="6">
        <v>33343.152</v>
      </c>
    </row>
    <row r="107">
      <c r="A107" s="5">
        <v>45921.350694444445</v>
      </c>
      <c r="B107" s="6">
        <v>33.556</v>
      </c>
      <c r="C107" s="6">
        <v>17.671</v>
      </c>
      <c r="D107" s="6">
        <v>35.448</v>
      </c>
      <c r="E107" s="6">
        <v>28.892</v>
      </c>
      <c r="F107" s="6">
        <v>8.215</v>
      </c>
      <c r="G107" s="6">
        <v>4.33</v>
      </c>
      <c r="H107" s="6">
        <v>8.725</v>
      </c>
      <c r="I107" s="6">
        <v>21.27</v>
      </c>
      <c r="J107" s="6">
        <v>1.005</v>
      </c>
      <c r="K107" s="6">
        <v>1.004</v>
      </c>
      <c r="L107" s="6">
        <v>1.007</v>
      </c>
      <c r="M107" s="6">
        <v>0.994</v>
      </c>
      <c r="N107" s="6">
        <v>33344.958</v>
      </c>
    </row>
    <row r="108">
      <c r="A108" s="5">
        <v>45921.354166666664</v>
      </c>
      <c r="B108" s="6">
        <v>33.801</v>
      </c>
      <c r="C108" s="6">
        <v>17.93</v>
      </c>
      <c r="D108" s="6">
        <v>35.691</v>
      </c>
      <c r="E108" s="6">
        <v>29.141</v>
      </c>
      <c r="F108" s="6">
        <v>8.305</v>
      </c>
      <c r="G108" s="6">
        <v>4.405</v>
      </c>
      <c r="H108" s="6">
        <v>8.784</v>
      </c>
      <c r="I108" s="6">
        <v>21.494</v>
      </c>
      <c r="J108" s="6">
        <v>1.003</v>
      </c>
      <c r="K108" s="6">
        <v>1.004</v>
      </c>
      <c r="L108" s="6">
        <v>1.008</v>
      </c>
      <c r="M108" s="6">
        <v>0.995</v>
      </c>
      <c r="N108" s="6">
        <v>33346.75</v>
      </c>
    </row>
    <row r="109">
      <c r="A109" s="5">
        <v>45921.35763888889</v>
      </c>
      <c r="B109" s="6">
        <v>34.673</v>
      </c>
      <c r="C109" s="6">
        <v>18.049</v>
      </c>
      <c r="D109" s="6">
        <v>36.275</v>
      </c>
      <c r="E109" s="6">
        <v>29.666</v>
      </c>
      <c r="F109" s="6">
        <v>8.519</v>
      </c>
      <c r="G109" s="6">
        <v>4.431</v>
      </c>
      <c r="H109" s="6">
        <v>8.936</v>
      </c>
      <c r="I109" s="6">
        <v>21.886</v>
      </c>
      <c r="J109" s="6">
        <v>1.003</v>
      </c>
      <c r="K109" s="6">
        <v>1.004</v>
      </c>
      <c r="L109" s="6">
        <v>1.007</v>
      </c>
      <c r="M109" s="6">
        <v>0.995</v>
      </c>
      <c r="N109" s="6">
        <v>33348.636</v>
      </c>
    </row>
    <row r="110">
      <c r="A110" s="5">
        <v>45921.36111111111</v>
      </c>
      <c r="B110" s="6">
        <v>41.154</v>
      </c>
      <c r="C110" s="6">
        <v>18.065</v>
      </c>
      <c r="D110" s="6">
        <v>34.552</v>
      </c>
      <c r="E110" s="6">
        <v>31.257</v>
      </c>
      <c r="F110" s="6">
        <v>10.099</v>
      </c>
      <c r="G110" s="6">
        <v>4.452</v>
      </c>
      <c r="H110" s="6">
        <v>8.498</v>
      </c>
      <c r="I110" s="6">
        <v>23.049</v>
      </c>
      <c r="J110" s="6">
        <v>1.003</v>
      </c>
      <c r="K110" s="6">
        <v>1.004</v>
      </c>
      <c r="L110" s="6">
        <v>1.011</v>
      </c>
      <c r="M110" s="6">
        <v>0.994</v>
      </c>
      <c r="N110" s="6">
        <v>33350.571</v>
      </c>
    </row>
    <row r="111">
      <c r="A111" s="5">
        <v>45921.364583333336</v>
      </c>
      <c r="B111" s="6">
        <v>34.353</v>
      </c>
      <c r="C111" s="6">
        <v>18.347</v>
      </c>
      <c r="D111" s="6">
        <v>36.257</v>
      </c>
      <c r="E111" s="6">
        <v>29.652</v>
      </c>
      <c r="F111" s="6">
        <v>8.429</v>
      </c>
      <c r="G111" s="6">
        <v>4.519</v>
      </c>
      <c r="H111" s="6">
        <v>8.945</v>
      </c>
      <c r="I111" s="6">
        <v>21.893</v>
      </c>
      <c r="J111" s="6">
        <v>1.006</v>
      </c>
      <c r="K111" s="6">
        <v>1.005</v>
      </c>
      <c r="L111" s="6">
        <v>1.008</v>
      </c>
      <c r="M111" s="6">
        <v>0.994</v>
      </c>
      <c r="N111" s="6">
        <v>33352.402</v>
      </c>
    </row>
    <row r="112">
      <c r="A112" s="5">
        <v>45921.368055555555</v>
      </c>
      <c r="B112" s="6">
        <v>41.801</v>
      </c>
      <c r="C112" s="6">
        <v>18.568</v>
      </c>
      <c r="D112" s="6">
        <v>36.105</v>
      </c>
      <c r="E112" s="6">
        <v>32.158</v>
      </c>
      <c r="F112" s="6">
        <v>10.272</v>
      </c>
      <c r="G112" s="6">
        <v>4.589</v>
      </c>
      <c r="H112" s="6">
        <v>8.906</v>
      </c>
      <c r="I112" s="6">
        <v>23.767</v>
      </c>
      <c r="J112" s="6">
        <v>1.005</v>
      </c>
      <c r="K112" s="6">
        <v>1.003</v>
      </c>
      <c r="L112" s="6">
        <v>1.009</v>
      </c>
      <c r="M112" s="6">
        <v>0.994</v>
      </c>
      <c r="N112" s="6">
        <v>33354.261</v>
      </c>
    </row>
    <row r="113">
      <c r="A113" s="5">
        <v>45921.37152777778</v>
      </c>
      <c r="B113" s="6">
        <v>33.208</v>
      </c>
      <c r="C113" s="6">
        <v>18.545</v>
      </c>
      <c r="D113" s="6">
        <v>40.546</v>
      </c>
      <c r="E113" s="6">
        <v>30.766</v>
      </c>
      <c r="F113" s="6">
        <v>8.098</v>
      </c>
      <c r="G113" s="6">
        <v>4.545</v>
      </c>
      <c r="H113" s="6">
        <v>9.92</v>
      </c>
      <c r="I113" s="6">
        <v>22.563</v>
      </c>
      <c r="J113" s="6">
        <v>1.009</v>
      </c>
      <c r="K113" s="6">
        <v>1.004</v>
      </c>
      <c r="L113" s="6">
        <v>1.008</v>
      </c>
      <c r="M113" s="6">
        <v>0.993</v>
      </c>
      <c r="N113" s="6">
        <v>33356.136</v>
      </c>
    </row>
    <row r="114">
      <c r="A114" s="5">
        <v>45921.375</v>
      </c>
      <c r="B114" s="6">
        <v>34.877</v>
      </c>
      <c r="C114" s="6">
        <v>18.441</v>
      </c>
      <c r="D114" s="6">
        <v>35.747</v>
      </c>
      <c r="E114" s="6">
        <v>29.689</v>
      </c>
      <c r="F114" s="6">
        <v>8.517</v>
      </c>
      <c r="G114" s="6">
        <v>4.54</v>
      </c>
      <c r="H114" s="6">
        <v>8.827</v>
      </c>
      <c r="I114" s="6">
        <v>21.884</v>
      </c>
      <c r="J114" s="6">
        <v>1.008</v>
      </c>
      <c r="K114" s="6">
        <v>1.004</v>
      </c>
      <c r="L114" s="6">
        <v>1.008</v>
      </c>
      <c r="M114" s="6">
        <v>0.993</v>
      </c>
      <c r="N114" s="6">
        <v>33357.963</v>
      </c>
    </row>
    <row r="115">
      <c r="A115" s="5">
        <v>45921.37847222222</v>
      </c>
      <c r="B115" s="6">
        <v>40.429</v>
      </c>
      <c r="C115" s="6">
        <v>19.05</v>
      </c>
      <c r="D115" s="6">
        <v>33.755</v>
      </c>
      <c r="E115" s="6">
        <v>31.078</v>
      </c>
      <c r="F115" s="6">
        <v>9.865</v>
      </c>
      <c r="G115" s="6">
        <v>4.67</v>
      </c>
      <c r="H115" s="6">
        <v>8.285</v>
      </c>
      <c r="I115" s="6">
        <v>22.82</v>
      </c>
      <c r="J115" s="6">
        <v>1.007</v>
      </c>
      <c r="K115" s="6">
        <v>1.004</v>
      </c>
      <c r="L115" s="6">
        <v>1.01</v>
      </c>
      <c r="M115" s="6">
        <v>0.993</v>
      </c>
      <c r="N115" s="6">
        <v>33359.812</v>
      </c>
    </row>
    <row r="116">
      <c r="A116" s="5">
        <v>45921.381944444445</v>
      </c>
      <c r="B116" s="6">
        <v>40.126</v>
      </c>
      <c r="C116" s="6">
        <v>18.053</v>
      </c>
      <c r="D116" s="6">
        <v>34.738</v>
      </c>
      <c r="E116" s="6">
        <v>30.972</v>
      </c>
      <c r="F116" s="6">
        <v>9.832</v>
      </c>
      <c r="G116" s="6">
        <v>4.438</v>
      </c>
      <c r="H116" s="6">
        <v>8.564</v>
      </c>
      <c r="I116" s="6">
        <v>22.834</v>
      </c>
      <c r="J116" s="6">
        <v>1.006</v>
      </c>
      <c r="K116" s="6">
        <v>1.004</v>
      </c>
      <c r="L116" s="6">
        <v>1.009</v>
      </c>
      <c r="M116" s="6">
        <v>0.993</v>
      </c>
      <c r="N116" s="6">
        <v>33361.73</v>
      </c>
    </row>
    <row r="117">
      <c r="A117" s="5">
        <v>45921.385416666664</v>
      </c>
      <c r="B117" s="6">
        <v>34.806</v>
      </c>
      <c r="C117" s="6">
        <v>18.376</v>
      </c>
      <c r="D117" s="6">
        <v>35.58</v>
      </c>
      <c r="E117" s="6">
        <v>29.587</v>
      </c>
      <c r="F117" s="6">
        <v>8.53</v>
      </c>
      <c r="G117" s="6">
        <v>4.526</v>
      </c>
      <c r="H117" s="6">
        <v>8.801</v>
      </c>
      <c r="I117" s="6">
        <v>21.857</v>
      </c>
      <c r="J117" s="6">
        <v>1.005</v>
      </c>
      <c r="K117" s="6">
        <v>1.004</v>
      </c>
      <c r="L117" s="6">
        <v>1.006</v>
      </c>
      <c r="M117" s="6">
        <v>0.995</v>
      </c>
      <c r="N117" s="6">
        <v>33363.608</v>
      </c>
    </row>
    <row r="118">
      <c r="A118" s="5">
        <v>45921.38888888889</v>
      </c>
      <c r="B118" s="6">
        <v>38.158</v>
      </c>
      <c r="C118" s="6">
        <v>18.5</v>
      </c>
      <c r="D118" s="6">
        <v>33.661</v>
      </c>
      <c r="E118" s="6">
        <v>30.106</v>
      </c>
      <c r="F118" s="6">
        <v>9.318</v>
      </c>
      <c r="G118" s="6">
        <v>4.537</v>
      </c>
      <c r="H118" s="6">
        <v>8.29</v>
      </c>
      <c r="I118" s="6">
        <v>22.145</v>
      </c>
      <c r="J118" s="6">
        <v>1.005</v>
      </c>
      <c r="K118" s="6">
        <v>1.003</v>
      </c>
      <c r="L118" s="6">
        <v>1.008</v>
      </c>
      <c r="M118" s="6">
        <v>0.994</v>
      </c>
      <c r="N118" s="6">
        <v>33365.501</v>
      </c>
    </row>
    <row r="119">
      <c r="A119" s="5">
        <v>45921.39236111111</v>
      </c>
      <c r="B119" s="6">
        <v>34.755</v>
      </c>
      <c r="C119" s="6">
        <v>18.633</v>
      </c>
      <c r="D119" s="6">
        <v>34.623</v>
      </c>
      <c r="E119" s="6">
        <v>29.337</v>
      </c>
      <c r="F119" s="6">
        <v>8.52</v>
      </c>
      <c r="G119" s="6">
        <v>4.579</v>
      </c>
      <c r="H119" s="6">
        <v>8.553</v>
      </c>
      <c r="I119" s="6">
        <v>21.652</v>
      </c>
      <c r="J119" s="6">
        <v>1.005</v>
      </c>
      <c r="K119" s="6">
        <v>1.004</v>
      </c>
      <c r="L119" s="6">
        <v>1.008</v>
      </c>
      <c r="M119" s="6">
        <v>0.994</v>
      </c>
      <c r="N119" s="6">
        <v>33367.343</v>
      </c>
    </row>
    <row r="120">
      <c r="A120" s="5">
        <v>45921.395833333336</v>
      </c>
      <c r="B120" s="6">
        <v>33.984</v>
      </c>
      <c r="C120" s="6">
        <v>18.685</v>
      </c>
      <c r="D120" s="6">
        <v>35.414</v>
      </c>
      <c r="E120" s="6">
        <v>29.361</v>
      </c>
      <c r="F120" s="6">
        <v>8.356</v>
      </c>
      <c r="G120" s="6">
        <v>4.601</v>
      </c>
      <c r="H120" s="6">
        <v>8.789</v>
      </c>
      <c r="I120" s="6">
        <v>21.746</v>
      </c>
      <c r="J120" s="6">
        <v>1.005</v>
      </c>
      <c r="K120" s="6">
        <v>1.004</v>
      </c>
      <c r="L120" s="6">
        <v>1.006</v>
      </c>
      <c r="M120" s="6">
        <v>0.995</v>
      </c>
      <c r="N120" s="6">
        <v>33369.131</v>
      </c>
    </row>
    <row r="121">
      <c r="A121" s="5">
        <v>45921.399305555555</v>
      </c>
      <c r="B121" s="6">
        <v>33.775</v>
      </c>
      <c r="C121" s="6">
        <v>18.544</v>
      </c>
      <c r="D121" s="6">
        <v>32.526</v>
      </c>
      <c r="E121" s="6">
        <v>28.282</v>
      </c>
      <c r="F121" s="6">
        <v>8.32</v>
      </c>
      <c r="G121" s="6">
        <v>4.562</v>
      </c>
      <c r="H121" s="6">
        <v>8.069</v>
      </c>
      <c r="I121" s="6">
        <v>20.951</v>
      </c>
      <c r="J121" s="6">
        <v>1.005</v>
      </c>
      <c r="K121" s="6">
        <v>1.004</v>
      </c>
      <c r="L121" s="6">
        <v>1.008</v>
      </c>
      <c r="M121" s="6">
        <v>0.994</v>
      </c>
      <c r="N121" s="6">
        <v>33370.911</v>
      </c>
    </row>
    <row r="122">
      <c r="A122" s="5">
        <v>45921.40277777778</v>
      </c>
      <c r="B122" s="6">
        <v>33.999</v>
      </c>
      <c r="C122" s="6">
        <v>17.444</v>
      </c>
      <c r="D122" s="6">
        <v>32.477</v>
      </c>
      <c r="E122" s="6">
        <v>27.973</v>
      </c>
      <c r="F122" s="6">
        <v>8.386</v>
      </c>
      <c r="G122" s="6">
        <v>4.298</v>
      </c>
      <c r="H122" s="6">
        <v>8.063</v>
      </c>
      <c r="I122" s="6">
        <v>20.747</v>
      </c>
      <c r="J122" s="6">
        <v>1.005</v>
      </c>
      <c r="K122" s="6">
        <v>1.004</v>
      </c>
      <c r="L122" s="6">
        <v>1.008</v>
      </c>
      <c r="M122" s="6">
        <v>0.994</v>
      </c>
      <c r="N122" s="6">
        <v>33372.664</v>
      </c>
    </row>
    <row r="123">
      <c r="A123" s="5">
        <v>45921.40625</v>
      </c>
      <c r="B123" s="6">
        <v>33.909</v>
      </c>
      <c r="C123" s="6">
        <v>17.905</v>
      </c>
      <c r="D123" s="6">
        <v>34.253</v>
      </c>
      <c r="E123" s="6">
        <v>28.689</v>
      </c>
      <c r="F123" s="6">
        <v>8.379</v>
      </c>
      <c r="G123" s="6">
        <v>4.433</v>
      </c>
      <c r="H123" s="6">
        <v>8.539</v>
      </c>
      <c r="I123" s="6">
        <v>21.351</v>
      </c>
      <c r="J123" s="6">
        <v>1.005</v>
      </c>
      <c r="K123" s="6">
        <v>1.003</v>
      </c>
      <c r="L123" s="6">
        <v>1.006</v>
      </c>
      <c r="M123" s="6">
        <v>0.995</v>
      </c>
      <c r="N123" s="6">
        <v>33374.413</v>
      </c>
    </row>
    <row r="124">
      <c r="A124" s="5">
        <v>45921.40972222222</v>
      </c>
      <c r="B124" s="6">
        <v>33.374</v>
      </c>
      <c r="C124" s="6">
        <v>17.868</v>
      </c>
      <c r="D124" s="6">
        <v>33.014</v>
      </c>
      <c r="E124" s="6">
        <v>28.085</v>
      </c>
      <c r="F124" s="6">
        <v>8.256</v>
      </c>
      <c r="G124" s="6">
        <v>4.418</v>
      </c>
      <c r="H124" s="6">
        <v>8.206</v>
      </c>
      <c r="I124" s="6">
        <v>20.88</v>
      </c>
      <c r="J124" s="6">
        <v>1.005</v>
      </c>
      <c r="K124" s="6">
        <v>1.003</v>
      </c>
      <c r="L124" s="6">
        <v>1.008</v>
      </c>
      <c r="M124" s="6">
        <v>0.994</v>
      </c>
      <c r="N124" s="6">
        <v>33376.165</v>
      </c>
    </row>
    <row r="125">
      <c r="A125" s="5">
        <v>45921.413194444445</v>
      </c>
      <c r="B125" s="6">
        <v>35.966</v>
      </c>
      <c r="C125" s="6">
        <v>14.494</v>
      </c>
      <c r="D125" s="6">
        <v>34.841</v>
      </c>
      <c r="E125" s="6">
        <v>28.434</v>
      </c>
      <c r="F125" s="6">
        <v>8.855</v>
      </c>
      <c r="G125" s="6">
        <v>3.565</v>
      </c>
      <c r="H125" s="6">
        <v>8.646</v>
      </c>
      <c r="I125" s="6">
        <v>21.066</v>
      </c>
      <c r="J125" s="6">
        <v>1.005</v>
      </c>
      <c r="K125" s="6">
        <v>1.007</v>
      </c>
      <c r="L125" s="6">
        <v>1.006</v>
      </c>
      <c r="M125" s="6">
        <v>0.994</v>
      </c>
      <c r="N125" s="6">
        <v>33377.931</v>
      </c>
    </row>
    <row r="126">
      <c r="A126" s="5">
        <v>45921.416666666664</v>
      </c>
      <c r="B126" s="6">
        <v>38.13</v>
      </c>
      <c r="C126" s="6">
        <v>14.075</v>
      </c>
      <c r="D126" s="6">
        <v>34.094</v>
      </c>
      <c r="E126" s="6">
        <v>28.766</v>
      </c>
      <c r="F126" s="6">
        <v>9.343</v>
      </c>
      <c r="G126" s="6">
        <v>3.431</v>
      </c>
      <c r="H126" s="6">
        <v>8.374</v>
      </c>
      <c r="I126" s="6">
        <v>21.148</v>
      </c>
      <c r="J126" s="6">
        <v>1.005</v>
      </c>
      <c r="K126" s="6">
        <v>1.007</v>
      </c>
      <c r="L126" s="6">
        <v>1.009</v>
      </c>
      <c r="M126" s="6">
        <v>0.993</v>
      </c>
      <c r="N126" s="6">
        <v>33379.625</v>
      </c>
    </row>
    <row r="127">
      <c r="A127" s="5">
        <v>45921.42013888889</v>
      </c>
      <c r="B127" s="6">
        <v>34.806</v>
      </c>
      <c r="C127" s="6">
        <v>13.716</v>
      </c>
      <c r="D127" s="6">
        <v>34.41</v>
      </c>
      <c r="E127" s="6">
        <v>27.644</v>
      </c>
      <c r="F127" s="6">
        <v>8.57</v>
      </c>
      <c r="G127" s="6">
        <v>3.37</v>
      </c>
      <c r="H127" s="6">
        <v>8.526</v>
      </c>
      <c r="I127" s="6">
        <v>20.466</v>
      </c>
      <c r="J127" s="6">
        <v>1.005</v>
      </c>
      <c r="K127" s="6">
        <v>1.008</v>
      </c>
      <c r="L127" s="6">
        <v>1.008</v>
      </c>
      <c r="M127" s="6">
        <v>0.993</v>
      </c>
      <c r="N127" s="6">
        <v>33381.349</v>
      </c>
    </row>
    <row r="128">
      <c r="A128" s="5">
        <v>45921.42361111111</v>
      </c>
      <c r="B128" s="6">
        <v>32.236</v>
      </c>
      <c r="C128" s="6">
        <v>14.8</v>
      </c>
      <c r="D128" s="6">
        <v>34.942</v>
      </c>
      <c r="E128" s="6">
        <v>27.326</v>
      </c>
      <c r="F128" s="6">
        <v>7.944</v>
      </c>
      <c r="G128" s="6">
        <v>3.643</v>
      </c>
      <c r="H128" s="6">
        <v>8.671</v>
      </c>
      <c r="I128" s="6">
        <v>20.258</v>
      </c>
      <c r="J128" s="6">
        <v>1.005</v>
      </c>
      <c r="K128" s="6">
        <v>1.007</v>
      </c>
      <c r="L128" s="6">
        <v>1.006</v>
      </c>
      <c r="M128" s="6">
        <v>0.994</v>
      </c>
      <c r="N128" s="6">
        <v>33383.051</v>
      </c>
    </row>
    <row r="129">
      <c r="A129" s="5">
        <v>45921.427083333336</v>
      </c>
      <c r="B129" s="6">
        <v>30.047</v>
      </c>
      <c r="C129" s="6">
        <v>14.742</v>
      </c>
      <c r="D129" s="6">
        <v>32.93</v>
      </c>
      <c r="E129" s="6">
        <v>25.906</v>
      </c>
      <c r="F129" s="6">
        <v>7.387</v>
      </c>
      <c r="G129" s="6">
        <v>3.62</v>
      </c>
      <c r="H129" s="6">
        <v>8.159</v>
      </c>
      <c r="I129" s="6">
        <v>19.166</v>
      </c>
      <c r="J129" s="6">
        <v>1.005</v>
      </c>
      <c r="K129" s="6">
        <v>1.008</v>
      </c>
      <c r="L129" s="6">
        <v>1.008</v>
      </c>
      <c r="M129" s="6">
        <v>0.993</v>
      </c>
      <c r="N129" s="6">
        <v>33384.654</v>
      </c>
    </row>
    <row r="130">
      <c r="A130" s="5">
        <v>45921.430555555555</v>
      </c>
      <c r="B130" s="6">
        <v>30.437</v>
      </c>
      <c r="C130" s="6">
        <v>13.984</v>
      </c>
      <c r="D130" s="6">
        <v>32.86</v>
      </c>
      <c r="E130" s="6">
        <v>25.76</v>
      </c>
      <c r="F130" s="6">
        <v>7.508</v>
      </c>
      <c r="G130" s="6">
        <v>3.437</v>
      </c>
      <c r="H130" s="6">
        <v>8.155</v>
      </c>
      <c r="I130" s="6">
        <v>19.1</v>
      </c>
      <c r="J130" s="6">
        <v>1.004</v>
      </c>
      <c r="K130" s="6">
        <v>1.008</v>
      </c>
      <c r="L130" s="6">
        <v>1.008</v>
      </c>
      <c r="M130" s="6">
        <v>0.994</v>
      </c>
      <c r="N130" s="6">
        <v>33386.265</v>
      </c>
    </row>
    <row r="131">
      <c r="A131" s="5">
        <v>45921.43402777778</v>
      </c>
      <c r="B131" s="6">
        <v>30.6</v>
      </c>
      <c r="C131" s="6">
        <v>14.047</v>
      </c>
      <c r="D131" s="6">
        <v>33.508</v>
      </c>
      <c r="E131" s="6">
        <v>26.052</v>
      </c>
      <c r="F131" s="6">
        <v>7.545</v>
      </c>
      <c r="G131" s="6">
        <v>3.454</v>
      </c>
      <c r="H131" s="6">
        <v>8.325</v>
      </c>
      <c r="I131" s="6">
        <v>19.324</v>
      </c>
      <c r="J131" s="6">
        <v>1.004</v>
      </c>
      <c r="K131" s="6">
        <v>1.008</v>
      </c>
      <c r="L131" s="6">
        <v>1.006</v>
      </c>
      <c r="M131" s="6">
        <v>0.995</v>
      </c>
      <c r="N131" s="6">
        <v>33387.848</v>
      </c>
    </row>
    <row r="132">
      <c r="A132" s="5">
        <v>45921.4375</v>
      </c>
      <c r="B132" s="6">
        <v>30.27</v>
      </c>
      <c r="C132" s="6">
        <v>14.059</v>
      </c>
      <c r="D132" s="6">
        <v>32.887</v>
      </c>
      <c r="E132" s="6">
        <v>25.739</v>
      </c>
      <c r="F132" s="6">
        <v>7.486</v>
      </c>
      <c r="G132" s="6">
        <v>3.462</v>
      </c>
      <c r="H132" s="6">
        <v>8.158</v>
      </c>
      <c r="I132" s="6">
        <v>19.106</v>
      </c>
      <c r="J132" s="6">
        <v>1.004</v>
      </c>
      <c r="K132" s="6">
        <v>1.008</v>
      </c>
      <c r="L132" s="6">
        <v>1.008</v>
      </c>
      <c r="M132" s="6">
        <v>0.994</v>
      </c>
      <c r="N132" s="6">
        <v>33389.435</v>
      </c>
    </row>
    <row r="133">
      <c r="A133" s="5">
        <v>45921.44097222222</v>
      </c>
      <c r="B133" s="6">
        <v>30.617</v>
      </c>
      <c r="C133" s="6">
        <v>15.631</v>
      </c>
      <c r="D133" s="6">
        <v>32.203</v>
      </c>
      <c r="E133" s="6">
        <v>26.15</v>
      </c>
      <c r="F133" s="6">
        <v>7.555</v>
      </c>
      <c r="G133" s="6">
        <v>3.838</v>
      </c>
      <c r="H133" s="6">
        <v>7.964</v>
      </c>
      <c r="I133" s="6">
        <v>19.357</v>
      </c>
      <c r="J133" s="6">
        <v>1.004</v>
      </c>
      <c r="K133" s="6">
        <v>1.008</v>
      </c>
      <c r="L133" s="6">
        <v>1.007</v>
      </c>
      <c r="M133" s="6">
        <v>0.994</v>
      </c>
      <c r="N133" s="6">
        <v>33391.059</v>
      </c>
    </row>
    <row r="134">
      <c r="A134" s="5">
        <v>45921.444444444445</v>
      </c>
      <c r="B134" s="6">
        <v>32.3</v>
      </c>
      <c r="C134" s="6">
        <v>15.093</v>
      </c>
      <c r="D134" s="6">
        <v>33.036</v>
      </c>
      <c r="E134" s="6">
        <v>26.81</v>
      </c>
      <c r="F134" s="6">
        <v>7.968</v>
      </c>
      <c r="G134" s="6">
        <v>3.709</v>
      </c>
      <c r="H134" s="6">
        <v>8.192</v>
      </c>
      <c r="I134" s="6">
        <v>19.869</v>
      </c>
      <c r="J134" s="6">
        <v>1.004</v>
      </c>
      <c r="K134" s="6">
        <v>1.007</v>
      </c>
      <c r="L134" s="6">
        <v>1.005</v>
      </c>
      <c r="M134" s="6">
        <v>0.995</v>
      </c>
      <c r="N134" s="6">
        <v>33392.666</v>
      </c>
    </row>
    <row r="135">
      <c r="A135" s="5">
        <v>45921.447916666664</v>
      </c>
      <c r="B135" s="6">
        <v>40.433</v>
      </c>
      <c r="C135" s="6">
        <v>15.816</v>
      </c>
      <c r="D135" s="6">
        <v>31.946</v>
      </c>
      <c r="E135" s="6">
        <v>29.398</v>
      </c>
      <c r="F135" s="6">
        <v>9.978</v>
      </c>
      <c r="G135" s="6">
        <v>3.883</v>
      </c>
      <c r="H135" s="6">
        <v>7.902</v>
      </c>
      <c r="I135" s="6">
        <v>21.763</v>
      </c>
      <c r="J135" s="6">
        <v>1.003</v>
      </c>
      <c r="K135" s="6">
        <v>1.007</v>
      </c>
      <c r="L135" s="6">
        <v>1.008</v>
      </c>
      <c r="M135" s="6">
        <v>0.995</v>
      </c>
      <c r="N135" s="6">
        <v>33394.417</v>
      </c>
    </row>
    <row r="136">
      <c r="A136" s="5">
        <v>45921.45138888889</v>
      </c>
      <c r="B136" s="6">
        <v>40.224</v>
      </c>
      <c r="C136" s="6">
        <v>16.466</v>
      </c>
      <c r="D136" s="6">
        <v>32.141</v>
      </c>
      <c r="E136" s="6">
        <v>29.61</v>
      </c>
      <c r="F136" s="6">
        <v>9.912</v>
      </c>
      <c r="G136" s="6">
        <v>4.043</v>
      </c>
      <c r="H136" s="6">
        <v>7.941</v>
      </c>
      <c r="I136" s="6">
        <v>21.896</v>
      </c>
      <c r="J136" s="6">
        <v>1.003</v>
      </c>
      <c r="K136" s="6">
        <v>1.007</v>
      </c>
      <c r="L136" s="6">
        <v>1.008</v>
      </c>
      <c r="M136" s="6">
        <v>0.994</v>
      </c>
      <c r="N136" s="6">
        <v>33396.262</v>
      </c>
    </row>
    <row r="137">
      <c r="A137" s="5">
        <v>45921.45486111111</v>
      </c>
      <c r="B137" s="6">
        <v>40.896</v>
      </c>
      <c r="C137" s="6">
        <v>16.771</v>
      </c>
      <c r="D137" s="6">
        <v>34.12</v>
      </c>
      <c r="E137" s="6">
        <v>30.596</v>
      </c>
      <c r="F137" s="6">
        <v>10.1</v>
      </c>
      <c r="G137" s="6">
        <v>4.12</v>
      </c>
      <c r="H137" s="6">
        <v>8.469</v>
      </c>
      <c r="I137" s="6">
        <v>22.689</v>
      </c>
      <c r="J137" s="6">
        <v>1.002</v>
      </c>
      <c r="K137" s="6">
        <v>1.008</v>
      </c>
      <c r="L137" s="6">
        <v>1.005</v>
      </c>
      <c r="M137" s="6">
        <v>0.996</v>
      </c>
      <c r="N137" s="6">
        <v>33398.103</v>
      </c>
    </row>
    <row r="138">
      <c r="A138" s="5">
        <v>45921.458333333336</v>
      </c>
      <c r="B138" s="6">
        <v>41.486</v>
      </c>
      <c r="C138" s="6">
        <v>22.066</v>
      </c>
      <c r="D138" s="6">
        <v>32.947</v>
      </c>
      <c r="E138" s="6">
        <v>32.166</v>
      </c>
      <c r="F138" s="6">
        <v>10.243</v>
      </c>
      <c r="G138" s="6">
        <v>5.353</v>
      </c>
      <c r="H138" s="6">
        <v>8.133</v>
      </c>
      <c r="I138" s="6">
        <v>23.729</v>
      </c>
      <c r="J138" s="6">
        <v>1.002</v>
      </c>
      <c r="K138" s="6">
        <v>0.983</v>
      </c>
      <c r="L138" s="6">
        <v>1.008</v>
      </c>
      <c r="M138" s="6">
        <v>0.992</v>
      </c>
      <c r="N138" s="6">
        <v>33400.09</v>
      </c>
    </row>
    <row r="139">
      <c r="A139" s="5">
        <v>45921.461805555555</v>
      </c>
      <c r="B139" s="6">
        <v>35.714</v>
      </c>
      <c r="C139" s="6">
        <v>21.991</v>
      </c>
      <c r="D139" s="6">
        <v>34.764</v>
      </c>
      <c r="E139" s="6">
        <v>30.823</v>
      </c>
      <c r="F139" s="6">
        <v>8.817</v>
      </c>
      <c r="G139" s="6">
        <v>5.346</v>
      </c>
      <c r="H139" s="6">
        <v>8.601</v>
      </c>
      <c r="I139" s="6">
        <v>22.764</v>
      </c>
      <c r="J139" s="6">
        <v>1.003</v>
      </c>
      <c r="K139" s="6">
        <v>0.983</v>
      </c>
      <c r="L139" s="6">
        <v>1.006</v>
      </c>
      <c r="M139" s="6">
        <v>0.992</v>
      </c>
      <c r="N139" s="6">
        <v>33402.12</v>
      </c>
    </row>
    <row r="140">
      <c r="A140" s="5">
        <v>45921.46527777778</v>
      </c>
      <c r="B140" s="6">
        <v>35.584</v>
      </c>
      <c r="C140" s="6">
        <v>25.457</v>
      </c>
      <c r="D140" s="6">
        <v>33.402</v>
      </c>
      <c r="E140" s="6">
        <v>31.481</v>
      </c>
      <c r="F140" s="6">
        <v>8.731</v>
      </c>
      <c r="G140" s="6">
        <v>6.214</v>
      </c>
      <c r="H140" s="6">
        <v>8.2</v>
      </c>
      <c r="I140" s="6">
        <v>23.145</v>
      </c>
      <c r="J140" s="6">
        <v>1.004</v>
      </c>
      <c r="K140" s="6">
        <v>0.991</v>
      </c>
      <c r="L140" s="6">
        <v>1.008</v>
      </c>
      <c r="M140" s="6">
        <v>0.993</v>
      </c>
      <c r="N140" s="6">
        <v>33404.059</v>
      </c>
    </row>
    <row r="141">
      <c r="A141" s="5">
        <v>45921.46875</v>
      </c>
      <c r="B141" s="6">
        <v>38.067</v>
      </c>
      <c r="C141" s="6">
        <v>21.66</v>
      </c>
      <c r="D141" s="6">
        <v>34.384</v>
      </c>
      <c r="E141" s="6">
        <v>31.37</v>
      </c>
      <c r="F141" s="6">
        <v>9.39</v>
      </c>
      <c r="G141" s="6">
        <v>5.277</v>
      </c>
      <c r="H141" s="6">
        <v>8.516</v>
      </c>
      <c r="I141" s="6">
        <v>23.183</v>
      </c>
      <c r="J141" s="6">
        <v>1.004</v>
      </c>
      <c r="K141" s="6">
        <v>0.983</v>
      </c>
      <c r="L141" s="6">
        <v>1.007</v>
      </c>
      <c r="M141" s="6">
        <v>0.992</v>
      </c>
      <c r="N141" s="6">
        <v>33406.062</v>
      </c>
    </row>
    <row r="142">
      <c r="A142" s="5">
        <v>45921.47222222222</v>
      </c>
      <c r="B142" s="6">
        <v>44.322</v>
      </c>
      <c r="C142" s="6">
        <v>21.66</v>
      </c>
      <c r="D142" s="6">
        <v>38.986</v>
      </c>
      <c r="E142" s="6">
        <v>34.99</v>
      </c>
      <c r="F142" s="6">
        <v>10.903</v>
      </c>
      <c r="G142" s="6">
        <v>5.25</v>
      </c>
      <c r="H142" s="6">
        <v>9.633</v>
      </c>
      <c r="I142" s="6">
        <v>25.786</v>
      </c>
      <c r="J142" s="6">
        <v>1.004</v>
      </c>
      <c r="K142" s="6">
        <v>0.982</v>
      </c>
      <c r="L142" s="6">
        <v>1.005</v>
      </c>
      <c r="M142" s="6">
        <v>0.993</v>
      </c>
      <c r="N142" s="6">
        <v>33408.069</v>
      </c>
    </row>
    <row r="143">
      <c r="A143" s="5">
        <v>45921.475694444445</v>
      </c>
      <c r="B143" s="6">
        <v>44.364</v>
      </c>
      <c r="C143" s="6">
        <v>24.834</v>
      </c>
      <c r="D143" s="6">
        <v>37.655</v>
      </c>
      <c r="E143" s="6">
        <v>35.618</v>
      </c>
      <c r="F143" s="6">
        <v>10.94</v>
      </c>
      <c r="G143" s="6">
        <v>6.1</v>
      </c>
      <c r="H143" s="6">
        <v>9.362</v>
      </c>
      <c r="I143" s="6">
        <v>26.402</v>
      </c>
      <c r="J143" s="6">
        <v>1.005</v>
      </c>
      <c r="K143" s="6">
        <v>0.99</v>
      </c>
      <c r="L143" s="6">
        <v>1.007</v>
      </c>
      <c r="M143" s="6">
        <v>0.993</v>
      </c>
      <c r="N143" s="6">
        <v>33410.256</v>
      </c>
    </row>
    <row r="144">
      <c r="A144" s="5">
        <v>45921.479166666664</v>
      </c>
      <c r="B144" s="6">
        <v>48.706</v>
      </c>
      <c r="C144" s="6">
        <v>31.836</v>
      </c>
      <c r="D144" s="6">
        <v>40.921</v>
      </c>
      <c r="E144" s="6">
        <v>40.488</v>
      </c>
      <c r="F144" s="6">
        <v>12.026</v>
      </c>
      <c r="G144" s="6">
        <v>7.808</v>
      </c>
      <c r="H144" s="6">
        <v>10.206</v>
      </c>
      <c r="I144" s="6">
        <v>30.04</v>
      </c>
      <c r="J144" s="6">
        <v>0.996</v>
      </c>
      <c r="K144" s="6">
        <v>0.989</v>
      </c>
      <c r="L144" s="6">
        <v>1.002</v>
      </c>
      <c r="M144" s="6">
        <v>0.995</v>
      </c>
      <c r="N144" s="6">
        <v>33412.675</v>
      </c>
    </row>
    <row r="145">
      <c r="A145" s="5">
        <v>45921.48263888889</v>
      </c>
      <c r="B145" s="6">
        <v>45.757</v>
      </c>
      <c r="C145" s="6">
        <v>32.0</v>
      </c>
      <c r="D145" s="6">
        <v>43.392</v>
      </c>
      <c r="E145" s="6">
        <v>40.383</v>
      </c>
      <c r="F145" s="6">
        <v>11.278</v>
      </c>
      <c r="G145" s="6">
        <v>7.823</v>
      </c>
      <c r="H145" s="6">
        <v>10.813</v>
      </c>
      <c r="I145" s="6">
        <v>29.914</v>
      </c>
      <c r="J145" s="6">
        <v>0.997</v>
      </c>
      <c r="K145" s="6">
        <v>0.988</v>
      </c>
      <c r="L145" s="6">
        <v>0.998</v>
      </c>
      <c r="M145" s="6">
        <v>0.995</v>
      </c>
      <c r="N145" s="6">
        <v>33415.138</v>
      </c>
    </row>
    <row r="146">
      <c r="A146" s="5">
        <v>45921.48611111111</v>
      </c>
      <c r="B146" s="6">
        <v>45.539</v>
      </c>
      <c r="C146" s="6">
        <v>32.476</v>
      </c>
      <c r="D146" s="6">
        <v>41.703</v>
      </c>
      <c r="E146" s="6">
        <v>39.906</v>
      </c>
      <c r="F146" s="6">
        <v>11.253</v>
      </c>
      <c r="G146" s="6">
        <v>7.929</v>
      </c>
      <c r="H146" s="6">
        <v>10.39</v>
      </c>
      <c r="I146" s="6">
        <v>29.572</v>
      </c>
      <c r="J146" s="6">
        <v>0.997</v>
      </c>
      <c r="K146" s="6">
        <v>0.989</v>
      </c>
      <c r="L146" s="6">
        <v>1.002</v>
      </c>
      <c r="M146" s="6">
        <v>0.995</v>
      </c>
      <c r="N146" s="6">
        <v>33417.588</v>
      </c>
    </row>
    <row r="147">
      <c r="A147" s="5">
        <v>45921.489583333336</v>
      </c>
      <c r="B147" s="6">
        <v>38.013</v>
      </c>
      <c r="C147" s="6">
        <v>33.368</v>
      </c>
      <c r="D147" s="6">
        <v>41.573</v>
      </c>
      <c r="E147" s="6">
        <v>37.651</v>
      </c>
      <c r="F147" s="6">
        <v>9.31</v>
      </c>
      <c r="G147" s="6">
        <v>8.057</v>
      </c>
      <c r="H147" s="6">
        <v>10.246</v>
      </c>
      <c r="I147" s="6">
        <v>27.613</v>
      </c>
      <c r="J147" s="6">
        <v>1.004</v>
      </c>
      <c r="K147" s="6">
        <v>0.99</v>
      </c>
      <c r="L147" s="6">
        <v>1.002</v>
      </c>
      <c r="M147" s="6">
        <v>0.995</v>
      </c>
      <c r="N147" s="6">
        <v>33420.045</v>
      </c>
    </row>
    <row r="148">
      <c r="A148" s="5">
        <v>45921.493055555555</v>
      </c>
      <c r="B148" s="6">
        <v>38.257</v>
      </c>
      <c r="C148" s="6">
        <v>32.612</v>
      </c>
      <c r="D148" s="6">
        <v>42.936</v>
      </c>
      <c r="E148" s="6">
        <v>37.935</v>
      </c>
      <c r="F148" s="6">
        <v>9.432</v>
      </c>
      <c r="G148" s="6">
        <v>7.97</v>
      </c>
      <c r="H148" s="6">
        <v>10.694</v>
      </c>
      <c r="I148" s="6">
        <v>28.096</v>
      </c>
      <c r="J148" s="6">
        <v>1.004</v>
      </c>
      <c r="K148" s="6">
        <v>0.99</v>
      </c>
      <c r="L148" s="6">
        <v>0.998</v>
      </c>
      <c r="M148" s="6">
        <v>0.995</v>
      </c>
      <c r="N148" s="6">
        <v>33422.347</v>
      </c>
    </row>
    <row r="149">
      <c r="A149" s="5">
        <v>45921.49652777778</v>
      </c>
      <c r="B149" s="6">
        <v>35.989</v>
      </c>
      <c r="C149" s="6">
        <v>32.42</v>
      </c>
      <c r="D149" s="6">
        <v>41.967</v>
      </c>
      <c r="E149" s="6">
        <v>36.792</v>
      </c>
      <c r="F149" s="6">
        <v>8.848</v>
      </c>
      <c r="G149" s="6">
        <v>7.888</v>
      </c>
      <c r="H149" s="6">
        <v>10.435</v>
      </c>
      <c r="I149" s="6">
        <v>27.171</v>
      </c>
      <c r="J149" s="6">
        <v>1.004</v>
      </c>
      <c r="K149" s="6">
        <v>0.99</v>
      </c>
      <c r="L149" s="6">
        <v>1.003</v>
      </c>
      <c r="M149" s="6">
        <v>0.995</v>
      </c>
      <c r="N149" s="6">
        <v>33424.641</v>
      </c>
    </row>
    <row r="150">
      <c r="A150" s="5">
        <v>45921.5</v>
      </c>
      <c r="B150" s="6">
        <v>38.087</v>
      </c>
      <c r="C150" s="6">
        <v>33.07</v>
      </c>
      <c r="D150" s="6">
        <v>42.33</v>
      </c>
      <c r="E150" s="6">
        <v>37.829</v>
      </c>
      <c r="F150" s="6">
        <v>9.366</v>
      </c>
      <c r="G150" s="6">
        <v>8.047</v>
      </c>
      <c r="H150" s="6">
        <v>10.518</v>
      </c>
      <c r="I150" s="6">
        <v>27.931</v>
      </c>
      <c r="J150" s="6">
        <v>1.004</v>
      </c>
      <c r="K150" s="6">
        <v>0.99</v>
      </c>
      <c r="L150" s="6">
        <v>1.003</v>
      </c>
      <c r="M150" s="6">
        <v>0.995</v>
      </c>
      <c r="N150" s="6">
        <v>33426.933</v>
      </c>
    </row>
    <row r="151">
      <c r="A151" s="5">
        <v>45921.50347222222</v>
      </c>
      <c r="B151" s="6">
        <v>40.431</v>
      </c>
      <c r="C151" s="6">
        <v>20.761</v>
      </c>
      <c r="D151" s="6">
        <v>39.554</v>
      </c>
      <c r="E151" s="6">
        <v>33.582</v>
      </c>
      <c r="F151" s="6">
        <v>9.878</v>
      </c>
      <c r="G151" s="6">
        <v>5.08</v>
      </c>
      <c r="H151" s="6">
        <v>9.782</v>
      </c>
      <c r="I151" s="6">
        <v>24.74</v>
      </c>
      <c r="J151" s="6">
        <v>0.997</v>
      </c>
      <c r="K151" s="6">
        <v>0.998</v>
      </c>
      <c r="L151" s="6">
        <v>0.996</v>
      </c>
      <c r="M151" s="6">
        <v>0.997</v>
      </c>
      <c r="N151" s="6">
        <v>33429.033</v>
      </c>
    </row>
    <row r="152">
      <c r="A152" s="5">
        <v>45921.506944444445</v>
      </c>
      <c r="B152" s="6">
        <v>38.62</v>
      </c>
      <c r="C152" s="6">
        <v>21.289</v>
      </c>
      <c r="D152" s="6">
        <v>34.492</v>
      </c>
      <c r="E152" s="6">
        <v>31.467</v>
      </c>
      <c r="F152" s="6">
        <v>9.473</v>
      </c>
      <c r="G152" s="6">
        <v>5.231</v>
      </c>
      <c r="H152" s="6">
        <v>8.543</v>
      </c>
      <c r="I152" s="6">
        <v>23.247</v>
      </c>
      <c r="J152" s="6">
        <v>1.003</v>
      </c>
      <c r="K152" s="6">
        <v>0.998</v>
      </c>
      <c r="L152" s="6">
        <v>0.996</v>
      </c>
      <c r="M152" s="6">
        <v>0.996</v>
      </c>
      <c r="N152" s="6">
        <v>33431.099</v>
      </c>
    </row>
    <row r="153">
      <c r="A153" s="5">
        <v>45921.510416666664</v>
      </c>
      <c r="B153" s="6">
        <v>29.6</v>
      </c>
      <c r="C153" s="6">
        <v>26.822</v>
      </c>
      <c r="D153" s="6">
        <v>39.462</v>
      </c>
      <c r="E153" s="6">
        <v>31.961</v>
      </c>
      <c r="F153" s="6">
        <v>7.234</v>
      </c>
      <c r="G153" s="6">
        <v>6.57</v>
      </c>
      <c r="H153" s="6">
        <v>9.749</v>
      </c>
      <c r="I153" s="6">
        <v>23.553</v>
      </c>
      <c r="J153" s="6">
        <v>0.995</v>
      </c>
      <c r="K153" s="6">
        <v>0.999</v>
      </c>
      <c r="L153" s="6">
        <v>0.996</v>
      </c>
      <c r="M153" s="6">
        <v>0.997</v>
      </c>
      <c r="N153" s="6">
        <v>33433.125</v>
      </c>
    </row>
    <row r="154">
      <c r="A154" s="5">
        <v>45921.51388888889</v>
      </c>
      <c r="B154" s="6">
        <v>32.039</v>
      </c>
      <c r="C154" s="6">
        <v>18.889</v>
      </c>
      <c r="D154" s="6">
        <v>46.185</v>
      </c>
      <c r="E154" s="6">
        <v>32.371</v>
      </c>
      <c r="F154" s="6">
        <v>7.746</v>
      </c>
      <c r="G154" s="6">
        <v>4.552</v>
      </c>
      <c r="H154" s="6">
        <v>11.271</v>
      </c>
      <c r="I154" s="6">
        <v>23.569</v>
      </c>
      <c r="J154" s="6">
        <v>1.008</v>
      </c>
      <c r="K154" s="6">
        <v>1.009</v>
      </c>
      <c r="L154" s="6">
        <v>1.006</v>
      </c>
      <c r="M154" s="6">
        <v>0.993</v>
      </c>
      <c r="N154" s="6">
        <v>33435.117</v>
      </c>
    </row>
    <row r="155">
      <c r="A155" s="5">
        <v>45921.51736111111</v>
      </c>
      <c r="B155" s="6">
        <v>32.907</v>
      </c>
      <c r="C155" s="6">
        <v>20.115</v>
      </c>
      <c r="D155" s="6">
        <v>45.553</v>
      </c>
      <c r="E155" s="6">
        <v>32.858</v>
      </c>
      <c r="F155" s="6">
        <v>8.047</v>
      </c>
      <c r="G155" s="6">
        <v>4.924</v>
      </c>
      <c r="H155" s="6">
        <v>11.256</v>
      </c>
      <c r="I155" s="6">
        <v>24.227</v>
      </c>
      <c r="J155" s="6">
        <v>1.008</v>
      </c>
      <c r="K155" s="6">
        <v>1.008</v>
      </c>
      <c r="L155" s="6">
        <v>1.005</v>
      </c>
      <c r="M155" s="6">
        <v>0.993</v>
      </c>
      <c r="N155" s="6">
        <v>33437.079</v>
      </c>
    </row>
    <row r="156">
      <c r="A156" s="5">
        <v>45921.520833333336</v>
      </c>
      <c r="B156" s="6">
        <v>37.42</v>
      </c>
      <c r="C156" s="6">
        <v>15.758</v>
      </c>
      <c r="D156" s="6">
        <v>41.329</v>
      </c>
      <c r="E156" s="6">
        <v>31.502</v>
      </c>
      <c r="F156" s="6">
        <v>9.094</v>
      </c>
      <c r="G156" s="6">
        <v>3.838</v>
      </c>
      <c r="H156" s="6">
        <v>10.132</v>
      </c>
      <c r="I156" s="6">
        <v>23.064</v>
      </c>
      <c r="J156" s="6">
        <v>1.007</v>
      </c>
      <c r="K156" s="6">
        <v>1.007</v>
      </c>
      <c r="L156" s="6">
        <v>1.006</v>
      </c>
      <c r="M156" s="6">
        <v>0.994</v>
      </c>
      <c r="N156" s="6">
        <v>33439.038</v>
      </c>
    </row>
    <row r="157">
      <c r="A157" s="5">
        <v>45921.524305555555</v>
      </c>
      <c r="B157" s="6">
        <v>37.994</v>
      </c>
      <c r="C157" s="6">
        <v>18.049</v>
      </c>
      <c r="D157" s="6">
        <v>41.356</v>
      </c>
      <c r="E157" s="6">
        <v>32.467</v>
      </c>
      <c r="F157" s="6">
        <v>9.203</v>
      </c>
      <c r="G157" s="6">
        <v>4.401</v>
      </c>
      <c r="H157" s="6">
        <v>10.192</v>
      </c>
      <c r="I157" s="6">
        <v>23.796</v>
      </c>
      <c r="J157" s="6">
        <v>0.99</v>
      </c>
      <c r="K157" s="6">
        <v>0.995</v>
      </c>
      <c r="L157" s="6">
        <v>1.002</v>
      </c>
      <c r="M157" s="6">
        <v>0.994</v>
      </c>
      <c r="N157" s="6">
        <v>33440.996</v>
      </c>
    </row>
    <row r="158">
      <c r="A158" s="5">
        <v>45921.52777777778</v>
      </c>
      <c r="B158" s="6">
        <v>36.688</v>
      </c>
      <c r="C158" s="6">
        <v>19.676</v>
      </c>
      <c r="D158" s="6">
        <v>37.456</v>
      </c>
      <c r="E158" s="6">
        <v>31.274</v>
      </c>
      <c r="F158" s="6">
        <v>8.925</v>
      </c>
      <c r="G158" s="6">
        <v>4.832</v>
      </c>
      <c r="H158" s="6">
        <v>9.283</v>
      </c>
      <c r="I158" s="6">
        <v>23.04</v>
      </c>
      <c r="J158" s="6">
        <v>0.989</v>
      </c>
      <c r="K158" s="6">
        <v>0.995</v>
      </c>
      <c r="L158" s="6">
        <v>0.997</v>
      </c>
      <c r="M158" s="6">
        <v>0.993</v>
      </c>
      <c r="N158" s="6">
        <v>33443.016</v>
      </c>
    </row>
    <row r="159">
      <c r="A159" s="5">
        <v>45921.53125</v>
      </c>
      <c r="B159" s="6">
        <v>46.163</v>
      </c>
      <c r="C159" s="6">
        <v>20.41</v>
      </c>
      <c r="D159" s="6">
        <v>38.819</v>
      </c>
      <c r="E159" s="6">
        <v>35.131</v>
      </c>
      <c r="F159" s="6">
        <v>11.292</v>
      </c>
      <c r="G159" s="6">
        <v>5.021</v>
      </c>
      <c r="H159" s="6">
        <v>9.647</v>
      </c>
      <c r="I159" s="6">
        <v>25.96</v>
      </c>
      <c r="J159" s="6">
        <v>0.992</v>
      </c>
      <c r="K159" s="6">
        <v>0.993</v>
      </c>
      <c r="L159" s="6">
        <v>0.996</v>
      </c>
      <c r="M159" s="6">
        <v>0.994</v>
      </c>
      <c r="N159" s="6">
        <v>33445.083</v>
      </c>
    </row>
    <row r="160">
      <c r="A160" s="5">
        <v>45921.53472222222</v>
      </c>
      <c r="B160" s="6">
        <v>48.507</v>
      </c>
      <c r="C160" s="6">
        <v>18.257</v>
      </c>
      <c r="D160" s="6">
        <v>35.772</v>
      </c>
      <c r="E160" s="6">
        <v>34.179</v>
      </c>
      <c r="F160" s="6">
        <v>11.885</v>
      </c>
      <c r="G160" s="6">
        <v>4.475</v>
      </c>
      <c r="H160" s="6">
        <v>8.86</v>
      </c>
      <c r="I160" s="6">
        <v>25.22</v>
      </c>
      <c r="J160" s="6">
        <v>0.995</v>
      </c>
      <c r="K160" s="6">
        <v>0.991</v>
      </c>
      <c r="L160" s="6">
        <v>0.996</v>
      </c>
      <c r="M160" s="6">
        <v>0.995</v>
      </c>
      <c r="N160" s="6">
        <v>33447.226</v>
      </c>
    </row>
    <row r="161">
      <c r="A161" s="5">
        <v>45921.538194444445</v>
      </c>
      <c r="B161" s="6">
        <v>50.487</v>
      </c>
      <c r="C161" s="6">
        <v>19.074</v>
      </c>
      <c r="D161" s="6">
        <v>36.382</v>
      </c>
      <c r="E161" s="6">
        <v>35.315</v>
      </c>
      <c r="F161" s="6">
        <v>12.28</v>
      </c>
      <c r="G161" s="6">
        <v>4.646</v>
      </c>
      <c r="H161" s="6">
        <v>8.99</v>
      </c>
      <c r="I161" s="6">
        <v>25.916</v>
      </c>
      <c r="J161" s="6">
        <v>0.994</v>
      </c>
      <c r="K161" s="6">
        <v>0.991</v>
      </c>
      <c r="L161" s="6">
        <v>0.997</v>
      </c>
      <c r="M161" s="6">
        <v>0.995</v>
      </c>
      <c r="N161" s="6">
        <v>33449.37</v>
      </c>
    </row>
    <row r="162">
      <c r="A162" s="5">
        <v>45921.541666666664</v>
      </c>
      <c r="B162" s="6">
        <v>50.639</v>
      </c>
      <c r="C162" s="6">
        <v>23.161</v>
      </c>
      <c r="D162" s="6">
        <v>35.729</v>
      </c>
      <c r="E162" s="6">
        <v>36.51</v>
      </c>
      <c r="F162" s="6">
        <v>12.338</v>
      </c>
      <c r="G162" s="6">
        <v>5.67</v>
      </c>
      <c r="H162" s="6">
        <v>8.797</v>
      </c>
      <c r="I162" s="6">
        <v>26.805</v>
      </c>
      <c r="J162" s="6">
        <v>0.994</v>
      </c>
      <c r="K162" s="6">
        <v>0.996</v>
      </c>
      <c r="L162" s="6">
        <v>0.995</v>
      </c>
      <c r="M162" s="6">
        <v>0.995</v>
      </c>
      <c r="N162" s="6">
        <v>33451.445</v>
      </c>
    </row>
    <row r="163">
      <c r="A163" s="5">
        <v>45921.54513888889</v>
      </c>
      <c r="B163" s="6">
        <v>44.796</v>
      </c>
      <c r="C163" s="6">
        <v>18.426</v>
      </c>
      <c r="D163" s="6">
        <v>34.702</v>
      </c>
      <c r="E163" s="6">
        <v>32.641</v>
      </c>
      <c r="F163" s="6">
        <v>10.813</v>
      </c>
      <c r="G163" s="6">
        <v>4.452</v>
      </c>
      <c r="H163" s="6">
        <v>8.494</v>
      </c>
      <c r="I163" s="6">
        <v>23.759</v>
      </c>
      <c r="J163" s="6">
        <v>0.99</v>
      </c>
      <c r="K163" s="6">
        <v>0.991</v>
      </c>
      <c r="L163" s="6">
        <v>0.996</v>
      </c>
      <c r="M163" s="6">
        <v>0.992</v>
      </c>
      <c r="N163" s="6">
        <v>33453.563</v>
      </c>
    </row>
    <row r="164">
      <c r="A164" s="5">
        <v>45921.54861111111</v>
      </c>
      <c r="B164" s="6">
        <v>43.609</v>
      </c>
      <c r="C164" s="6">
        <v>19.13</v>
      </c>
      <c r="D164" s="6">
        <v>40.434</v>
      </c>
      <c r="E164" s="6">
        <v>34.391</v>
      </c>
      <c r="F164" s="6">
        <v>10.595</v>
      </c>
      <c r="G164" s="6">
        <v>4.631</v>
      </c>
      <c r="H164" s="6">
        <v>9.873</v>
      </c>
      <c r="I164" s="6">
        <v>25.099</v>
      </c>
      <c r="J164" s="6">
        <v>0.995</v>
      </c>
      <c r="K164" s="6">
        <v>0.99</v>
      </c>
      <c r="L164" s="6">
        <v>0.995</v>
      </c>
      <c r="M164" s="6">
        <v>0.994</v>
      </c>
      <c r="N164" s="6">
        <v>33455.663</v>
      </c>
    </row>
    <row r="165">
      <c r="A165" s="5">
        <v>45921.552083333336</v>
      </c>
      <c r="B165" s="6">
        <v>40.645</v>
      </c>
      <c r="C165" s="6">
        <v>18.953</v>
      </c>
      <c r="D165" s="6">
        <v>42.855</v>
      </c>
      <c r="E165" s="6">
        <v>34.151</v>
      </c>
      <c r="F165" s="6">
        <v>9.857</v>
      </c>
      <c r="G165" s="6">
        <v>4.585</v>
      </c>
      <c r="H165" s="6">
        <v>10.422</v>
      </c>
      <c r="I165" s="6">
        <v>24.864</v>
      </c>
      <c r="J165" s="6">
        <v>0.996</v>
      </c>
      <c r="K165" s="6">
        <v>0.992</v>
      </c>
      <c r="L165" s="6">
        <v>1.004</v>
      </c>
      <c r="M165" s="6">
        <v>0.995</v>
      </c>
      <c r="N165" s="6">
        <v>33457.666</v>
      </c>
    </row>
    <row r="166">
      <c r="A166" s="5">
        <v>45921.555555555555</v>
      </c>
      <c r="B166" s="6">
        <v>33.634</v>
      </c>
      <c r="C166" s="6">
        <v>18.171</v>
      </c>
      <c r="D166" s="6">
        <v>34.239</v>
      </c>
      <c r="E166" s="6">
        <v>28.681</v>
      </c>
      <c r="F166" s="6">
        <v>8.165</v>
      </c>
      <c r="G166" s="6">
        <v>4.384</v>
      </c>
      <c r="H166" s="6">
        <v>8.327</v>
      </c>
      <c r="I166" s="6">
        <v>20.876</v>
      </c>
      <c r="J166" s="6">
        <v>0.995</v>
      </c>
      <c r="K166" s="6">
        <v>0.992</v>
      </c>
      <c r="L166" s="6">
        <v>0.995</v>
      </c>
      <c r="M166" s="6">
        <v>0.994</v>
      </c>
      <c r="N166" s="6">
        <v>33459.654</v>
      </c>
    </row>
    <row r="167">
      <c r="A167" s="5">
        <v>45921.55902777778</v>
      </c>
      <c r="B167" s="6">
        <v>38.144</v>
      </c>
      <c r="C167" s="6">
        <v>18.407</v>
      </c>
      <c r="D167" s="6">
        <v>37.033</v>
      </c>
      <c r="E167" s="6">
        <v>31.195</v>
      </c>
      <c r="F167" s="6">
        <v>9.279</v>
      </c>
      <c r="G167" s="6">
        <v>4.475</v>
      </c>
      <c r="H167" s="6">
        <v>9.062</v>
      </c>
      <c r="I167" s="6">
        <v>22.816</v>
      </c>
      <c r="J167" s="6">
        <v>0.995</v>
      </c>
      <c r="K167" s="6">
        <v>0.991</v>
      </c>
      <c r="L167" s="6">
        <v>0.994</v>
      </c>
      <c r="M167" s="6">
        <v>0.994</v>
      </c>
      <c r="N167" s="6">
        <v>33461.532</v>
      </c>
    </row>
    <row r="168">
      <c r="A168" s="5">
        <v>45921.5625</v>
      </c>
      <c r="B168" s="6">
        <v>38.016</v>
      </c>
      <c r="C168" s="6">
        <v>17.646</v>
      </c>
      <c r="D168" s="6">
        <v>33.611</v>
      </c>
      <c r="E168" s="6">
        <v>29.758</v>
      </c>
      <c r="F168" s="6">
        <v>9.284</v>
      </c>
      <c r="G168" s="6">
        <v>4.312</v>
      </c>
      <c r="H168" s="6">
        <v>8.196</v>
      </c>
      <c r="I168" s="6">
        <v>21.792</v>
      </c>
      <c r="J168" s="6">
        <v>1.004</v>
      </c>
      <c r="K168" s="6">
        <v>1.004</v>
      </c>
      <c r="L168" s="6">
        <v>1.008</v>
      </c>
      <c r="M168" s="6">
        <v>0.994</v>
      </c>
      <c r="N168" s="6">
        <v>33463.396</v>
      </c>
    </row>
    <row r="169">
      <c r="A169" s="5">
        <v>45921.56597222222</v>
      </c>
      <c r="B169" s="6">
        <v>43.484</v>
      </c>
      <c r="C169" s="6">
        <v>18.908</v>
      </c>
      <c r="D169" s="6">
        <v>34.193</v>
      </c>
      <c r="E169" s="6">
        <v>32.195</v>
      </c>
      <c r="F169" s="6">
        <v>10.713</v>
      </c>
      <c r="G169" s="6">
        <v>4.669</v>
      </c>
      <c r="H169" s="6">
        <v>8.434</v>
      </c>
      <c r="I169" s="6">
        <v>23.816</v>
      </c>
      <c r="J169" s="6">
        <v>1.003</v>
      </c>
      <c r="K169" s="6">
        <v>1.003</v>
      </c>
      <c r="L169" s="6">
        <v>1.009</v>
      </c>
      <c r="M169" s="6">
        <v>0.995</v>
      </c>
      <c r="N169" s="6">
        <v>33465.302</v>
      </c>
    </row>
    <row r="170">
      <c r="A170" s="5">
        <v>45921.569444444445</v>
      </c>
      <c r="B170" s="6">
        <v>34.636</v>
      </c>
      <c r="C170" s="6">
        <v>18.63</v>
      </c>
      <c r="D170" s="6">
        <v>35.25</v>
      </c>
      <c r="E170" s="6">
        <v>29.505</v>
      </c>
      <c r="F170" s="6">
        <v>8.402</v>
      </c>
      <c r="G170" s="6">
        <v>4.528</v>
      </c>
      <c r="H170" s="6">
        <v>8.57</v>
      </c>
      <c r="I170" s="6">
        <v>21.5</v>
      </c>
      <c r="J170" s="6">
        <v>1.004</v>
      </c>
      <c r="K170" s="6">
        <v>1.003</v>
      </c>
      <c r="L170" s="6">
        <v>1.006</v>
      </c>
      <c r="M170" s="6">
        <v>0.995</v>
      </c>
      <c r="N170" s="6">
        <v>33467.204</v>
      </c>
    </row>
    <row r="171">
      <c r="A171" s="5">
        <v>45921.572916666664</v>
      </c>
      <c r="B171" s="6">
        <v>42.562</v>
      </c>
      <c r="C171" s="6">
        <v>18.904</v>
      </c>
      <c r="D171" s="6">
        <v>37.587</v>
      </c>
      <c r="E171" s="6">
        <v>33.018</v>
      </c>
      <c r="F171" s="6">
        <v>10.355</v>
      </c>
      <c r="G171" s="6">
        <v>4.6</v>
      </c>
      <c r="H171" s="6">
        <v>9.132</v>
      </c>
      <c r="I171" s="6">
        <v>24.087</v>
      </c>
      <c r="J171" s="6">
        <v>1.003</v>
      </c>
      <c r="K171" s="6">
        <v>1.002</v>
      </c>
      <c r="L171" s="6">
        <v>1.006</v>
      </c>
      <c r="M171" s="6">
        <v>0.996</v>
      </c>
      <c r="N171" s="6">
        <v>33469.096</v>
      </c>
    </row>
    <row r="172">
      <c r="A172" s="5">
        <v>45921.57638888889</v>
      </c>
      <c r="B172" s="6">
        <v>41.56</v>
      </c>
      <c r="C172" s="6">
        <v>19.02</v>
      </c>
      <c r="D172" s="6">
        <v>34.16</v>
      </c>
      <c r="E172" s="6">
        <v>31.58</v>
      </c>
      <c r="F172" s="6">
        <v>10.116</v>
      </c>
      <c r="G172" s="6">
        <v>4.635</v>
      </c>
      <c r="H172" s="6">
        <v>8.31</v>
      </c>
      <c r="I172" s="6">
        <v>23.061</v>
      </c>
      <c r="J172" s="6">
        <v>1.003</v>
      </c>
      <c r="K172" s="6">
        <v>1.002</v>
      </c>
      <c r="L172" s="6">
        <v>1.008</v>
      </c>
      <c r="M172" s="6">
        <v>0.995</v>
      </c>
      <c r="N172" s="6">
        <v>33471.018</v>
      </c>
    </row>
    <row r="173">
      <c r="A173" s="5">
        <v>45921.57986111111</v>
      </c>
      <c r="B173" s="6">
        <v>34.183</v>
      </c>
      <c r="C173" s="6">
        <v>18.967</v>
      </c>
      <c r="D173" s="6">
        <v>34.522</v>
      </c>
      <c r="E173" s="6">
        <v>29.224</v>
      </c>
      <c r="F173" s="6">
        <v>8.342</v>
      </c>
      <c r="G173" s="6">
        <v>4.624</v>
      </c>
      <c r="H173" s="6">
        <v>8.419</v>
      </c>
      <c r="I173" s="6">
        <v>21.385</v>
      </c>
      <c r="J173" s="6">
        <v>1.003</v>
      </c>
      <c r="K173" s="6">
        <v>1.002</v>
      </c>
      <c r="L173" s="6">
        <v>1.005</v>
      </c>
      <c r="M173" s="6">
        <v>0.996</v>
      </c>
      <c r="N173" s="6">
        <v>33472.907</v>
      </c>
    </row>
    <row r="174">
      <c r="A174" s="5">
        <v>45921.583333333336</v>
      </c>
      <c r="B174" s="6">
        <v>36.27</v>
      </c>
      <c r="C174" s="6">
        <v>18.819</v>
      </c>
      <c r="D174" s="6">
        <v>33.567</v>
      </c>
      <c r="E174" s="6">
        <v>29.552</v>
      </c>
      <c r="F174" s="6">
        <v>8.864</v>
      </c>
      <c r="G174" s="6">
        <v>4.6</v>
      </c>
      <c r="H174" s="6">
        <v>8.197</v>
      </c>
      <c r="I174" s="6">
        <v>21.661</v>
      </c>
      <c r="J174" s="6">
        <v>1.005</v>
      </c>
      <c r="K174" s="6">
        <v>1.003</v>
      </c>
      <c r="L174" s="6">
        <v>1.008</v>
      </c>
      <c r="M174" s="6">
        <v>0.995</v>
      </c>
      <c r="N174" s="6">
        <v>33474.745</v>
      </c>
    </row>
    <row r="175">
      <c r="A175" s="5">
        <v>45921.586805555555</v>
      </c>
      <c r="B175" s="6">
        <v>37.953</v>
      </c>
      <c r="C175" s="6">
        <v>18.727</v>
      </c>
      <c r="D175" s="6">
        <v>33.428</v>
      </c>
      <c r="E175" s="6">
        <v>30.036</v>
      </c>
      <c r="F175" s="6">
        <v>9.275</v>
      </c>
      <c r="G175" s="6">
        <v>4.583</v>
      </c>
      <c r="H175" s="6">
        <v>8.174</v>
      </c>
      <c r="I175" s="6">
        <v>22.032</v>
      </c>
      <c r="J175" s="6">
        <v>1.003</v>
      </c>
      <c r="K175" s="6">
        <v>1.003</v>
      </c>
      <c r="L175" s="6">
        <v>1.007</v>
      </c>
      <c r="M175" s="6">
        <v>0.995</v>
      </c>
      <c r="N175" s="6">
        <v>33476.582</v>
      </c>
    </row>
    <row r="176">
      <c r="A176" s="5">
        <v>45921.59027777778</v>
      </c>
      <c r="B176" s="6">
        <v>38.395</v>
      </c>
      <c r="C176" s="6">
        <v>18.83</v>
      </c>
      <c r="D176" s="6">
        <v>34.598</v>
      </c>
      <c r="E176" s="6">
        <v>30.608</v>
      </c>
      <c r="F176" s="6">
        <v>9.427</v>
      </c>
      <c r="G176" s="6">
        <v>4.616</v>
      </c>
      <c r="H176" s="6">
        <v>8.508</v>
      </c>
      <c r="I176" s="6">
        <v>22.551</v>
      </c>
      <c r="J176" s="6">
        <v>1.003</v>
      </c>
      <c r="K176" s="6">
        <v>1.003</v>
      </c>
      <c r="L176" s="6">
        <v>1.005</v>
      </c>
      <c r="M176" s="6">
        <v>0.996</v>
      </c>
      <c r="N176" s="6">
        <v>33478.39</v>
      </c>
    </row>
    <row r="177">
      <c r="A177" s="5">
        <v>45921.59375</v>
      </c>
      <c r="B177" s="6">
        <v>36.695</v>
      </c>
      <c r="C177" s="6">
        <v>19.011</v>
      </c>
      <c r="D177" s="6">
        <v>33.011</v>
      </c>
      <c r="E177" s="6">
        <v>29.572</v>
      </c>
      <c r="F177" s="6">
        <v>8.965</v>
      </c>
      <c r="G177" s="6">
        <v>4.644</v>
      </c>
      <c r="H177" s="6">
        <v>8.056</v>
      </c>
      <c r="I177" s="6">
        <v>21.665</v>
      </c>
      <c r="J177" s="6">
        <v>1.002</v>
      </c>
      <c r="K177" s="6">
        <v>1.003</v>
      </c>
      <c r="L177" s="6">
        <v>1.008</v>
      </c>
      <c r="M177" s="6">
        <v>0.995</v>
      </c>
      <c r="N177" s="6">
        <v>33480.221</v>
      </c>
    </row>
    <row r="178">
      <c r="A178" s="5">
        <v>45921.59722222222</v>
      </c>
      <c r="B178" s="6">
        <v>34.109</v>
      </c>
      <c r="C178" s="6">
        <v>18.518</v>
      </c>
      <c r="D178" s="6">
        <v>34.889</v>
      </c>
      <c r="E178" s="6">
        <v>29.172</v>
      </c>
      <c r="F178" s="6">
        <v>8.317</v>
      </c>
      <c r="G178" s="6">
        <v>4.514</v>
      </c>
      <c r="H178" s="6">
        <v>8.51</v>
      </c>
      <c r="I178" s="6">
        <v>21.341</v>
      </c>
      <c r="J178" s="6">
        <v>1.003</v>
      </c>
      <c r="K178" s="6">
        <v>1.004</v>
      </c>
      <c r="L178" s="6">
        <v>1.006</v>
      </c>
      <c r="M178" s="6">
        <v>0.996</v>
      </c>
      <c r="N178" s="6">
        <v>33482.006</v>
      </c>
    </row>
    <row r="179">
      <c r="A179" s="5">
        <v>45921.600694444445</v>
      </c>
      <c r="B179" s="6">
        <v>37.077</v>
      </c>
      <c r="C179" s="6">
        <v>18.601</v>
      </c>
      <c r="D179" s="6">
        <v>34.129</v>
      </c>
      <c r="E179" s="6">
        <v>29.936</v>
      </c>
      <c r="F179" s="6">
        <v>9.061</v>
      </c>
      <c r="G179" s="6">
        <v>4.547</v>
      </c>
      <c r="H179" s="6">
        <v>8.32</v>
      </c>
      <c r="I179" s="6">
        <v>21.928</v>
      </c>
      <c r="J179" s="6">
        <v>1.003</v>
      </c>
      <c r="K179" s="6">
        <v>1.004</v>
      </c>
      <c r="L179" s="6">
        <v>1.008</v>
      </c>
      <c r="M179" s="6">
        <v>0.995</v>
      </c>
      <c r="N179" s="6">
        <v>33483.792</v>
      </c>
    </row>
    <row r="180">
      <c r="A180" s="5">
        <v>45921.604166666664</v>
      </c>
      <c r="B180" s="6">
        <v>35.77</v>
      </c>
      <c r="C180" s="6">
        <v>15.062</v>
      </c>
      <c r="D180" s="6">
        <v>34.121</v>
      </c>
      <c r="E180" s="6">
        <v>28.317</v>
      </c>
      <c r="F180" s="6">
        <v>8.725</v>
      </c>
      <c r="G180" s="6">
        <v>3.651</v>
      </c>
      <c r="H180" s="6">
        <v>8.297</v>
      </c>
      <c r="I180" s="6">
        <v>20.673</v>
      </c>
      <c r="J180" s="6">
        <v>1.003</v>
      </c>
      <c r="K180" s="6">
        <v>1.008</v>
      </c>
      <c r="L180" s="6">
        <v>1.008</v>
      </c>
      <c r="M180" s="6">
        <v>0.994</v>
      </c>
      <c r="N180" s="6">
        <v>33485.594</v>
      </c>
    </row>
    <row r="181">
      <c r="A181" s="5">
        <v>45921.60763888889</v>
      </c>
      <c r="B181" s="6">
        <v>35.094</v>
      </c>
      <c r="C181" s="6">
        <v>14.852</v>
      </c>
      <c r="D181" s="6">
        <v>35.431</v>
      </c>
      <c r="E181" s="6">
        <v>28.459</v>
      </c>
      <c r="F181" s="6">
        <v>8.555</v>
      </c>
      <c r="G181" s="6">
        <v>3.605</v>
      </c>
      <c r="H181" s="6">
        <v>8.625</v>
      </c>
      <c r="I181" s="6">
        <v>20.785</v>
      </c>
      <c r="J181" s="6">
        <v>1.003</v>
      </c>
      <c r="K181" s="6">
        <v>1.008</v>
      </c>
      <c r="L181" s="6">
        <v>1.006</v>
      </c>
      <c r="M181" s="6">
        <v>0.995</v>
      </c>
      <c r="N181" s="6">
        <v>33487.321</v>
      </c>
    </row>
    <row r="182">
      <c r="A182" s="5">
        <v>45921.61111111111</v>
      </c>
      <c r="B182" s="6">
        <v>31.848</v>
      </c>
      <c r="C182" s="6">
        <v>15.498</v>
      </c>
      <c r="D182" s="6">
        <v>31.468</v>
      </c>
      <c r="E182" s="6">
        <v>26.271</v>
      </c>
      <c r="F182" s="6">
        <v>7.754</v>
      </c>
      <c r="G182" s="6">
        <v>3.755</v>
      </c>
      <c r="H182" s="6">
        <v>7.635</v>
      </c>
      <c r="I182" s="6">
        <v>19.144</v>
      </c>
      <c r="J182" s="6">
        <v>1.005</v>
      </c>
      <c r="K182" s="6">
        <v>1.008</v>
      </c>
      <c r="L182" s="6">
        <v>1.008</v>
      </c>
      <c r="M182" s="6">
        <v>0.993</v>
      </c>
      <c r="N182" s="6">
        <v>33489.011</v>
      </c>
    </row>
    <row r="183">
      <c r="A183" s="5">
        <v>45921.614583333336</v>
      </c>
      <c r="B183" s="6">
        <v>31.663</v>
      </c>
      <c r="C183" s="6">
        <v>15.547</v>
      </c>
      <c r="D183" s="6">
        <v>30.618</v>
      </c>
      <c r="E183" s="6">
        <v>25.942</v>
      </c>
      <c r="F183" s="6">
        <v>7.732</v>
      </c>
      <c r="G183" s="6">
        <v>3.77</v>
      </c>
      <c r="H183" s="6">
        <v>7.423</v>
      </c>
      <c r="I183" s="6">
        <v>18.925</v>
      </c>
      <c r="J183" s="6">
        <v>1.004</v>
      </c>
      <c r="K183" s="6">
        <v>1.008</v>
      </c>
      <c r="L183" s="6">
        <v>1.008</v>
      </c>
      <c r="M183" s="6">
        <v>0.994</v>
      </c>
      <c r="N183" s="6">
        <v>33490.614</v>
      </c>
    </row>
    <row r="184">
      <c r="A184" s="5">
        <v>45921.618055555555</v>
      </c>
      <c r="B184" s="6">
        <v>31.613</v>
      </c>
      <c r="C184" s="6">
        <v>15.682</v>
      </c>
      <c r="D184" s="6">
        <v>32.515</v>
      </c>
      <c r="E184" s="6">
        <v>26.603</v>
      </c>
      <c r="F184" s="6">
        <v>7.737</v>
      </c>
      <c r="G184" s="6">
        <v>3.82</v>
      </c>
      <c r="H184" s="6">
        <v>7.953</v>
      </c>
      <c r="I184" s="6">
        <v>19.51</v>
      </c>
      <c r="J184" s="6">
        <v>1.004</v>
      </c>
      <c r="K184" s="6">
        <v>1.008</v>
      </c>
      <c r="L184" s="6">
        <v>1.005</v>
      </c>
      <c r="M184" s="6">
        <v>0.995</v>
      </c>
      <c r="N184" s="6">
        <v>33492.202</v>
      </c>
    </row>
    <row r="185">
      <c r="A185" s="5">
        <v>45921.62152777778</v>
      </c>
      <c r="B185" s="6">
        <v>30.516</v>
      </c>
      <c r="C185" s="6">
        <v>15.644</v>
      </c>
      <c r="D185" s="6">
        <v>30.806</v>
      </c>
      <c r="E185" s="6">
        <v>25.655</v>
      </c>
      <c r="F185" s="6">
        <v>7.494</v>
      </c>
      <c r="G185" s="6">
        <v>3.816</v>
      </c>
      <c r="H185" s="6">
        <v>7.518</v>
      </c>
      <c r="I185" s="6">
        <v>18.828</v>
      </c>
      <c r="J185" s="6">
        <v>1.003</v>
      </c>
      <c r="K185" s="6">
        <v>1.008</v>
      </c>
      <c r="L185" s="6">
        <v>1.008</v>
      </c>
      <c r="M185" s="6">
        <v>0.994</v>
      </c>
      <c r="N185" s="6">
        <v>33493.796</v>
      </c>
    </row>
    <row r="186">
      <c r="A186" s="5">
        <v>45921.625</v>
      </c>
      <c r="B186" s="6">
        <v>30.728</v>
      </c>
      <c r="C186" s="6">
        <v>15.963</v>
      </c>
      <c r="D186" s="6">
        <v>32.751</v>
      </c>
      <c r="E186" s="6">
        <v>26.481</v>
      </c>
      <c r="F186" s="6">
        <v>7.577</v>
      </c>
      <c r="G186" s="6">
        <v>3.919</v>
      </c>
      <c r="H186" s="6">
        <v>8.056</v>
      </c>
      <c r="I186" s="6">
        <v>19.552</v>
      </c>
      <c r="J186" s="6">
        <v>1.002</v>
      </c>
      <c r="K186" s="6">
        <v>1.007</v>
      </c>
      <c r="L186" s="6">
        <v>1.006</v>
      </c>
      <c r="M186" s="6">
        <v>0.995</v>
      </c>
      <c r="N186" s="6">
        <v>33495.408</v>
      </c>
    </row>
    <row r="187">
      <c r="A187" s="5">
        <v>45921.62847222222</v>
      </c>
      <c r="B187" s="6">
        <v>31.56</v>
      </c>
      <c r="C187" s="6">
        <v>15.974</v>
      </c>
      <c r="D187" s="6">
        <v>32.0</v>
      </c>
      <c r="E187" s="6">
        <v>26.511</v>
      </c>
      <c r="F187" s="6">
        <v>7.802</v>
      </c>
      <c r="G187" s="6">
        <v>3.928</v>
      </c>
      <c r="H187" s="6">
        <v>7.885</v>
      </c>
      <c r="I187" s="6">
        <v>19.615</v>
      </c>
      <c r="J187" s="6">
        <v>1.002</v>
      </c>
      <c r="K187" s="6">
        <v>1.007</v>
      </c>
      <c r="L187" s="6">
        <v>1.006</v>
      </c>
      <c r="M187" s="6">
        <v>0.995</v>
      </c>
      <c r="N187" s="6">
        <v>33497.023</v>
      </c>
    </row>
    <row r="188">
      <c r="A188" s="5">
        <v>45921.631944444445</v>
      </c>
      <c r="B188" s="6">
        <v>31.575</v>
      </c>
      <c r="C188" s="6">
        <v>16.043</v>
      </c>
      <c r="D188" s="6">
        <v>31.487</v>
      </c>
      <c r="E188" s="6">
        <v>26.368</v>
      </c>
      <c r="F188" s="6">
        <v>7.794</v>
      </c>
      <c r="G188" s="6">
        <v>3.951</v>
      </c>
      <c r="H188" s="6">
        <v>7.749</v>
      </c>
      <c r="I188" s="6">
        <v>19.494</v>
      </c>
      <c r="J188" s="6">
        <v>1.002</v>
      </c>
      <c r="K188" s="6">
        <v>1.007</v>
      </c>
      <c r="L188" s="6">
        <v>1.008</v>
      </c>
      <c r="M188" s="6">
        <v>0.994</v>
      </c>
      <c r="N188" s="6">
        <v>33498.678</v>
      </c>
    </row>
    <row r="189">
      <c r="A189" s="5">
        <v>45921.635416666664</v>
      </c>
      <c r="B189" s="6">
        <v>31.719</v>
      </c>
      <c r="C189" s="6">
        <v>15.561</v>
      </c>
      <c r="D189" s="6">
        <v>32.61</v>
      </c>
      <c r="E189" s="6">
        <v>26.63</v>
      </c>
      <c r="F189" s="6">
        <v>7.826</v>
      </c>
      <c r="G189" s="6">
        <v>3.831</v>
      </c>
      <c r="H189" s="6">
        <v>8.057</v>
      </c>
      <c r="I189" s="6">
        <v>19.714</v>
      </c>
      <c r="J189" s="6">
        <v>1.003</v>
      </c>
      <c r="K189" s="6">
        <v>1.007</v>
      </c>
      <c r="L189" s="6">
        <v>1.005</v>
      </c>
      <c r="M189" s="6">
        <v>0.995</v>
      </c>
      <c r="N189" s="6">
        <v>33500.334</v>
      </c>
    </row>
    <row r="190">
      <c r="A190" s="5">
        <v>45921.63888888889</v>
      </c>
      <c r="B190" s="6">
        <v>36.634</v>
      </c>
      <c r="C190" s="6">
        <v>15.444</v>
      </c>
      <c r="D190" s="6">
        <v>31.753</v>
      </c>
      <c r="E190" s="6">
        <v>27.944</v>
      </c>
      <c r="F190" s="6">
        <v>9.053</v>
      </c>
      <c r="G190" s="6">
        <v>3.814</v>
      </c>
      <c r="H190" s="6">
        <v>7.828</v>
      </c>
      <c r="I190" s="6">
        <v>20.695</v>
      </c>
      <c r="J190" s="6">
        <v>1.002</v>
      </c>
      <c r="K190" s="6">
        <v>1.006</v>
      </c>
      <c r="L190" s="6">
        <v>1.008</v>
      </c>
      <c r="M190" s="6">
        <v>0.995</v>
      </c>
      <c r="N190" s="6">
        <v>33501.973</v>
      </c>
    </row>
    <row r="191">
      <c r="A191" s="5">
        <v>45921.64236111111</v>
      </c>
      <c r="B191" s="6">
        <v>36.801</v>
      </c>
      <c r="C191" s="6">
        <v>15.913</v>
      </c>
      <c r="D191" s="6">
        <v>38.171</v>
      </c>
      <c r="E191" s="6">
        <v>30.295</v>
      </c>
      <c r="F191" s="6">
        <v>9.088</v>
      </c>
      <c r="G191" s="6">
        <v>3.925</v>
      </c>
      <c r="H191" s="6">
        <v>9.443</v>
      </c>
      <c r="I191" s="6">
        <v>22.456</v>
      </c>
      <c r="J191" s="6">
        <v>1.002</v>
      </c>
      <c r="K191" s="6">
        <v>1.006</v>
      </c>
      <c r="L191" s="6">
        <v>0.997</v>
      </c>
      <c r="M191" s="6">
        <v>0.997</v>
      </c>
      <c r="N191" s="6">
        <v>33503.784</v>
      </c>
    </row>
    <row r="192">
      <c r="A192" s="5">
        <v>45921.645833333336</v>
      </c>
      <c r="B192" s="6">
        <v>36.298</v>
      </c>
      <c r="C192" s="6">
        <v>15.922</v>
      </c>
      <c r="D192" s="6">
        <v>38.758</v>
      </c>
      <c r="E192" s="6">
        <v>30.326</v>
      </c>
      <c r="F192" s="6">
        <v>8.953</v>
      </c>
      <c r="G192" s="6">
        <v>3.926</v>
      </c>
      <c r="H192" s="6">
        <v>9.582</v>
      </c>
      <c r="I192" s="6">
        <v>22.461</v>
      </c>
      <c r="J192" s="6">
        <v>1.003</v>
      </c>
      <c r="K192" s="6">
        <v>1.006</v>
      </c>
      <c r="L192" s="6">
        <v>0.996</v>
      </c>
      <c r="M192" s="6">
        <v>0.996</v>
      </c>
      <c r="N192" s="6">
        <v>33505.613</v>
      </c>
    </row>
    <row r="193">
      <c r="A193" s="5">
        <v>45921.649305555555</v>
      </c>
      <c r="B193" s="6">
        <v>32.182</v>
      </c>
      <c r="C193" s="6">
        <v>15.691</v>
      </c>
      <c r="D193" s="6">
        <v>29.794</v>
      </c>
      <c r="E193" s="6">
        <v>25.889</v>
      </c>
      <c r="F193" s="6">
        <v>7.907</v>
      </c>
      <c r="G193" s="6">
        <v>3.844</v>
      </c>
      <c r="H193" s="6">
        <v>7.336</v>
      </c>
      <c r="I193" s="6">
        <v>19.087</v>
      </c>
      <c r="J193" s="6">
        <v>1.003</v>
      </c>
      <c r="K193" s="6">
        <v>1.007</v>
      </c>
      <c r="L193" s="6">
        <v>1.007</v>
      </c>
      <c r="M193" s="6">
        <v>0.995</v>
      </c>
      <c r="N193" s="6">
        <v>33507.312</v>
      </c>
    </row>
    <row r="194">
      <c r="A194" s="5">
        <v>45921.65277777778</v>
      </c>
      <c r="B194" s="6">
        <v>32.015</v>
      </c>
      <c r="C194" s="6">
        <v>15.736</v>
      </c>
      <c r="D194" s="6">
        <v>36.23</v>
      </c>
      <c r="E194" s="6">
        <v>27.994</v>
      </c>
      <c r="F194" s="6">
        <v>7.849</v>
      </c>
      <c r="G194" s="6">
        <v>3.852</v>
      </c>
      <c r="H194" s="6">
        <v>8.922</v>
      </c>
      <c r="I194" s="6">
        <v>20.623</v>
      </c>
      <c r="J194" s="6">
        <v>1.003</v>
      </c>
      <c r="K194" s="6">
        <v>1.007</v>
      </c>
      <c r="L194" s="6">
        <v>0.997</v>
      </c>
      <c r="M194" s="6">
        <v>0.996</v>
      </c>
      <c r="N194" s="6">
        <v>33509.053</v>
      </c>
    </row>
    <row r="195">
      <c r="A195" s="5">
        <v>45921.65625</v>
      </c>
      <c r="B195" s="6">
        <v>33.682</v>
      </c>
      <c r="C195" s="6">
        <v>15.756</v>
      </c>
      <c r="D195" s="6">
        <v>38.779</v>
      </c>
      <c r="E195" s="6">
        <v>29.406</v>
      </c>
      <c r="F195" s="6">
        <v>8.241</v>
      </c>
      <c r="G195" s="6">
        <v>3.851</v>
      </c>
      <c r="H195" s="6">
        <v>9.533</v>
      </c>
      <c r="I195" s="6">
        <v>21.625</v>
      </c>
      <c r="J195" s="6">
        <v>1.003</v>
      </c>
      <c r="K195" s="6">
        <v>1.007</v>
      </c>
      <c r="L195" s="6">
        <v>0.997</v>
      </c>
      <c r="M195" s="6">
        <v>0.996</v>
      </c>
      <c r="N195" s="6">
        <v>33510.799</v>
      </c>
    </row>
    <row r="196">
      <c r="A196" s="5">
        <v>45921.65972222222</v>
      </c>
      <c r="B196" s="6">
        <v>33.809</v>
      </c>
      <c r="C196" s="6">
        <v>18.93</v>
      </c>
      <c r="D196" s="6">
        <v>30.825</v>
      </c>
      <c r="E196" s="6">
        <v>27.854</v>
      </c>
      <c r="F196" s="6">
        <v>8.298</v>
      </c>
      <c r="G196" s="6">
        <v>4.632</v>
      </c>
      <c r="H196" s="6">
        <v>7.556</v>
      </c>
      <c r="I196" s="6">
        <v>20.486</v>
      </c>
      <c r="J196" s="6">
        <v>1.003</v>
      </c>
      <c r="K196" s="6">
        <v>1.009</v>
      </c>
      <c r="L196" s="6">
        <v>1.007</v>
      </c>
      <c r="M196" s="6">
        <v>0.994</v>
      </c>
      <c r="N196" s="6">
        <v>33512.573</v>
      </c>
    </row>
    <row r="197">
      <c r="A197" s="5">
        <v>45921.663194444445</v>
      </c>
      <c r="B197" s="6">
        <v>33.127</v>
      </c>
      <c r="C197" s="6">
        <v>15.542</v>
      </c>
      <c r="D197" s="6">
        <v>29.624</v>
      </c>
      <c r="E197" s="6">
        <v>26.098</v>
      </c>
      <c r="F197" s="6">
        <v>8.124</v>
      </c>
      <c r="G197" s="6">
        <v>3.801</v>
      </c>
      <c r="H197" s="6">
        <v>7.255</v>
      </c>
      <c r="I197" s="6">
        <v>19.18</v>
      </c>
      <c r="J197" s="6">
        <v>1.004</v>
      </c>
      <c r="K197" s="6">
        <v>1.007</v>
      </c>
      <c r="L197" s="6">
        <v>1.008</v>
      </c>
      <c r="M197" s="6">
        <v>0.994</v>
      </c>
      <c r="N197" s="6">
        <v>33514.223</v>
      </c>
    </row>
    <row r="198">
      <c r="A198" s="5">
        <v>45921.666666666664</v>
      </c>
      <c r="B198" s="6">
        <v>33.152</v>
      </c>
      <c r="C198" s="6">
        <v>15.589</v>
      </c>
      <c r="D198" s="6">
        <v>30.37</v>
      </c>
      <c r="E198" s="6">
        <v>26.37</v>
      </c>
      <c r="F198" s="6">
        <v>8.126</v>
      </c>
      <c r="G198" s="6">
        <v>3.825</v>
      </c>
      <c r="H198" s="6">
        <v>7.463</v>
      </c>
      <c r="I198" s="6">
        <v>19.414</v>
      </c>
      <c r="J198" s="6">
        <v>1.004</v>
      </c>
      <c r="K198" s="6">
        <v>1.007</v>
      </c>
      <c r="L198" s="6">
        <v>1.005</v>
      </c>
      <c r="M198" s="6">
        <v>0.995</v>
      </c>
      <c r="N198" s="6">
        <v>33515.824</v>
      </c>
    </row>
    <row r="199">
      <c r="A199" s="5">
        <v>45921.67013888889</v>
      </c>
      <c r="B199" s="6">
        <v>33.339</v>
      </c>
      <c r="C199" s="6">
        <v>15.749</v>
      </c>
      <c r="D199" s="6">
        <v>29.417</v>
      </c>
      <c r="E199" s="6">
        <v>26.168</v>
      </c>
      <c r="F199" s="6">
        <v>8.191</v>
      </c>
      <c r="G199" s="6">
        <v>3.869</v>
      </c>
      <c r="H199" s="6">
        <v>7.225</v>
      </c>
      <c r="I199" s="6">
        <v>19.285</v>
      </c>
      <c r="J199" s="6">
        <v>1.004</v>
      </c>
      <c r="K199" s="6">
        <v>1.007</v>
      </c>
      <c r="L199" s="6">
        <v>1.007</v>
      </c>
      <c r="M199" s="6">
        <v>0.994</v>
      </c>
      <c r="N199" s="6">
        <v>33517.425</v>
      </c>
    </row>
    <row r="200">
      <c r="A200" s="5">
        <v>45921.67361111111</v>
      </c>
      <c r="B200" s="6">
        <v>32.195</v>
      </c>
      <c r="C200" s="6">
        <v>15.583</v>
      </c>
      <c r="D200" s="6">
        <v>29.363</v>
      </c>
      <c r="E200" s="6">
        <v>25.714</v>
      </c>
      <c r="F200" s="6">
        <v>7.894</v>
      </c>
      <c r="G200" s="6">
        <v>3.816</v>
      </c>
      <c r="H200" s="6">
        <v>7.226</v>
      </c>
      <c r="I200" s="6">
        <v>18.936</v>
      </c>
      <c r="J200" s="6">
        <v>1.006</v>
      </c>
      <c r="K200" s="6">
        <v>1.008</v>
      </c>
      <c r="L200" s="6">
        <v>1.007</v>
      </c>
      <c r="M200" s="6">
        <v>0.993</v>
      </c>
      <c r="N200" s="6">
        <v>33519.035</v>
      </c>
    </row>
    <row r="201">
      <c r="A201" s="5">
        <v>45921.677083333336</v>
      </c>
      <c r="B201" s="6">
        <v>32.296</v>
      </c>
      <c r="C201" s="6">
        <v>14.919</v>
      </c>
      <c r="D201" s="6">
        <v>30.743</v>
      </c>
      <c r="E201" s="6">
        <v>25.986</v>
      </c>
      <c r="F201" s="6">
        <v>7.902</v>
      </c>
      <c r="G201" s="6">
        <v>3.654</v>
      </c>
      <c r="H201" s="6">
        <v>7.563</v>
      </c>
      <c r="I201" s="6">
        <v>19.119</v>
      </c>
      <c r="J201" s="6">
        <v>1.007</v>
      </c>
      <c r="K201" s="6">
        <v>1.008</v>
      </c>
      <c r="L201" s="6">
        <v>1.005</v>
      </c>
      <c r="M201" s="6">
        <v>0.994</v>
      </c>
      <c r="N201" s="6">
        <v>33520.611</v>
      </c>
    </row>
    <row r="202">
      <c r="A202" s="5">
        <v>45921.680555555555</v>
      </c>
      <c r="B202" s="6">
        <v>31.641</v>
      </c>
      <c r="C202" s="6">
        <v>14.852</v>
      </c>
      <c r="D202" s="6">
        <v>32.069</v>
      </c>
      <c r="E202" s="6">
        <v>26.187</v>
      </c>
      <c r="F202" s="6">
        <v>7.739</v>
      </c>
      <c r="G202" s="6">
        <v>3.637</v>
      </c>
      <c r="H202" s="6">
        <v>7.878</v>
      </c>
      <c r="I202" s="6">
        <v>19.254</v>
      </c>
      <c r="J202" s="6">
        <v>1.007</v>
      </c>
      <c r="K202" s="6">
        <v>1.008</v>
      </c>
      <c r="L202" s="6">
        <v>1.007</v>
      </c>
      <c r="M202" s="6">
        <v>0.993</v>
      </c>
      <c r="N202" s="6">
        <v>33522.205</v>
      </c>
    </row>
    <row r="203">
      <c r="A203" s="5">
        <v>45921.68402777778</v>
      </c>
      <c r="B203" s="6">
        <v>30.931</v>
      </c>
      <c r="C203" s="6">
        <v>14.9</v>
      </c>
      <c r="D203" s="6">
        <v>33.317</v>
      </c>
      <c r="E203" s="6">
        <v>26.383</v>
      </c>
      <c r="F203" s="6">
        <v>7.558</v>
      </c>
      <c r="G203" s="6">
        <v>3.64</v>
      </c>
      <c r="H203" s="6">
        <v>8.191</v>
      </c>
      <c r="I203" s="6">
        <v>19.389</v>
      </c>
      <c r="J203" s="6">
        <v>1.006</v>
      </c>
      <c r="K203" s="6">
        <v>1.009</v>
      </c>
      <c r="L203" s="6">
        <v>1.006</v>
      </c>
      <c r="M203" s="6">
        <v>0.993</v>
      </c>
      <c r="N203" s="6">
        <v>33523.851</v>
      </c>
    </row>
    <row r="204">
      <c r="A204" s="5">
        <v>45921.6875</v>
      </c>
      <c r="B204" s="6">
        <v>31.162</v>
      </c>
      <c r="C204" s="6">
        <v>14.864</v>
      </c>
      <c r="D204" s="6">
        <v>33.863</v>
      </c>
      <c r="E204" s="6">
        <v>26.63</v>
      </c>
      <c r="F204" s="6">
        <v>7.629</v>
      </c>
      <c r="G204" s="6">
        <v>3.636</v>
      </c>
      <c r="H204" s="6">
        <v>8.321</v>
      </c>
      <c r="I204" s="6">
        <v>19.586</v>
      </c>
      <c r="J204" s="6">
        <v>1.008</v>
      </c>
      <c r="K204" s="6">
        <v>1.008</v>
      </c>
      <c r="L204" s="6">
        <v>1.007</v>
      </c>
      <c r="M204" s="6">
        <v>0.993</v>
      </c>
      <c r="N204" s="6">
        <v>33525.479</v>
      </c>
    </row>
    <row r="205">
      <c r="A205" s="5">
        <v>45921.69097222222</v>
      </c>
      <c r="B205" s="6">
        <v>32.436</v>
      </c>
      <c r="C205" s="6">
        <v>13.958</v>
      </c>
      <c r="D205" s="6">
        <v>33.091</v>
      </c>
      <c r="E205" s="6">
        <v>26.495</v>
      </c>
      <c r="F205" s="6">
        <v>7.974</v>
      </c>
      <c r="G205" s="6">
        <v>3.434</v>
      </c>
      <c r="H205" s="6">
        <v>8.17</v>
      </c>
      <c r="I205" s="6">
        <v>19.578</v>
      </c>
      <c r="J205" s="6">
        <v>1.008</v>
      </c>
      <c r="K205" s="6">
        <v>1.008</v>
      </c>
      <c r="L205" s="6">
        <v>1.007</v>
      </c>
      <c r="M205" s="6">
        <v>0.993</v>
      </c>
      <c r="N205" s="6">
        <v>33527.132</v>
      </c>
    </row>
    <row r="206">
      <c r="A206" s="5">
        <v>45921.694444444445</v>
      </c>
      <c r="B206" s="6">
        <v>32.817</v>
      </c>
      <c r="C206" s="6">
        <v>14.968</v>
      </c>
      <c r="D206" s="6">
        <v>34.217</v>
      </c>
      <c r="E206" s="6">
        <v>27.334</v>
      </c>
      <c r="F206" s="6">
        <v>8.062</v>
      </c>
      <c r="G206" s="6">
        <v>3.681</v>
      </c>
      <c r="H206" s="6">
        <v>8.449</v>
      </c>
      <c r="I206" s="6">
        <v>20.192</v>
      </c>
      <c r="J206" s="6">
        <v>1.008</v>
      </c>
      <c r="K206" s="6">
        <v>1.007</v>
      </c>
      <c r="L206" s="6">
        <v>1.005</v>
      </c>
      <c r="M206" s="6">
        <v>0.994</v>
      </c>
      <c r="N206" s="6">
        <v>33528.775</v>
      </c>
    </row>
    <row r="207">
      <c r="A207" s="5">
        <v>45921.697916666664</v>
      </c>
      <c r="B207" s="6">
        <v>32.865</v>
      </c>
      <c r="C207" s="6">
        <v>15.297</v>
      </c>
      <c r="D207" s="6">
        <v>31.983</v>
      </c>
      <c r="E207" s="6">
        <v>26.715</v>
      </c>
      <c r="F207" s="6">
        <v>8.071</v>
      </c>
      <c r="G207" s="6">
        <v>3.764</v>
      </c>
      <c r="H207" s="6">
        <v>7.882</v>
      </c>
      <c r="I207" s="6">
        <v>19.717</v>
      </c>
      <c r="J207" s="6">
        <v>1.008</v>
      </c>
      <c r="K207" s="6">
        <v>1.007</v>
      </c>
      <c r="L207" s="6">
        <v>1.007</v>
      </c>
      <c r="M207" s="6">
        <v>0.992</v>
      </c>
      <c r="N207" s="6">
        <v>33530.436</v>
      </c>
    </row>
    <row r="208">
      <c r="A208" s="5">
        <v>45921.70138888889</v>
      </c>
      <c r="B208" s="6">
        <v>32.969</v>
      </c>
      <c r="C208" s="6">
        <v>15.327</v>
      </c>
      <c r="D208" s="6">
        <v>32.042</v>
      </c>
      <c r="E208" s="6">
        <v>26.779</v>
      </c>
      <c r="F208" s="6">
        <v>8.125</v>
      </c>
      <c r="G208" s="6">
        <v>3.786</v>
      </c>
      <c r="H208" s="6">
        <v>7.918</v>
      </c>
      <c r="I208" s="6">
        <v>19.829</v>
      </c>
      <c r="J208" s="6">
        <v>1.008</v>
      </c>
      <c r="K208" s="6">
        <v>1.007</v>
      </c>
      <c r="L208" s="6">
        <v>1.007</v>
      </c>
      <c r="M208" s="6">
        <v>0.993</v>
      </c>
      <c r="N208" s="6">
        <v>33532.119</v>
      </c>
    </row>
    <row r="209">
      <c r="A209" s="5">
        <v>45921.70486111111</v>
      </c>
      <c r="B209" s="6">
        <v>33.588</v>
      </c>
      <c r="C209" s="6">
        <v>14.974</v>
      </c>
      <c r="D209" s="6">
        <v>33.694</v>
      </c>
      <c r="E209" s="6">
        <v>27.419</v>
      </c>
      <c r="F209" s="6">
        <v>8.259</v>
      </c>
      <c r="G209" s="6">
        <v>3.697</v>
      </c>
      <c r="H209" s="6">
        <v>8.342</v>
      </c>
      <c r="I209" s="6">
        <v>20.298</v>
      </c>
      <c r="J209" s="6">
        <v>1.007</v>
      </c>
      <c r="K209" s="6">
        <v>1.008</v>
      </c>
      <c r="L209" s="6">
        <v>1.004</v>
      </c>
      <c r="M209" s="6">
        <v>0.994</v>
      </c>
      <c r="N209" s="6">
        <v>33533.78</v>
      </c>
    </row>
    <row r="210">
      <c r="A210" s="5">
        <v>45921.708333333336</v>
      </c>
      <c r="B210" s="6">
        <v>33.519</v>
      </c>
      <c r="C210" s="6">
        <v>15.049</v>
      </c>
      <c r="D210" s="6">
        <v>31.291</v>
      </c>
      <c r="E210" s="6">
        <v>26.62</v>
      </c>
      <c r="F210" s="6">
        <v>8.256</v>
      </c>
      <c r="G210" s="6">
        <v>3.72</v>
      </c>
      <c r="H210" s="6">
        <v>7.741</v>
      </c>
      <c r="I210" s="6">
        <v>19.717</v>
      </c>
      <c r="J210" s="6">
        <v>1.008</v>
      </c>
      <c r="K210" s="6">
        <v>1.008</v>
      </c>
      <c r="L210" s="6">
        <v>1.007</v>
      </c>
      <c r="M210" s="6">
        <v>0.992</v>
      </c>
      <c r="N210" s="6">
        <v>33535.454</v>
      </c>
    </row>
    <row r="211">
      <c r="A211" s="5">
        <v>45921.711805555555</v>
      </c>
      <c r="B211" s="6">
        <v>33.481</v>
      </c>
      <c r="C211" s="6">
        <v>15.023</v>
      </c>
      <c r="D211" s="6">
        <v>31.3</v>
      </c>
      <c r="E211" s="6">
        <v>26.601</v>
      </c>
      <c r="F211" s="6">
        <v>8.268</v>
      </c>
      <c r="G211" s="6">
        <v>3.723</v>
      </c>
      <c r="H211" s="6">
        <v>7.774</v>
      </c>
      <c r="I211" s="6">
        <v>19.765</v>
      </c>
      <c r="J211" s="6">
        <v>1.008</v>
      </c>
      <c r="K211" s="6">
        <v>1.006</v>
      </c>
      <c r="L211" s="6">
        <v>1.008</v>
      </c>
      <c r="M211" s="6">
        <v>0.993</v>
      </c>
      <c r="N211" s="6">
        <v>33537.104</v>
      </c>
    </row>
    <row r="212">
      <c r="A212" s="5">
        <v>45921.71527777778</v>
      </c>
      <c r="B212" s="6">
        <v>33.579</v>
      </c>
      <c r="C212" s="6">
        <v>15.105</v>
      </c>
      <c r="D212" s="6">
        <v>37.677</v>
      </c>
      <c r="E212" s="6">
        <v>28.787</v>
      </c>
      <c r="F212" s="6">
        <v>8.323</v>
      </c>
      <c r="G212" s="6">
        <v>3.747</v>
      </c>
      <c r="H212" s="6">
        <v>9.381</v>
      </c>
      <c r="I212" s="6">
        <v>21.451</v>
      </c>
      <c r="J212" s="6">
        <v>1.008</v>
      </c>
      <c r="K212" s="6">
        <v>1.006</v>
      </c>
      <c r="L212" s="6">
        <v>1.006</v>
      </c>
      <c r="M212" s="6">
        <v>0.993</v>
      </c>
      <c r="N212" s="6">
        <v>33538.773</v>
      </c>
    </row>
    <row r="213">
      <c r="A213" s="5">
        <v>45921.71875</v>
      </c>
      <c r="B213" s="6">
        <v>32.502</v>
      </c>
      <c r="C213" s="6">
        <v>14.804</v>
      </c>
      <c r="D213" s="6">
        <v>38.249</v>
      </c>
      <c r="E213" s="6">
        <v>28.519</v>
      </c>
      <c r="F213" s="6">
        <v>7.86</v>
      </c>
      <c r="G213" s="6">
        <v>3.57</v>
      </c>
      <c r="H213" s="6">
        <v>9.305</v>
      </c>
      <c r="I213" s="6">
        <v>20.735</v>
      </c>
      <c r="J213" s="6">
        <v>1.007</v>
      </c>
      <c r="K213" s="6">
        <v>1.007</v>
      </c>
      <c r="L213" s="6">
        <v>1.005</v>
      </c>
      <c r="M213" s="6">
        <v>0.994</v>
      </c>
      <c r="N213" s="6">
        <v>33540.545</v>
      </c>
    </row>
    <row r="214">
      <c r="A214" s="5">
        <v>45921.72222222222</v>
      </c>
      <c r="B214" s="6">
        <v>33.621</v>
      </c>
      <c r="C214" s="6">
        <v>16.24</v>
      </c>
      <c r="D214" s="6">
        <v>39.707</v>
      </c>
      <c r="E214" s="6">
        <v>29.856</v>
      </c>
      <c r="F214" s="6">
        <v>8.166</v>
      </c>
      <c r="G214" s="6">
        <v>3.953</v>
      </c>
      <c r="H214" s="6">
        <v>9.696</v>
      </c>
      <c r="I214" s="6">
        <v>21.815</v>
      </c>
      <c r="J214" s="6">
        <v>1.006</v>
      </c>
      <c r="K214" s="6">
        <v>1.004</v>
      </c>
      <c r="L214" s="6">
        <v>1.004</v>
      </c>
      <c r="M214" s="6">
        <v>0.995</v>
      </c>
      <c r="N214" s="6">
        <v>33542.301</v>
      </c>
    </row>
    <row r="215">
      <c r="A215" s="5">
        <v>45921.725694444445</v>
      </c>
      <c r="B215" s="6">
        <v>33.685</v>
      </c>
      <c r="C215" s="6">
        <v>16.485</v>
      </c>
      <c r="D215" s="6">
        <v>38.076</v>
      </c>
      <c r="E215" s="6">
        <v>29.415</v>
      </c>
      <c r="F215" s="6">
        <v>8.192</v>
      </c>
      <c r="G215" s="6">
        <v>4.013</v>
      </c>
      <c r="H215" s="6">
        <v>9.265</v>
      </c>
      <c r="I215" s="6">
        <v>21.47</v>
      </c>
      <c r="J215" s="6">
        <v>1.007</v>
      </c>
      <c r="K215" s="6">
        <v>1.003</v>
      </c>
      <c r="L215" s="6">
        <v>1.005</v>
      </c>
      <c r="M215" s="6">
        <v>0.995</v>
      </c>
      <c r="N215" s="6">
        <v>33544.095</v>
      </c>
    </row>
    <row r="216">
      <c r="A216" s="5">
        <v>45921.729166666664</v>
      </c>
      <c r="B216" s="6">
        <v>39.945</v>
      </c>
      <c r="C216" s="6">
        <v>16.153</v>
      </c>
      <c r="D216" s="6">
        <v>38.934</v>
      </c>
      <c r="E216" s="6">
        <v>31.677</v>
      </c>
      <c r="F216" s="6">
        <v>9.77</v>
      </c>
      <c r="G216" s="6">
        <v>3.942</v>
      </c>
      <c r="H216" s="6">
        <v>9.526</v>
      </c>
      <c r="I216" s="6">
        <v>23.238</v>
      </c>
      <c r="J216" s="6">
        <v>1.004</v>
      </c>
      <c r="K216" s="6">
        <v>1.004</v>
      </c>
      <c r="L216" s="6">
        <v>1.005</v>
      </c>
      <c r="M216" s="6">
        <v>0.995</v>
      </c>
      <c r="N216" s="6">
        <v>33545.985</v>
      </c>
    </row>
    <row r="217">
      <c r="A217" s="5">
        <v>45921.73263888889</v>
      </c>
      <c r="B217" s="6">
        <v>34.023</v>
      </c>
      <c r="C217" s="6">
        <v>16.056</v>
      </c>
      <c r="D217" s="6">
        <v>33.978</v>
      </c>
      <c r="E217" s="6">
        <v>28.019</v>
      </c>
      <c r="F217" s="6">
        <v>8.357</v>
      </c>
      <c r="G217" s="6">
        <v>3.937</v>
      </c>
      <c r="H217" s="6">
        <v>8.339</v>
      </c>
      <c r="I217" s="6">
        <v>20.633</v>
      </c>
      <c r="J217" s="6">
        <v>1.004</v>
      </c>
      <c r="K217" s="6">
        <v>1.004</v>
      </c>
      <c r="L217" s="6">
        <v>1.005</v>
      </c>
      <c r="M217" s="6">
        <v>0.995</v>
      </c>
      <c r="N217" s="6">
        <v>33547.767</v>
      </c>
    </row>
    <row r="218">
      <c r="A218" s="5">
        <v>45921.73611111111</v>
      </c>
      <c r="B218" s="6">
        <v>33.918</v>
      </c>
      <c r="C218" s="6">
        <v>16.522</v>
      </c>
      <c r="D218" s="6">
        <v>31.495</v>
      </c>
      <c r="E218" s="6">
        <v>27.312</v>
      </c>
      <c r="F218" s="6">
        <v>8.312</v>
      </c>
      <c r="G218" s="6">
        <v>4.053</v>
      </c>
      <c r="H218" s="6">
        <v>7.739</v>
      </c>
      <c r="I218" s="6">
        <v>20.104</v>
      </c>
      <c r="J218" s="6">
        <v>1.005</v>
      </c>
      <c r="K218" s="6">
        <v>1.004</v>
      </c>
      <c r="L218" s="6">
        <v>1.007</v>
      </c>
      <c r="M218" s="6">
        <v>0.995</v>
      </c>
      <c r="N218" s="6">
        <v>33549.497</v>
      </c>
    </row>
    <row r="219">
      <c r="A219" s="5">
        <v>45921.739583333336</v>
      </c>
      <c r="B219" s="6">
        <v>32.438</v>
      </c>
      <c r="C219" s="6">
        <v>15.195</v>
      </c>
      <c r="D219" s="6">
        <v>32.112</v>
      </c>
      <c r="E219" s="6">
        <v>26.582</v>
      </c>
      <c r="F219" s="6">
        <v>7.938</v>
      </c>
      <c r="G219" s="6">
        <v>3.709</v>
      </c>
      <c r="H219" s="6">
        <v>7.885</v>
      </c>
      <c r="I219" s="6">
        <v>19.532</v>
      </c>
      <c r="J219" s="6">
        <v>1.007</v>
      </c>
      <c r="K219" s="6">
        <v>1.007</v>
      </c>
      <c r="L219" s="6">
        <v>1.007</v>
      </c>
      <c r="M219" s="6">
        <v>0.993</v>
      </c>
      <c r="N219" s="6">
        <v>33551.182</v>
      </c>
    </row>
    <row r="220">
      <c r="A220" s="5">
        <v>45921.743055555555</v>
      </c>
      <c r="B220" s="6">
        <v>33.441</v>
      </c>
      <c r="C220" s="6">
        <v>14.735</v>
      </c>
      <c r="D220" s="6">
        <v>33.83</v>
      </c>
      <c r="E220" s="6">
        <v>27.335</v>
      </c>
      <c r="F220" s="6">
        <v>8.157</v>
      </c>
      <c r="G220" s="6">
        <v>3.6</v>
      </c>
      <c r="H220" s="6">
        <v>8.325</v>
      </c>
      <c r="I220" s="6">
        <v>20.082</v>
      </c>
      <c r="J220" s="6">
        <v>1.007</v>
      </c>
      <c r="K220" s="6">
        <v>1.006</v>
      </c>
      <c r="L220" s="6">
        <v>1.005</v>
      </c>
      <c r="M220" s="6">
        <v>0.994</v>
      </c>
      <c r="N220" s="6">
        <v>33552.819</v>
      </c>
    </row>
    <row r="221">
      <c r="A221" s="5">
        <v>45921.74652777778</v>
      </c>
      <c r="B221" s="6">
        <v>33.242</v>
      </c>
      <c r="C221" s="6">
        <v>16.157</v>
      </c>
      <c r="D221" s="6">
        <v>32.857</v>
      </c>
      <c r="E221" s="6">
        <v>27.418</v>
      </c>
      <c r="F221" s="6">
        <v>8.13</v>
      </c>
      <c r="G221" s="6">
        <v>3.947</v>
      </c>
      <c r="H221" s="6">
        <v>8.089</v>
      </c>
      <c r="I221" s="6">
        <v>20.166</v>
      </c>
      <c r="J221" s="6">
        <v>1.007</v>
      </c>
      <c r="K221" s="6">
        <v>1.007</v>
      </c>
      <c r="L221" s="6">
        <v>1.006</v>
      </c>
      <c r="M221" s="6">
        <v>0.993</v>
      </c>
      <c r="N221" s="6">
        <v>33554.486</v>
      </c>
    </row>
    <row r="222">
      <c r="A222" s="5">
        <v>45921.75</v>
      </c>
      <c r="B222" s="6">
        <v>34.005</v>
      </c>
      <c r="C222" s="6">
        <v>15.883</v>
      </c>
      <c r="D222" s="6">
        <v>31.658</v>
      </c>
      <c r="E222" s="6">
        <v>27.182</v>
      </c>
      <c r="F222" s="6">
        <v>8.318</v>
      </c>
      <c r="G222" s="6">
        <v>3.89</v>
      </c>
      <c r="H222" s="6">
        <v>7.797</v>
      </c>
      <c r="I222" s="6">
        <v>20.005</v>
      </c>
      <c r="J222" s="6">
        <v>1.009</v>
      </c>
      <c r="K222" s="6">
        <v>1.006</v>
      </c>
      <c r="L222" s="6">
        <v>1.008</v>
      </c>
      <c r="M222" s="6">
        <v>0.992</v>
      </c>
      <c r="N222" s="6">
        <v>33556.156</v>
      </c>
    </row>
    <row r="223">
      <c r="A223" s="5">
        <v>45921.75347222222</v>
      </c>
      <c r="B223" s="6">
        <v>34.077</v>
      </c>
      <c r="C223" s="6">
        <v>16.232</v>
      </c>
      <c r="D223" s="6">
        <v>34.723</v>
      </c>
      <c r="E223" s="6">
        <v>28.344</v>
      </c>
      <c r="F223" s="6">
        <v>8.375</v>
      </c>
      <c r="G223" s="6">
        <v>3.992</v>
      </c>
      <c r="H223" s="6">
        <v>8.624</v>
      </c>
      <c r="I223" s="6">
        <v>20.991</v>
      </c>
      <c r="J223" s="6">
        <v>1.008</v>
      </c>
      <c r="K223" s="6">
        <v>1.006</v>
      </c>
      <c r="L223" s="6">
        <v>1.004</v>
      </c>
      <c r="M223" s="6">
        <v>0.994</v>
      </c>
      <c r="N223" s="6">
        <v>33557.849</v>
      </c>
    </row>
    <row r="224">
      <c r="A224" s="5">
        <v>45921.756944444445</v>
      </c>
      <c r="B224" s="6">
        <v>35.645</v>
      </c>
      <c r="C224" s="6">
        <v>16.887</v>
      </c>
      <c r="D224" s="6">
        <v>41.192</v>
      </c>
      <c r="E224" s="6">
        <v>31.241</v>
      </c>
      <c r="F224" s="6">
        <v>8.689</v>
      </c>
      <c r="G224" s="6">
        <v>4.119</v>
      </c>
      <c r="H224" s="6">
        <v>10.123</v>
      </c>
      <c r="I224" s="6">
        <v>22.931</v>
      </c>
      <c r="J224" s="6">
        <v>1.006</v>
      </c>
      <c r="K224" s="6">
        <v>1.006</v>
      </c>
      <c r="L224" s="6">
        <v>1.005</v>
      </c>
      <c r="M224" s="6">
        <v>0.994</v>
      </c>
      <c r="N224" s="6">
        <v>33559.597</v>
      </c>
    </row>
    <row r="225">
      <c r="A225" s="5">
        <v>45921.760416666664</v>
      </c>
      <c r="B225" s="6">
        <v>34.626</v>
      </c>
      <c r="C225" s="6">
        <v>16.375</v>
      </c>
      <c r="D225" s="6">
        <v>42.837</v>
      </c>
      <c r="E225" s="6">
        <v>31.279</v>
      </c>
      <c r="F225" s="6">
        <v>8.451</v>
      </c>
      <c r="G225" s="6">
        <v>3.995</v>
      </c>
      <c r="H225" s="6">
        <v>10.534</v>
      </c>
      <c r="I225" s="6">
        <v>22.98</v>
      </c>
      <c r="J225" s="6">
        <v>1.007</v>
      </c>
      <c r="K225" s="6">
        <v>1.007</v>
      </c>
      <c r="L225" s="6">
        <v>1.006</v>
      </c>
      <c r="M225" s="6">
        <v>0.993</v>
      </c>
      <c r="N225" s="6">
        <v>33561.504</v>
      </c>
    </row>
    <row r="226">
      <c r="A226" s="5">
        <v>45921.76388888889</v>
      </c>
      <c r="B226" s="6">
        <v>35.213</v>
      </c>
      <c r="C226" s="6">
        <v>22.735</v>
      </c>
      <c r="D226" s="6">
        <v>43.642</v>
      </c>
      <c r="E226" s="6">
        <v>33.863</v>
      </c>
      <c r="F226" s="6">
        <v>8.583</v>
      </c>
      <c r="G226" s="6">
        <v>5.559</v>
      </c>
      <c r="H226" s="6">
        <v>10.754</v>
      </c>
      <c r="I226" s="6">
        <v>24.896</v>
      </c>
      <c r="J226" s="6">
        <v>1.007</v>
      </c>
      <c r="K226" s="6">
        <v>1.004</v>
      </c>
      <c r="L226" s="6">
        <v>1.004</v>
      </c>
      <c r="M226" s="6">
        <v>0.995</v>
      </c>
      <c r="N226" s="6">
        <v>33563.505</v>
      </c>
    </row>
    <row r="227">
      <c r="A227" s="5">
        <v>45921.76736111111</v>
      </c>
      <c r="B227" s="6">
        <v>35.661</v>
      </c>
      <c r="C227" s="6">
        <v>23.265</v>
      </c>
      <c r="D227" s="6">
        <v>41.815</v>
      </c>
      <c r="E227" s="6">
        <v>33.58</v>
      </c>
      <c r="F227" s="6">
        <v>8.682</v>
      </c>
      <c r="G227" s="6">
        <v>5.678</v>
      </c>
      <c r="H227" s="6">
        <v>10.268</v>
      </c>
      <c r="I227" s="6">
        <v>24.628</v>
      </c>
      <c r="J227" s="6">
        <v>1.009</v>
      </c>
      <c r="K227" s="6">
        <v>1.004</v>
      </c>
      <c r="L227" s="6">
        <v>1.006</v>
      </c>
      <c r="M227" s="6">
        <v>0.993</v>
      </c>
      <c r="N227" s="6">
        <v>33565.565</v>
      </c>
    </row>
    <row r="228">
      <c r="A228" s="5">
        <v>45921.770833333336</v>
      </c>
      <c r="B228" s="6">
        <v>35.788</v>
      </c>
      <c r="C228" s="6">
        <v>23.288</v>
      </c>
      <c r="D228" s="6">
        <v>43.619</v>
      </c>
      <c r="E228" s="6">
        <v>34.232</v>
      </c>
      <c r="F228" s="6">
        <v>8.726</v>
      </c>
      <c r="G228" s="6">
        <v>5.705</v>
      </c>
      <c r="H228" s="6">
        <v>10.732</v>
      </c>
      <c r="I228" s="6">
        <v>25.163</v>
      </c>
      <c r="J228" s="6">
        <v>1.008</v>
      </c>
      <c r="K228" s="6">
        <v>1.004</v>
      </c>
      <c r="L228" s="6">
        <v>1.006</v>
      </c>
      <c r="M228" s="6">
        <v>0.994</v>
      </c>
      <c r="N228" s="6">
        <v>33567.657</v>
      </c>
    </row>
    <row r="229">
      <c r="A229" s="5">
        <v>45921.774305555555</v>
      </c>
      <c r="B229" s="6">
        <v>37.019</v>
      </c>
      <c r="C229" s="6">
        <v>17.966</v>
      </c>
      <c r="D229" s="6">
        <v>40.591</v>
      </c>
      <c r="E229" s="6">
        <v>31.859</v>
      </c>
      <c r="F229" s="6">
        <v>9.027</v>
      </c>
      <c r="G229" s="6">
        <v>4.399</v>
      </c>
      <c r="H229" s="6">
        <v>9.995</v>
      </c>
      <c r="I229" s="6">
        <v>23.421</v>
      </c>
      <c r="J229" s="6">
        <v>1.008</v>
      </c>
      <c r="K229" s="6">
        <v>1.005</v>
      </c>
      <c r="L229" s="6">
        <v>1.006</v>
      </c>
      <c r="M229" s="6">
        <v>0.993</v>
      </c>
      <c r="N229" s="6">
        <v>33569.638</v>
      </c>
    </row>
    <row r="230">
      <c r="A230" s="5">
        <v>45921.77777777778</v>
      </c>
      <c r="B230" s="6">
        <v>37.852</v>
      </c>
      <c r="C230" s="6">
        <v>18.969</v>
      </c>
      <c r="D230" s="6">
        <v>38.929</v>
      </c>
      <c r="E230" s="6">
        <v>31.917</v>
      </c>
      <c r="F230" s="6">
        <v>9.229</v>
      </c>
      <c r="G230" s="6">
        <v>4.653</v>
      </c>
      <c r="H230" s="6">
        <v>9.584</v>
      </c>
      <c r="I230" s="6">
        <v>23.466</v>
      </c>
      <c r="J230" s="6">
        <v>1.007</v>
      </c>
      <c r="K230" s="6">
        <v>1.005</v>
      </c>
      <c r="L230" s="6">
        <v>1.008</v>
      </c>
      <c r="M230" s="6">
        <v>0.993</v>
      </c>
      <c r="N230" s="6">
        <v>33571.598</v>
      </c>
    </row>
    <row r="231">
      <c r="A231" s="5">
        <v>45921.78125</v>
      </c>
      <c r="B231" s="6">
        <v>37.532</v>
      </c>
      <c r="C231" s="6">
        <v>19.035</v>
      </c>
      <c r="D231" s="6">
        <v>40.346</v>
      </c>
      <c r="E231" s="6">
        <v>32.305</v>
      </c>
      <c r="F231" s="6">
        <v>9.188</v>
      </c>
      <c r="G231" s="6">
        <v>4.68</v>
      </c>
      <c r="H231" s="6">
        <v>9.977</v>
      </c>
      <c r="I231" s="6">
        <v>23.845</v>
      </c>
      <c r="J231" s="6">
        <v>1.006</v>
      </c>
      <c r="K231" s="6">
        <v>1.005</v>
      </c>
      <c r="L231" s="6">
        <v>1.005</v>
      </c>
      <c r="M231" s="6">
        <v>0.994</v>
      </c>
      <c r="N231" s="6">
        <v>33573.608</v>
      </c>
    </row>
    <row r="232">
      <c r="A232" s="5">
        <v>45921.78472222222</v>
      </c>
      <c r="B232" s="6">
        <v>37.274</v>
      </c>
      <c r="C232" s="6">
        <v>23.5</v>
      </c>
      <c r="D232" s="6">
        <v>38.794</v>
      </c>
      <c r="E232" s="6">
        <v>33.19</v>
      </c>
      <c r="F232" s="6">
        <v>9.119</v>
      </c>
      <c r="G232" s="6">
        <v>5.762</v>
      </c>
      <c r="H232" s="6">
        <v>9.562</v>
      </c>
      <c r="I232" s="6">
        <v>24.443</v>
      </c>
      <c r="J232" s="6">
        <v>1.007</v>
      </c>
      <c r="K232" s="6">
        <v>1.006</v>
      </c>
      <c r="L232" s="6">
        <v>1.007</v>
      </c>
      <c r="M232" s="6">
        <v>0.993</v>
      </c>
      <c r="N232" s="6">
        <v>33575.636</v>
      </c>
    </row>
    <row r="233">
      <c r="A233" s="5">
        <v>45921.788194444445</v>
      </c>
      <c r="B233" s="6">
        <v>37.276</v>
      </c>
      <c r="C233" s="6">
        <v>23.047</v>
      </c>
      <c r="D233" s="6">
        <v>38.703</v>
      </c>
      <c r="E233" s="6">
        <v>33.009</v>
      </c>
      <c r="F233" s="6">
        <v>9.111</v>
      </c>
      <c r="G233" s="6">
        <v>5.646</v>
      </c>
      <c r="H233" s="6">
        <v>9.542</v>
      </c>
      <c r="I233" s="6">
        <v>24.299</v>
      </c>
      <c r="J233" s="6">
        <v>1.007</v>
      </c>
      <c r="K233" s="6">
        <v>1.006</v>
      </c>
      <c r="L233" s="6">
        <v>1.007</v>
      </c>
      <c r="M233" s="6">
        <v>0.993</v>
      </c>
      <c r="N233" s="6">
        <v>33577.676</v>
      </c>
    </row>
    <row r="234">
      <c r="A234" s="5">
        <v>45921.791666666664</v>
      </c>
      <c r="B234" s="6">
        <v>36.82</v>
      </c>
      <c r="C234" s="6">
        <v>23.02</v>
      </c>
      <c r="D234" s="6">
        <v>40.71</v>
      </c>
      <c r="E234" s="6">
        <v>33.517</v>
      </c>
      <c r="F234" s="6">
        <v>8.999</v>
      </c>
      <c r="G234" s="6">
        <v>5.639</v>
      </c>
      <c r="H234" s="6">
        <v>10.042</v>
      </c>
      <c r="I234" s="6">
        <v>24.68</v>
      </c>
      <c r="J234" s="6">
        <v>1.007</v>
      </c>
      <c r="K234" s="6">
        <v>1.006</v>
      </c>
      <c r="L234" s="6">
        <v>1.004</v>
      </c>
      <c r="M234" s="6">
        <v>0.994</v>
      </c>
      <c r="N234" s="6">
        <v>33579.709</v>
      </c>
    </row>
    <row r="235">
      <c r="A235" s="5">
        <v>45921.79513888889</v>
      </c>
      <c r="B235" s="6">
        <v>37.854</v>
      </c>
      <c r="C235" s="6">
        <v>22.796</v>
      </c>
      <c r="D235" s="6">
        <v>38.295</v>
      </c>
      <c r="E235" s="6">
        <v>32.982</v>
      </c>
      <c r="F235" s="6">
        <v>9.263</v>
      </c>
      <c r="G235" s="6">
        <v>5.577</v>
      </c>
      <c r="H235" s="6">
        <v>9.419</v>
      </c>
      <c r="I235" s="6">
        <v>24.259</v>
      </c>
      <c r="J235" s="6">
        <v>1.007</v>
      </c>
      <c r="K235" s="6">
        <v>1.006</v>
      </c>
      <c r="L235" s="6">
        <v>1.007</v>
      </c>
      <c r="M235" s="6">
        <v>0.993</v>
      </c>
      <c r="N235" s="6">
        <v>33581.735</v>
      </c>
    </row>
    <row r="236">
      <c r="A236" s="5">
        <v>45921.79861111111</v>
      </c>
      <c r="B236" s="6">
        <v>39.721</v>
      </c>
      <c r="C236" s="6">
        <v>20.579</v>
      </c>
      <c r="D236" s="6">
        <v>38.705</v>
      </c>
      <c r="E236" s="6">
        <v>33.002</v>
      </c>
      <c r="F236" s="6">
        <v>9.73</v>
      </c>
      <c r="G236" s="6">
        <v>5.048</v>
      </c>
      <c r="H236" s="6">
        <v>9.528</v>
      </c>
      <c r="I236" s="6">
        <v>24.306</v>
      </c>
      <c r="J236" s="6">
        <v>1.006</v>
      </c>
      <c r="K236" s="6">
        <v>1.005</v>
      </c>
      <c r="L236" s="6">
        <v>1.007</v>
      </c>
      <c r="M236" s="6">
        <v>0.994</v>
      </c>
      <c r="N236" s="6">
        <v>33583.75</v>
      </c>
    </row>
    <row r="237">
      <c r="A237" s="5">
        <v>45921.802083333336</v>
      </c>
      <c r="B237" s="6">
        <v>41.078</v>
      </c>
      <c r="C237" s="6">
        <v>22.255</v>
      </c>
      <c r="D237" s="6">
        <v>45.612</v>
      </c>
      <c r="E237" s="6">
        <v>36.315</v>
      </c>
      <c r="F237" s="6">
        <v>10.066</v>
      </c>
      <c r="G237" s="6">
        <v>5.47</v>
      </c>
      <c r="H237" s="6">
        <v>11.259</v>
      </c>
      <c r="I237" s="6">
        <v>26.795</v>
      </c>
      <c r="J237" s="6">
        <v>1.006</v>
      </c>
      <c r="K237" s="6">
        <v>1.004</v>
      </c>
      <c r="L237" s="6">
        <v>1.004</v>
      </c>
      <c r="M237" s="6">
        <v>0.995</v>
      </c>
      <c r="N237" s="6">
        <v>33585.901</v>
      </c>
    </row>
    <row r="238">
      <c r="A238" s="5">
        <v>45921.805555555555</v>
      </c>
      <c r="B238" s="6">
        <v>41.708</v>
      </c>
      <c r="C238" s="6">
        <v>35.172</v>
      </c>
      <c r="D238" s="6">
        <v>43.786</v>
      </c>
      <c r="E238" s="6">
        <v>40.222</v>
      </c>
      <c r="F238" s="6">
        <v>10.219</v>
      </c>
      <c r="G238" s="6">
        <v>8.581</v>
      </c>
      <c r="H238" s="6">
        <v>10.814</v>
      </c>
      <c r="I238" s="6">
        <v>29.614</v>
      </c>
      <c r="J238" s="6">
        <v>1.006</v>
      </c>
      <c r="K238" s="6">
        <v>0.994</v>
      </c>
      <c r="L238" s="6">
        <v>1.006</v>
      </c>
      <c r="M238" s="6">
        <v>0.994</v>
      </c>
      <c r="N238" s="6">
        <v>33588.306</v>
      </c>
    </row>
    <row r="239">
      <c r="A239" s="5">
        <v>45921.80902777778</v>
      </c>
      <c r="B239" s="6">
        <v>41.275</v>
      </c>
      <c r="C239" s="6">
        <v>34.209</v>
      </c>
      <c r="D239" s="6">
        <v>47.758</v>
      </c>
      <c r="E239" s="6">
        <v>41.081</v>
      </c>
      <c r="F239" s="6">
        <v>10.072</v>
      </c>
      <c r="G239" s="6">
        <v>8.32</v>
      </c>
      <c r="H239" s="6">
        <v>11.743</v>
      </c>
      <c r="I239" s="6">
        <v>30.135</v>
      </c>
      <c r="J239" s="6">
        <v>1.007</v>
      </c>
      <c r="K239" s="6">
        <v>0.994</v>
      </c>
      <c r="L239" s="6">
        <v>1.007</v>
      </c>
      <c r="M239" s="6">
        <v>0.994</v>
      </c>
      <c r="N239" s="6">
        <v>33590.815</v>
      </c>
    </row>
    <row r="240">
      <c r="A240" s="5">
        <v>45921.8125</v>
      </c>
      <c r="B240" s="6">
        <v>45.162</v>
      </c>
      <c r="C240" s="6">
        <v>30.284</v>
      </c>
      <c r="D240" s="6">
        <v>51.684</v>
      </c>
      <c r="E240" s="6">
        <v>42.377</v>
      </c>
      <c r="F240" s="6">
        <v>10.916</v>
      </c>
      <c r="G240" s="6">
        <v>7.335</v>
      </c>
      <c r="H240" s="6">
        <v>12.615</v>
      </c>
      <c r="I240" s="6">
        <v>30.866</v>
      </c>
      <c r="J240" s="6">
        <v>1.007</v>
      </c>
      <c r="K240" s="6">
        <v>1.003</v>
      </c>
      <c r="L240" s="6">
        <v>1.005</v>
      </c>
      <c r="M240" s="6">
        <v>0.995</v>
      </c>
      <c r="N240" s="6">
        <v>33593.332</v>
      </c>
    </row>
    <row r="241">
      <c r="A241" s="5">
        <v>45921.81597222222</v>
      </c>
      <c r="B241" s="6">
        <v>44.871</v>
      </c>
      <c r="C241" s="6">
        <v>21.138</v>
      </c>
      <c r="D241" s="6">
        <v>50.083</v>
      </c>
      <c r="E241" s="6">
        <v>38.697</v>
      </c>
      <c r="F241" s="6">
        <v>10.863</v>
      </c>
      <c r="G241" s="6">
        <v>5.108</v>
      </c>
      <c r="H241" s="6">
        <v>12.196</v>
      </c>
      <c r="I241" s="6">
        <v>28.167</v>
      </c>
      <c r="J241" s="6">
        <v>1.007</v>
      </c>
      <c r="K241" s="6">
        <v>1.007</v>
      </c>
      <c r="L241" s="6">
        <v>1.008</v>
      </c>
      <c r="M241" s="6">
        <v>0.993</v>
      </c>
      <c r="N241" s="6">
        <v>33595.818</v>
      </c>
    </row>
    <row r="242">
      <c r="A242" s="5">
        <v>45921.819444444445</v>
      </c>
      <c r="B242" s="6">
        <v>43.356</v>
      </c>
      <c r="C242" s="6">
        <v>20.978</v>
      </c>
      <c r="D242" s="6">
        <v>42.033</v>
      </c>
      <c r="E242" s="6">
        <v>35.456</v>
      </c>
      <c r="F242" s="6">
        <v>10.488</v>
      </c>
      <c r="G242" s="6">
        <v>5.091</v>
      </c>
      <c r="H242" s="6">
        <v>10.219</v>
      </c>
      <c r="I242" s="6">
        <v>25.798</v>
      </c>
      <c r="J242" s="6">
        <v>1.007</v>
      </c>
      <c r="K242" s="6">
        <v>1.006</v>
      </c>
      <c r="L242" s="6">
        <v>1.01</v>
      </c>
      <c r="M242" s="6">
        <v>0.992</v>
      </c>
      <c r="N242" s="6">
        <v>33598.057</v>
      </c>
    </row>
    <row r="243">
      <c r="A243" s="5">
        <v>45921.822916666664</v>
      </c>
      <c r="B243" s="6">
        <v>42.013</v>
      </c>
      <c r="C243" s="6">
        <v>21.13</v>
      </c>
      <c r="D243" s="6">
        <v>37.841</v>
      </c>
      <c r="E243" s="6">
        <v>33.662</v>
      </c>
      <c r="F243" s="6">
        <v>10.154</v>
      </c>
      <c r="G243" s="6">
        <v>5.13</v>
      </c>
      <c r="H243" s="6">
        <v>9.223</v>
      </c>
      <c r="I243" s="6">
        <v>24.507</v>
      </c>
      <c r="J243" s="6">
        <v>1.008</v>
      </c>
      <c r="K243" s="6">
        <v>1.007</v>
      </c>
      <c r="L243" s="6">
        <v>1.009</v>
      </c>
      <c r="M243" s="6">
        <v>0.992</v>
      </c>
      <c r="N243" s="6">
        <v>33600.134</v>
      </c>
    </row>
    <row r="244">
      <c r="A244" s="5">
        <v>45921.82638888889</v>
      </c>
      <c r="B244" s="6">
        <v>41.972</v>
      </c>
      <c r="C244" s="6">
        <v>22.133</v>
      </c>
      <c r="D244" s="6">
        <v>37.686</v>
      </c>
      <c r="E244" s="6">
        <v>33.93</v>
      </c>
      <c r="F244" s="6">
        <v>10.16</v>
      </c>
      <c r="G244" s="6">
        <v>5.367</v>
      </c>
      <c r="H244" s="6">
        <v>9.161</v>
      </c>
      <c r="I244" s="6">
        <v>24.688</v>
      </c>
      <c r="J244" s="6">
        <v>1.008</v>
      </c>
      <c r="K244" s="6">
        <v>1.006</v>
      </c>
      <c r="L244" s="6">
        <v>1.01</v>
      </c>
      <c r="M244" s="6">
        <v>0.992</v>
      </c>
      <c r="N244" s="6">
        <v>33602.161</v>
      </c>
    </row>
    <row r="245">
      <c r="A245" s="5">
        <v>45921.82986111111</v>
      </c>
      <c r="B245" s="6">
        <v>37.003</v>
      </c>
      <c r="C245" s="6">
        <v>22.767</v>
      </c>
      <c r="D245" s="6">
        <v>42.811</v>
      </c>
      <c r="E245" s="6">
        <v>34.194</v>
      </c>
      <c r="F245" s="6">
        <v>8.99</v>
      </c>
      <c r="G245" s="6">
        <v>5.532</v>
      </c>
      <c r="H245" s="6">
        <v>10.462</v>
      </c>
      <c r="I245" s="6">
        <v>24.984</v>
      </c>
      <c r="J245" s="6">
        <v>1.007</v>
      </c>
      <c r="K245" s="6">
        <v>1.007</v>
      </c>
      <c r="L245" s="6">
        <v>1.007</v>
      </c>
      <c r="M245" s="6">
        <v>0.993</v>
      </c>
      <c r="N245" s="6">
        <v>33604.321</v>
      </c>
    </row>
    <row r="246">
      <c r="A246" s="5">
        <v>45921.833333333336</v>
      </c>
      <c r="B246" s="6">
        <v>35.921</v>
      </c>
      <c r="C246" s="6">
        <v>21.986</v>
      </c>
      <c r="D246" s="6">
        <v>42.016</v>
      </c>
      <c r="E246" s="6">
        <v>33.308</v>
      </c>
      <c r="F246" s="6">
        <v>8.707</v>
      </c>
      <c r="G246" s="6">
        <v>5.336</v>
      </c>
      <c r="H246" s="6">
        <v>10.251</v>
      </c>
      <c r="I246" s="6">
        <v>24.294</v>
      </c>
      <c r="J246" s="6">
        <v>1.007</v>
      </c>
      <c r="K246" s="6">
        <v>1.006</v>
      </c>
      <c r="L246" s="6">
        <v>1.009</v>
      </c>
      <c r="M246" s="6">
        <v>0.992</v>
      </c>
      <c r="N246" s="6">
        <v>33606.372</v>
      </c>
    </row>
    <row r="247">
      <c r="A247" s="5">
        <v>45921.836805555555</v>
      </c>
      <c r="B247" s="6">
        <v>42.388</v>
      </c>
      <c r="C247" s="6">
        <v>22.33</v>
      </c>
      <c r="D247" s="6">
        <v>43.037</v>
      </c>
      <c r="E247" s="6">
        <v>35.918</v>
      </c>
      <c r="F247" s="6">
        <v>10.324</v>
      </c>
      <c r="G247" s="6">
        <v>5.435</v>
      </c>
      <c r="H247" s="6">
        <v>10.512</v>
      </c>
      <c r="I247" s="6">
        <v>26.271</v>
      </c>
      <c r="J247" s="6">
        <v>1.004</v>
      </c>
      <c r="K247" s="6">
        <v>1.006</v>
      </c>
      <c r="L247" s="6">
        <v>1.008</v>
      </c>
      <c r="M247" s="6">
        <v>0.994</v>
      </c>
      <c r="N247" s="6">
        <v>33608.548</v>
      </c>
    </row>
    <row r="248">
      <c r="A248" s="5">
        <v>45921.84027777778</v>
      </c>
      <c r="B248" s="6">
        <v>44.969</v>
      </c>
      <c r="C248" s="6">
        <v>22.264</v>
      </c>
      <c r="D248" s="6">
        <v>44.89</v>
      </c>
      <c r="E248" s="6">
        <v>37.374</v>
      </c>
      <c r="F248" s="6">
        <v>10.965</v>
      </c>
      <c r="G248" s="6">
        <v>5.431</v>
      </c>
      <c r="H248" s="6">
        <v>11.014</v>
      </c>
      <c r="I248" s="6">
        <v>27.41</v>
      </c>
      <c r="J248" s="6">
        <v>1.004</v>
      </c>
      <c r="K248" s="6">
        <v>1.005</v>
      </c>
      <c r="L248" s="6">
        <v>1.005</v>
      </c>
      <c r="M248" s="6">
        <v>0.995</v>
      </c>
      <c r="N248" s="6">
        <v>33610.776</v>
      </c>
    </row>
    <row r="249">
      <c r="A249" s="5">
        <v>45921.84375</v>
      </c>
      <c r="B249" s="6">
        <v>39.833</v>
      </c>
      <c r="C249" s="6">
        <v>21.453</v>
      </c>
      <c r="D249" s="6">
        <v>43.255</v>
      </c>
      <c r="E249" s="6">
        <v>34.847</v>
      </c>
      <c r="F249" s="6">
        <v>9.753</v>
      </c>
      <c r="G249" s="6">
        <v>5.251</v>
      </c>
      <c r="H249" s="6">
        <v>10.642</v>
      </c>
      <c r="I249" s="6">
        <v>25.646</v>
      </c>
      <c r="J249" s="6">
        <v>1.005</v>
      </c>
      <c r="K249" s="6">
        <v>1.005</v>
      </c>
      <c r="L249" s="6">
        <v>1.007</v>
      </c>
      <c r="M249" s="6">
        <v>0.994</v>
      </c>
      <c r="N249" s="6">
        <v>33612.937</v>
      </c>
    </row>
    <row r="250">
      <c r="A250" s="5">
        <v>45921.84722222222</v>
      </c>
      <c r="B250" s="6">
        <v>39.681</v>
      </c>
      <c r="C250" s="6">
        <v>21.418</v>
      </c>
      <c r="D250" s="6">
        <v>45.56</v>
      </c>
      <c r="E250" s="6">
        <v>35.553</v>
      </c>
      <c r="F250" s="6">
        <v>9.721</v>
      </c>
      <c r="G250" s="6">
        <v>5.235</v>
      </c>
      <c r="H250" s="6">
        <v>11.227</v>
      </c>
      <c r="I250" s="6">
        <v>26.183</v>
      </c>
      <c r="J250" s="6">
        <v>1.004</v>
      </c>
      <c r="K250" s="6">
        <v>1.004</v>
      </c>
      <c r="L250" s="6">
        <v>1.006</v>
      </c>
      <c r="M250" s="6">
        <v>0.995</v>
      </c>
      <c r="N250" s="6">
        <v>33615.099</v>
      </c>
    </row>
    <row r="251">
      <c r="A251" s="5">
        <v>45921.850694444445</v>
      </c>
      <c r="B251" s="6">
        <v>40.159</v>
      </c>
      <c r="C251" s="6">
        <v>21.855</v>
      </c>
      <c r="D251" s="6">
        <v>52.628</v>
      </c>
      <c r="E251" s="6">
        <v>38.214</v>
      </c>
      <c r="F251" s="6">
        <v>9.865</v>
      </c>
      <c r="G251" s="6">
        <v>5.366</v>
      </c>
      <c r="H251" s="6">
        <v>12.989</v>
      </c>
      <c r="I251" s="6">
        <v>28.22</v>
      </c>
      <c r="J251" s="6">
        <v>1.004</v>
      </c>
      <c r="K251" s="6">
        <v>1.004</v>
      </c>
      <c r="L251" s="6">
        <v>1.004</v>
      </c>
      <c r="M251" s="6">
        <v>0.996</v>
      </c>
      <c r="N251" s="6">
        <v>33617.417</v>
      </c>
    </row>
    <row r="252">
      <c r="A252" s="5">
        <v>45921.854166666664</v>
      </c>
      <c r="B252" s="6">
        <v>46.015</v>
      </c>
      <c r="C252" s="6">
        <v>22.353</v>
      </c>
      <c r="D252" s="6">
        <v>46.612</v>
      </c>
      <c r="E252" s="6">
        <v>38.327</v>
      </c>
      <c r="F252" s="6">
        <v>11.292</v>
      </c>
      <c r="G252" s="6">
        <v>5.484</v>
      </c>
      <c r="H252" s="6">
        <v>11.491</v>
      </c>
      <c r="I252" s="6">
        <v>28.267</v>
      </c>
      <c r="J252" s="6">
        <v>1.003</v>
      </c>
      <c r="K252" s="6">
        <v>1.004</v>
      </c>
      <c r="L252" s="6">
        <v>1.007</v>
      </c>
      <c r="M252" s="6">
        <v>0.995</v>
      </c>
      <c r="N252" s="6">
        <v>33619.755</v>
      </c>
    </row>
    <row r="253">
      <c r="A253" s="5">
        <v>45921.85763888889</v>
      </c>
      <c r="B253" s="6">
        <v>45.604</v>
      </c>
      <c r="C253" s="6">
        <v>22.319</v>
      </c>
      <c r="D253" s="6">
        <v>46.183</v>
      </c>
      <c r="E253" s="6">
        <v>38.035</v>
      </c>
      <c r="F253" s="6">
        <v>11.212</v>
      </c>
      <c r="G253" s="6">
        <v>5.474</v>
      </c>
      <c r="H253" s="6">
        <v>11.369</v>
      </c>
      <c r="I253" s="6">
        <v>28.055</v>
      </c>
      <c r="J253" s="6">
        <v>1.003</v>
      </c>
      <c r="K253" s="6">
        <v>1.004</v>
      </c>
      <c r="L253" s="6">
        <v>1.007</v>
      </c>
      <c r="M253" s="6">
        <v>0.995</v>
      </c>
      <c r="N253" s="6">
        <v>33622.121</v>
      </c>
    </row>
    <row r="254">
      <c r="A254" s="5">
        <v>45921.86111111111</v>
      </c>
      <c r="B254" s="6">
        <v>40.603</v>
      </c>
      <c r="C254" s="6">
        <v>23.051</v>
      </c>
      <c r="D254" s="6">
        <v>48.137</v>
      </c>
      <c r="E254" s="6">
        <v>37.264</v>
      </c>
      <c r="F254" s="6">
        <v>9.966</v>
      </c>
      <c r="G254" s="6">
        <v>5.648</v>
      </c>
      <c r="H254" s="6">
        <v>11.883</v>
      </c>
      <c r="I254" s="6">
        <v>27.497</v>
      </c>
      <c r="J254" s="6">
        <v>1.004</v>
      </c>
      <c r="K254" s="6">
        <v>1.005</v>
      </c>
      <c r="L254" s="6">
        <v>1.005</v>
      </c>
      <c r="M254" s="6">
        <v>0.995</v>
      </c>
      <c r="N254" s="6">
        <v>33624.458</v>
      </c>
    </row>
    <row r="255">
      <c r="A255" s="5">
        <v>45921.864583333336</v>
      </c>
      <c r="B255" s="6">
        <v>40.987</v>
      </c>
      <c r="C255" s="6">
        <v>23.682</v>
      </c>
      <c r="D255" s="6">
        <v>47.483</v>
      </c>
      <c r="E255" s="6">
        <v>37.384</v>
      </c>
      <c r="F255" s="6">
        <v>10.074</v>
      </c>
      <c r="G255" s="6">
        <v>5.812</v>
      </c>
      <c r="H255" s="6">
        <v>11.696</v>
      </c>
      <c r="I255" s="6">
        <v>27.582</v>
      </c>
      <c r="J255" s="6">
        <v>1.004</v>
      </c>
      <c r="K255" s="6">
        <v>1.004</v>
      </c>
      <c r="L255" s="6">
        <v>1.006</v>
      </c>
      <c r="M255" s="6">
        <v>0.995</v>
      </c>
      <c r="N255" s="6">
        <v>33626.744</v>
      </c>
    </row>
    <row r="256">
      <c r="A256" s="5">
        <v>45921.868055555555</v>
      </c>
      <c r="B256" s="6">
        <v>39.324</v>
      </c>
      <c r="C256" s="6">
        <v>19.062</v>
      </c>
      <c r="D256" s="6">
        <v>48.348</v>
      </c>
      <c r="E256" s="6">
        <v>35.578</v>
      </c>
      <c r="F256" s="6">
        <v>9.651</v>
      </c>
      <c r="G256" s="6">
        <v>4.66</v>
      </c>
      <c r="H256" s="6">
        <v>11.923</v>
      </c>
      <c r="I256" s="6">
        <v>26.234</v>
      </c>
      <c r="J256" s="6">
        <v>1.004</v>
      </c>
      <c r="K256" s="6">
        <v>1.009</v>
      </c>
      <c r="L256" s="6">
        <v>1.006</v>
      </c>
      <c r="M256" s="6">
        <v>0.994</v>
      </c>
      <c r="N256" s="6">
        <v>33629.058</v>
      </c>
    </row>
    <row r="257">
      <c r="A257" s="5">
        <v>45921.87152777778</v>
      </c>
      <c r="B257" s="6">
        <v>36.998</v>
      </c>
      <c r="C257" s="6">
        <v>18.304</v>
      </c>
      <c r="D257" s="6">
        <v>50.178</v>
      </c>
      <c r="E257" s="6">
        <v>35.16</v>
      </c>
      <c r="F257" s="6">
        <v>9.068</v>
      </c>
      <c r="G257" s="6">
        <v>4.47</v>
      </c>
      <c r="H257" s="6">
        <v>12.413</v>
      </c>
      <c r="I257" s="6">
        <v>25.951</v>
      </c>
      <c r="J257" s="6">
        <v>1.007</v>
      </c>
      <c r="K257" s="6">
        <v>1.01</v>
      </c>
      <c r="L257" s="6">
        <v>1.004</v>
      </c>
      <c r="M257" s="6">
        <v>0.994</v>
      </c>
      <c r="N257" s="6">
        <v>33631.212</v>
      </c>
    </row>
    <row r="258">
      <c r="A258" s="5">
        <v>45921.875</v>
      </c>
      <c r="B258" s="6">
        <v>42.499</v>
      </c>
      <c r="C258" s="6">
        <v>18.606</v>
      </c>
      <c r="D258" s="6">
        <v>47.889</v>
      </c>
      <c r="E258" s="6">
        <v>36.331</v>
      </c>
      <c r="F258" s="6">
        <v>10.413</v>
      </c>
      <c r="G258" s="6">
        <v>4.558</v>
      </c>
      <c r="H258" s="6">
        <v>11.838</v>
      </c>
      <c r="I258" s="6">
        <v>26.809</v>
      </c>
      <c r="J258" s="6">
        <v>1.007</v>
      </c>
      <c r="K258" s="6">
        <v>1.008</v>
      </c>
      <c r="L258" s="6">
        <v>1.006</v>
      </c>
      <c r="M258" s="6">
        <v>0.993</v>
      </c>
      <c r="N258" s="6">
        <v>33633.42</v>
      </c>
    </row>
    <row r="259">
      <c r="A259" s="5">
        <v>45921.87847222222</v>
      </c>
      <c r="B259" s="6">
        <v>40.908</v>
      </c>
      <c r="C259" s="6">
        <v>19.14</v>
      </c>
      <c r="D259" s="6">
        <v>48.428</v>
      </c>
      <c r="E259" s="6">
        <v>36.159</v>
      </c>
      <c r="F259" s="6">
        <v>10.026</v>
      </c>
      <c r="G259" s="6">
        <v>4.694</v>
      </c>
      <c r="H259" s="6">
        <v>11.973</v>
      </c>
      <c r="I259" s="6">
        <v>26.693</v>
      </c>
      <c r="J259" s="6">
        <v>1.006</v>
      </c>
      <c r="K259" s="6">
        <v>1.008</v>
      </c>
      <c r="L259" s="6">
        <v>1.005</v>
      </c>
      <c r="M259" s="6">
        <v>0.994</v>
      </c>
      <c r="N259" s="6">
        <v>33635.629</v>
      </c>
    </row>
    <row r="260">
      <c r="A260" s="5">
        <v>45921.881944444445</v>
      </c>
      <c r="B260" s="6">
        <v>41.274</v>
      </c>
      <c r="C260" s="6">
        <v>19.447</v>
      </c>
      <c r="D260" s="6">
        <v>42.063</v>
      </c>
      <c r="E260" s="6">
        <v>34.262</v>
      </c>
      <c r="F260" s="6">
        <v>10.144</v>
      </c>
      <c r="G260" s="6">
        <v>4.762</v>
      </c>
      <c r="H260" s="6">
        <v>10.385</v>
      </c>
      <c r="I260" s="6">
        <v>25.291</v>
      </c>
      <c r="J260" s="6">
        <v>1.006</v>
      </c>
      <c r="K260" s="6">
        <v>1.008</v>
      </c>
      <c r="L260" s="6">
        <v>1.008</v>
      </c>
      <c r="M260" s="6">
        <v>0.993</v>
      </c>
      <c r="N260" s="6">
        <v>33637.769</v>
      </c>
    </row>
    <row r="261">
      <c r="A261" s="5">
        <v>45921.885416666664</v>
      </c>
      <c r="B261" s="6">
        <v>40.962</v>
      </c>
      <c r="C261" s="6">
        <v>19.404</v>
      </c>
      <c r="D261" s="6">
        <v>41.965</v>
      </c>
      <c r="E261" s="6">
        <v>34.11</v>
      </c>
      <c r="F261" s="6">
        <v>10.052</v>
      </c>
      <c r="G261" s="6">
        <v>4.739</v>
      </c>
      <c r="H261" s="6">
        <v>10.367</v>
      </c>
      <c r="I261" s="6">
        <v>25.158</v>
      </c>
      <c r="J261" s="6">
        <v>1.006</v>
      </c>
      <c r="K261" s="6">
        <v>1.009</v>
      </c>
      <c r="L261" s="6">
        <v>1.008</v>
      </c>
      <c r="M261" s="6">
        <v>0.993</v>
      </c>
      <c r="N261" s="6">
        <v>33639.891</v>
      </c>
    </row>
    <row r="262">
      <c r="A262" s="5">
        <v>45921.88888888889</v>
      </c>
      <c r="B262" s="6">
        <v>41.037</v>
      </c>
      <c r="C262" s="6">
        <v>19.086</v>
      </c>
      <c r="D262" s="6">
        <v>43.137</v>
      </c>
      <c r="E262" s="6">
        <v>34.42</v>
      </c>
      <c r="F262" s="6">
        <v>10.088</v>
      </c>
      <c r="G262" s="6">
        <v>4.673</v>
      </c>
      <c r="H262" s="6">
        <v>10.685</v>
      </c>
      <c r="I262" s="6">
        <v>25.446</v>
      </c>
      <c r="J262" s="6">
        <v>1.006</v>
      </c>
      <c r="K262" s="6">
        <v>1.009</v>
      </c>
      <c r="L262" s="6">
        <v>1.005</v>
      </c>
      <c r="M262" s="6">
        <v>0.994</v>
      </c>
      <c r="N262" s="6">
        <v>33641.978</v>
      </c>
    </row>
    <row r="263">
      <c r="A263" s="5">
        <v>45921.89236111111</v>
      </c>
      <c r="B263" s="6">
        <v>41.278</v>
      </c>
      <c r="C263" s="6">
        <v>19.287</v>
      </c>
      <c r="D263" s="6">
        <v>41.51</v>
      </c>
      <c r="E263" s="6">
        <v>34.025</v>
      </c>
      <c r="F263" s="6">
        <v>10.161</v>
      </c>
      <c r="G263" s="6">
        <v>4.734</v>
      </c>
      <c r="H263" s="6">
        <v>10.231</v>
      </c>
      <c r="I263" s="6">
        <v>25.126</v>
      </c>
      <c r="J263" s="6">
        <v>1.006</v>
      </c>
      <c r="K263" s="6">
        <v>1.01</v>
      </c>
      <c r="L263" s="6">
        <v>1.008</v>
      </c>
      <c r="M263" s="6">
        <v>0.992</v>
      </c>
      <c r="N263" s="6">
        <v>33644.099</v>
      </c>
    </row>
    <row r="264">
      <c r="A264" s="5">
        <v>45921.895833333336</v>
      </c>
      <c r="B264" s="6">
        <v>40.826</v>
      </c>
      <c r="C264" s="6">
        <v>19.378</v>
      </c>
      <c r="D264" s="6">
        <v>41.611</v>
      </c>
      <c r="E264" s="6">
        <v>33.938</v>
      </c>
      <c r="F264" s="6">
        <v>10.049</v>
      </c>
      <c r="G264" s="6">
        <v>4.762</v>
      </c>
      <c r="H264" s="6">
        <v>10.303</v>
      </c>
      <c r="I264" s="6">
        <v>25.114</v>
      </c>
      <c r="J264" s="6">
        <v>1.006</v>
      </c>
      <c r="K264" s="6">
        <v>1.01</v>
      </c>
      <c r="L264" s="6">
        <v>1.006</v>
      </c>
      <c r="M264" s="6">
        <v>0.993</v>
      </c>
      <c r="N264" s="6">
        <v>33646.189</v>
      </c>
    </row>
    <row r="265">
      <c r="A265" s="5">
        <v>45921.899305555555</v>
      </c>
      <c r="B265" s="6">
        <v>40.413</v>
      </c>
      <c r="C265" s="6">
        <v>19.148</v>
      </c>
      <c r="D265" s="6">
        <v>40.691</v>
      </c>
      <c r="E265" s="6">
        <v>33.417</v>
      </c>
      <c r="F265" s="6">
        <v>9.952</v>
      </c>
      <c r="G265" s="6">
        <v>4.695</v>
      </c>
      <c r="H265" s="6">
        <v>10.065</v>
      </c>
      <c r="I265" s="6">
        <v>24.712</v>
      </c>
      <c r="J265" s="6">
        <v>1.006</v>
      </c>
      <c r="K265" s="6">
        <v>1.01</v>
      </c>
      <c r="L265" s="6">
        <v>1.006</v>
      </c>
      <c r="M265" s="6">
        <v>0.993</v>
      </c>
      <c r="N265" s="6">
        <v>33648.235</v>
      </c>
    </row>
    <row r="266">
      <c r="A266" s="5">
        <v>45921.90277777778</v>
      </c>
      <c r="B266" s="6">
        <v>41.974</v>
      </c>
      <c r="C266" s="6">
        <v>19.505</v>
      </c>
      <c r="D266" s="6">
        <v>39.389</v>
      </c>
      <c r="E266" s="6">
        <v>33.623</v>
      </c>
      <c r="F266" s="6">
        <v>10.34</v>
      </c>
      <c r="G266" s="6">
        <v>4.795</v>
      </c>
      <c r="H266" s="6">
        <v>9.736</v>
      </c>
      <c r="I266" s="6">
        <v>24.871</v>
      </c>
      <c r="J266" s="6">
        <v>1.006</v>
      </c>
      <c r="K266" s="6">
        <v>1.009</v>
      </c>
      <c r="L266" s="6">
        <v>1.008</v>
      </c>
      <c r="M266" s="6">
        <v>0.993</v>
      </c>
      <c r="N266" s="6">
        <v>33650.323</v>
      </c>
    </row>
    <row r="267">
      <c r="A267" s="5">
        <v>45921.90625</v>
      </c>
      <c r="B267" s="6">
        <v>36.999</v>
      </c>
      <c r="C267" s="6">
        <v>19.588</v>
      </c>
      <c r="D267" s="6">
        <v>40.047</v>
      </c>
      <c r="E267" s="6">
        <v>32.211</v>
      </c>
      <c r="F267" s="6">
        <v>9.121</v>
      </c>
      <c r="G267" s="6">
        <v>4.813</v>
      </c>
      <c r="H267" s="6">
        <v>9.928</v>
      </c>
      <c r="I267" s="6">
        <v>23.862</v>
      </c>
      <c r="J267" s="6">
        <v>1.006</v>
      </c>
      <c r="K267" s="6">
        <v>1.01</v>
      </c>
      <c r="L267" s="6">
        <v>1.005</v>
      </c>
      <c r="M267" s="6">
        <v>0.994</v>
      </c>
      <c r="N267" s="6">
        <v>33652.383</v>
      </c>
    </row>
    <row r="268">
      <c r="A268" s="5">
        <v>45921.90972222222</v>
      </c>
      <c r="B268" s="6">
        <v>41.039</v>
      </c>
      <c r="C268" s="6">
        <v>19.852</v>
      </c>
      <c r="D268" s="6">
        <v>39.714</v>
      </c>
      <c r="E268" s="6">
        <v>33.535</v>
      </c>
      <c r="F268" s="6">
        <v>10.131</v>
      </c>
      <c r="G268" s="6">
        <v>4.881</v>
      </c>
      <c r="H268" s="6">
        <v>9.854</v>
      </c>
      <c r="I268" s="6">
        <v>24.866</v>
      </c>
      <c r="J268" s="6">
        <v>1.005</v>
      </c>
      <c r="K268" s="6">
        <v>1.009</v>
      </c>
      <c r="L268" s="6">
        <v>1.005</v>
      </c>
      <c r="M268" s="6">
        <v>0.994</v>
      </c>
      <c r="N268" s="6">
        <v>33654.398</v>
      </c>
    </row>
    <row r="269">
      <c r="A269" s="5">
        <v>45921.913194444445</v>
      </c>
      <c r="B269" s="6">
        <v>36.781</v>
      </c>
      <c r="C269" s="6">
        <v>19.884</v>
      </c>
      <c r="D269" s="6">
        <v>37.919</v>
      </c>
      <c r="E269" s="6">
        <v>31.528</v>
      </c>
      <c r="F269" s="6">
        <v>9.074</v>
      </c>
      <c r="G269" s="6">
        <v>4.889</v>
      </c>
      <c r="H269" s="6">
        <v>9.376</v>
      </c>
      <c r="I269" s="6">
        <v>23.339</v>
      </c>
      <c r="J269" s="6">
        <v>1.006</v>
      </c>
      <c r="K269" s="6">
        <v>1.009</v>
      </c>
      <c r="L269" s="6">
        <v>1.007</v>
      </c>
      <c r="M269" s="6">
        <v>0.993</v>
      </c>
      <c r="N269" s="6">
        <v>33656.423</v>
      </c>
    </row>
    <row r="270">
      <c r="A270" s="5">
        <v>45921.916666666664</v>
      </c>
      <c r="B270" s="6">
        <v>41.111</v>
      </c>
      <c r="C270" s="6">
        <v>19.652</v>
      </c>
      <c r="D270" s="6">
        <v>39.37</v>
      </c>
      <c r="E270" s="6">
        <v>33.378</v>
      </c>
      <c r="F270" s="6">
        <v>10.158</v>
      </c>
      <c r="G270" s="6">
        <v>4.843</v>
      </c>
      <c r="H270" s="6">
        <v>9.764</v>
      </c>
      <c r="I270" s="6">
        <v>24.765</v>
      </c>
      <c r="J270" s="6">
        <v>1.005</v>
      </c>
      <c r="K270" s="6">
        <v>1.008</v>
      </c>
      <c r="L270" s="6">
        <v>1.005</v>
      </c>
      <c r="M270" s="6">
        <v>0.994</v>
      </c>
      <c r="N270" s="6">
        <v>33658.43</v>
      </c>
    </row>
    <row r="271">
      <c r="A271" s="5">
        <v>45921.92013888889</v>
      </c>
      <c r="B271" s="6">
        <v>41.173</v>
      </c>
      <c r="C271" s="6">
        <v>19.491</v>
      </c>
      <c r="D271" s="6">
        <v>38.243</v>
      </c>
      <c r="E271" s="6">
        <v>32.969</v>
      </c>
      <c r="F271" s="6">
        <v>10.166</v>
      </c>
      <c r="G271" s="6">
        <v>4.797</v>
      </c>
      <c r="H271" s="6">
        <v>9.475</v>
      </c>
      <c r="I271" s="6">
        <v>24.438</v>
      </c>
      <c r="J271" s="6">
        <v>1.005</v>
      </c>
      <c r="K271" s="6">
        <v>1.008</v>
      </c>
      <c r="L271" s="6">
        <v>1.007</v>
      </c>
      <c r="M271" s="6">
        <v>0.994</v>
      </c>
      <c r="N271" s="6">
        <v>33660.436</v>
      </c>
    </row>
    <row r="272">
      <c r="A272" s="5">
        <v>45921.92361111111</v>
      </c>
      <c r="B272" s="6">
        <v>40.619</v>
      </c>
      <c r="C272" s="6">
        <v>19.39</v>
      </c>
      <c r="D272" s="6">
        <v>38.276</v>
      </c>
      <c r="E272" s="6">
        <v>32.761</v>
      </c>
      <c r="F272" s="6">
        <v>10.015</v>
      </c>
      <c r="G272" s="6">
        <v>4.775</v>
      </c>
      <c r="H272" s="6">
        <v>9.48</v>
      </c>
      <c r="I272" s="6">
        <v>24.27</v>
      </c>
      <c r="J272" s="6">
        <v>1.005</v>
      </c>
      <c r="K272" s="6">
        <v>1.008</v>
      </c>
      <c r="L272" s="6">
        <v>1.007</v>
      </c>
      <c r="M272" s="6">
        <v>0.994</v>
      </c>
      <c r="N272" s="6">
        <v>33662.497</v>
      </c>
    </row>
    <row r="273">
      <c r="A273" s="5">
        <v>45921.927083333336</v>
      </c>
      <c r="B273" s="6">
        <v>40.395</v>
      </c>
      <c r="C273" s="6">
        <v>19.483</v>
      </c>
      <c r="D273" s="6">
        <v>39.414</v>
      </c>
      <c r="E273" s="6">
        <v>33.097</v>
      </c>
      <c r="F273" s="6">
        <v>9.961</v>
      </c>
      <c r="G273" s="6">
        <v>4.794</v>
      </c>
      <c r="H273" s="6">
        <v>9.744</v>
      </c>
      <c r="I273" s="6">
        <v>24.499</v>
      </c>
      <c r="J273" s="6">
        <v>1.004</v>
      </c>
      <c r="K273" s="6">
        <v>1.008</v>
      </c>
      <c r="L273" s="6">
        <v>1.005</v>
      </c>
      <c r="M273" s="6">
        <v>0.995</v>
      </c>
      <c r="N273" s="6">
        <v>33664.535</v>
      </c>
    </row>
    <row r="274">
      <c r="A274" s="5">
        <v>45921.930555555555</v>
      </c>
      <c r="B274" s="6">
        <v>35.229</v>
      </c>
      <c r="C274" s="6">
        <v>19.672</v>
      </c>
      <c r="D274" s="6">
        <v>37.028</v>
      </c>
      <c r="E274" s="6">
        <v>30.643</v>
      </c>
      <c r="F274" s="6">
        <v>8.674</v>
      </c>
      <c r="G274" s="6">
        <v>4.837</v>
      </c>
      <c r="H274" s="6">
        <v>9.136</v>
      </c>
      <c r="I274" s="6">
        <v>22.647</v>
      </c>
      <c r="J274" s="6">
        <v>1.005</v>
      </c>
      <c r="K274" s="6">
        <v>1.009</v>
      </c>
      <c r="L274" s="6">
        <v>1.006</v>
      </c>
      <c r="M274" s="6">
        <v>0.994</v>
      </c>
      <c r="N274" s="6">
        <v>33666.473</v>
      </c>
    </row>
    <row r="275">
      <c r="A275" s="5">
        <v>45921.93402777778</v>
      </c>
      <c r="B275" s="6">
        <v>38.575</v>
      </c>
      <c r="C275" s="6">
        <v>19.272</v>
      </c>
      <c r="D275" s="6">
        <v>37.593</v>
      </c>
      <c r="E275" s="6">
        <v>31.813</v>
      </c>
      <c r="F275" s="6">
        <v>9.505</v>
      </c>
      <c r="G275" s="6">
        <v>4.738</v>
      </c>
      <c r="H275" s="6">
        <v>9.287</v>
      </c>
      <c r="I275" s="6">
        <v>23.53</v>
      </c>
      <c r="J275" s="6">
        <v>1.004</v>
      </c>
      <c r="K275" s="6">
        <v>1.009</v>
      </c>
      <c r="L275" s="6">
        <v>1.006</v>
      </c>
      <c r="M275" s="6">
        <v>0.994</v>
      </c>
      <c r="N275" s="6">
        <v>33668.391</v>
      </c>
    </row>
    <row r="276">
      <c r="A276" s="5">
        <v>45921.9375</v>
      </c>
      <c r="B276" s="6">
        <v>37.61</v>
      </c>
      <c r="C276" s="6">
        <v>19.39</v>
      </c>
      <c r="D276" s="6">
        <v>38.191</v>
      </c>
      <c r="E276" s="6">
        <v>31.73</v>
      </c>
      <c r="F276" s="6">
        <v>9.272</v>
      </c>
      <c r="G276" s="6">
        <v>4.77</v>
      </c>
      <c r="H276" s="6">
        <v>9.443</v>
      </c>
      <c r="I276" s="6">
        <v>23.485</v>
      </c>
      <c r="J276" s="6">
        <v>1.005</v>
      </c>
      <c r="K276" s="6">
        <v>1.009</v>
      </c>
      <c r="L276" s="6">
        <v>1.004</v>
      </c>
      <c r="M276" s="6">
        <v>0.995</v>
      </c>
      <c r="N276" s="6">
        <v>33670.326</v>
      </c>
    </row>
    <row r="277">
      <c r="A277" s="5">
        <v>45921.94097222222</v>
      </c>
      <c r="B277" s="6">
        <v>35.427</v>
      </c>
      <c r="C277" s="6">
        <v>19.376</v>
      </c>
      <c r="D277" s="6">
        <v>36.273</v>
      </c>
      <c r="E277" s="6">
        <v>30.358</v>
      </c>
      <c r="F277" s="6">
        <v>8.705</v>
      </c>
      <c r="G277" s="6">
        <v>4.755</v>
      </c>
      <c r="H277" s="6">
        <v>8.947</v>
      </c>
      <c r="I277" s="6">
        <v>22.407</v>
      </c>
      <c r="J277" s="6">
        <v>1.006</v>
      </c>
      <c r="K277" s="6">
        <v>1.009</v>
      </c>
      <c r="L277" s="6">
        <v>1.007</v>
      </c>
      <c r="M277" s="6">
        <v>0.993</v>
      </c>
      <c r="N277" s="6">
        <v>33672.244</v>
      </c>
    </row>
    <row r="278">
      <c r="A278" s="5">
        <v>45921.944444444445</v>
      </c>
      <c r="B278" s="6">
        <v>38.311</v>
      </c>
      <c r="C278" s="6">
        <v>19.21</v>
      </c>
      <c r="D278" s="6">
        <v>36.859</v>
      </c>
      <c r="E278" s="6">
        <v>31.46</v>
      </c>
      <c r="F278" s="6">
        <v>9.422</v>
      </c>
      <c r="G278" s="6">
        <v>4.714</v>
      </c>
      <c r="H278" s="6">
        <v>9.083</v>
      </c>
      <c r="I278" s="6">
        <v>23.219</v>
      </c>
      <c r="J278" s="6">
        <v>1.005</v>
      </c>
      <c r="K278" s="6">
        <v>1.009</v>
      </c>
      <c r="L278" s="6">
        <v>1.007</v>
      </c>
      <c r="M278" s="6">
        <v>0.994</v>
      </c>
      <c r="N278" s="6">
        <v>33674.171</v>
      </c>
    </row>
    <row r="279">
      <c r="A279" s="5">
        <v>45921.947916666664</v>
      </c>
      <c r="B279" s="6">
        <v>35.155</v>
      </c>
      <c r="C279" s="6">
        <v>19.542</v>
      </c>
      <c r="D279" s="6">
        <v>38.316</v>
      </c>
      <c r="E279" s="6">
        <v>31.004</v>
      </c>
      <c r="F279" s="6">
        <v>8.647</v>
      </c>
      <c r="G279" s="6">
        <v>4.805</v>
      </c>
      <c r="H279" s="6">
        <v>9.488</v>
      </c>
      <c r="I279" s="6">
        <v>22.94</v>
      </c>
      <c r="J279" s="6">
        <v>1.005</v>
      </c>
      <c r="K279" s="6">
        <v>1.009</v>
      </c>
      <c r="L279" s="6">
        <v>1.004</v>
      </c>
      <c r="M279" s="6">
        <v>0.995</v>
      </c>
      <c r="N279" s="6">
        <v>33676.065</v>
      </c>
    </row>
    <row r="280">
      <c r="A280" s="5">
        <v>45921.95138888889</v>
      </c>
      <c r="B280" s="6">
        <v>34.859</v>
      </c>
      <c r="C280" s="6">
        <v>19.403</v>
      </c>
      <c r="D280" s="6">
        <v>37.304</v>
      </c>
      <c r="E280" s="6">
        <v>30.522</v>
      </c>
      <c r="F280" s="6">
        <v>8.533</v>
      </c>
      <c r="G280" s="6">
        <v>4.744</v>
      </c>
      <c r="H280" s="6">
        <v>9.179</v>
      </c>
      <c r="I280" s="6">
        <v>22.456</v>
      </c>
      <c r="J280" s="6">
        <v>1.005</v>
      </c>
      <c r="K280" s="6">
        <v>1.009</v>
      </c>
      <c r="L280" s="6">
        <v>1.007</v>
      </c>
      <c r="M280" s="6">
        <v>0.993</v>
      </c>
      <c r="N280" s="6">
        <v>33677.956</v>
      </c>
    </row>
    <row r="281">
      <c r="A281" s="5">
        <v>45921.95486111111</v>
      </c>
      <c r="B281" s="6">
        <v>36.508</v>
      </c>
      <c r="C281" s="6">
        <v>19.005</v>
      </c>
      <c r="D281" s="6">
        <v>37.138</v>
      </c>
      <c r="E281" s="6">
        <v>30.884</v>
      </c>
      <c r="F281" s="6">
        <v>8.96</v>
      </c>
      <c r="G281" s="6">
        <v>4.641</v>
      </c>
      <c r="H281" s="6">
        <v>9.141</v>
      </c>
      <c r="I281" s="6">
        <v>22.742</v>
      </c>
      <c r="J281" s="6">
        <v>1.004</v>
      </c>
      <c r="K281" s="6">
        <v>1.01</v>
      </c>
      <c r="L281" s="6">
        <v>1.007</v>
      </c>
      <c r="M281" s="6">
        <v>0.994</v>
      </c>
      <c r="N281" s="6">
        <v>33679.844</v>
      </c>
    </row>
    <row r="282">
      <c r="A282" s="5">
        <v>45921.958333333336</v>
      </c>
      <c r="B282" s="6">
        <v>36.913</v>
      </c>
      <c r="C282" s="6">
        <v>19.511</v>
      </c>
      <c r="D282" s="6">
        <v>38.38</v>
      </c>
      <c r="E282" s="6">
        <v>31.601</v>
      </c>
      <c r="F282" s="6">
        <v>9.085</v>
      </c>
      <c r="G282" s="6">
        <v>4.78</v>
      </c>
      <c r="H282" s="6">
        <v>9.466</v>
      </c>
      <c r="I282" s="6">
        <v>23.331</v>
      </c>
      <c r="J282" s="6">
        <v>1.003</v>
      </c>
      <c r="K282" s="6">
        <v>1.008</v>
      </c>
      <c r="L282" s="6">
        <v>1.005</v>
      </c>
      <c r="M282" s="6">
        <v>0.995</v>
      </c>
      <c r="N282" s="6">
        <v>33681.758</v>
      </c>
    </row>
    <row r="283">
      <c r="A283" s="5">
        <v>45921.961805555555</v>
      </c>
      <c r="B283" s="6">
        <v>36.764</v>
      </c>
      <c r="C283" s="6">
        <v>19.058</v>
      </c>
      <c r="D283" s="6">
        <v>37.377</v>
      </c>
      <c r="E283" s="6">
        <v>31.066</v>
      </c>
      <c r="F283" s="6">
        <v>9.041</v>
      </c>
      <c r="G283" s="6">
        <v>4.66</v>
      </c>
      <c r="H283" s="6">
        <v>9.19</v>
      </c>
      <c r="I283" s="6">
        <v>22.891</v>
      </c>
      <c r="J283" s="6">
        <v>1.003</v>
      </c>
      <c r="K283" s="6">
        <v>1.008</v>
      </c>
      <c r="L283" s="6">
        <v>1.007</v>
      </c>
      <c r="M283" s="6">
        <v>0.994</v>
      </c>
      <c r="N283" s="6">
        <v>33683.688</v>
      </c>
    </row>
    <row r="284">
      <c r="A284" s="5">
        <v>45921.96527777778</v>
      </c>
      <c r="B284" s="6">
        <v>36.489</v>
      </c>
      <c r="C284" s="6">
        <v>18.543</v>
      </c>
      <c r="D284" s="6">
        <v>37.407</v>
      </c>
      <c r="E284" s="6">
        <v>30.813</v>
      </c>
      <c r="F284" s="6">
        <v>8.953</v>
      </c>
      <c r="G284" s="6">
        <v>4.536</v>
      </c>
      <c r="H284" s="6">
        <v>9.207</v>
      </c>
      <c r="I284" s="6">
        <v>22.696</v>
      </c>
      <c r="J284" s="6">
        <v>1.003</v>
      </c>
      <c r="K284" s="6">
        <v>1.009</v>
      </c>
      <c r="L284" s="6">
        <v>1.006</v>
      </c>
      <c r="M284" s="6">
        <v>0.994</v>
      </c>
      <c r="N284" s="6">
        <v>33685.611</v>
      </c>
    </row>
    <row r="285">
      <c r="A285" s="5">
        <v>45921.96875</v>
      </c>
      <c r="B285" s="6">
        <v>36.358</v>
      </c>
      <c r="C285" s="6">
        <v>18.316</v>
      </c>
      <c r="D285" s="6">
        <v>38.489</v>
      </c>
      <c r="E285" s="6">
        <v>31.054</v>
      </c>
      <c r="F285" s="6">
        <v>8.933</v>
      </c>
      <c r="G285" s="6">
        <v>4.475</v>
      </c>
      <c r="H285" s="6">
        <v>9.499</v>
      </c>
      <c r="I285" s="6">
        <v>22.907</v>
      </c>
      <c r="J285" s="6">
        <v>1.003</v>
      </c>
      <c r="K285" s="6">
        <v>1.009</v>
      </c>
      <c r="L285" s="6">
        <v>1.004</v>
      </c>
      <c r="M285" s="6">
        <v>0.995</v>
      </c>
      <c r="N285" s="6">
        <v>33687.493</v>
      </c>
    </row>
    <row r="286">
      <c r="A286" s="5">
        <v>45921.97222222222</v>
      </c>
      <c r="B286" s="6">
        <v>36.167</v>
      </c>
      <c r="C286" s="6">
        <v>18.581</v>
      </c>
      <c r="D286" s="6">
        <v>37.446</v>
      </c>
      <c r="E286" s="6">
        <v>30.731</v>
      </c>
      <c r="F286" s="6">
        <v>8.874</v>
      </c>
      <c r="G286" s="6">
        <v>4.552</v>
      </c>
      <c r="H286" s="6">
        <v>9.233</v>
      </c>
      <c r="I286" s="6">
        <v>22.659</v>
      </c>
      <c r="J286" s="6">
        <v>1.003</v>
      </c>
      <c r="K286" s="6">
        <v>1.009</v>
      </c>
      <c r="L286" s="6">
        <v>1.006</v>
      </c>
      <c r="M286" s="6">
        <v>0.995</v>
      </c>
      <c r="N286" s="6">
        <v>33689.391</v>
      </c>
    </row>
    <row r="287">
      <c r="A287" s="5">
        <v>45921.975694444445</v>
      </c>
      <c r="B287" s="6">
        <v>38.215</v>
      </c>
      <c r="C287" s="6">
        <v>18.358</v>
      </c>
      <c r="D287" s="6">
        <v>37.507</v>
      </c>
      <c r="E287" s="6">
        <v>31.36</v>
      </c>
      <c r="F287" s="6">
        <v>9.387</v>
      </c>
      <c r="G287" s="6">
        <v>4.499</v>
      </c>
      <c r="H287" s="6">
        <v>9.248</v>
      </c>
      <c r="I287" s="6">
        <v>23.134</v>
      </c>
      <c r="J287" s="6">
        <v>1.003</v>
      </c>
      <c r="K287" s="6">
        <v>1.009</v>
      </c>
      <c r="L287" s="6">
        <v>1.006</v>
      </c>
      <c r="M287" s="6">
        <v>0.995</v>
      </c>
      <c r="N287" s="6">
        <v>33691.328</v>
      </c>
    </row>
    <row r="288">
      <c r="A288" s="5">
        <v>45921.979166666664</v>
      </c>
      <c r="B288" s="6">
        <v>38.614</v>
      </c>
      <c r="C288" s="6">
        <v>18.438</v>
      </c>
      <c r="D288" s="6">
        <v>38.744</v>
      </c>
      <c r="E288" s="6">
        <v>31.932</v>
      </c>
      <c r="F288" s="6">
        <v>9.505</v>
      </c>
      <c r="G288" s="6">
        <v>4.521</v>
      </c>
      <c r="H288" s="6">
        <v>9.589</v>
      </c>
      <c r="I288" s="6">
        <v>23.615</v>
      </c>
      <c r="J288" s="6">
        <v>1.003</v>
      </c>
      <c r="K288" s="6">
        <v>1.009</v>
      </c>
      <c r="L288" s="6">
        <v>1.004</v>
      </c>
      <c r="M288" s="6">
        <v>0.996</v>
      </c>
      <c r="N288" s="6">
        <v>33693.272</v>
      </c>
    </row>
    <row r="289">
      <c r="A289" s="5">
        <v>45921.98263888889</v>
      </c>
      <c r="B289" s="6">
        <v>36.709</v>
      </c>
      <c r="C289" s="6">
        <v>18.416</v>
      </c>
      <c r="D289" s="6">
        <v>37.541</v>
      </c>
      <c r="E289" s="6">
        <v>30.889</v>
      </c>
      <c r="F289" s="6">
        <v>9.049</v>
      </c>
      <c r="G289" s="6">
        <v>4.521</v>
      </c>
      <c r="H289" s="6">
        <v>9.28</v>
      </c>
      <c r="I289" s="6">
        <v>22.85</v>
      </c>
      <c r="J289" s="6">
        <v>1.003</v>
      </c>
      <c r="K289" s="6">
        <v>1.009</v>
      </c>
      <c r="L289" s="6">
        <v>1.006</v>
      </c>
      <c r="M289" s="6">
        <v>0.994</v>
      </c>
      <c r="N289" s="6">
        <v>33695.216</v>
      </c>
    </row>
    <row r="290">
      <c r="A290" s="5">
        <v>45921.98611111111</v>
      </c>
      <c r="B290" s="6">
        <v>42.493</v>
      </c>
      <c r="C290" s="6">
        <v>18.089</v>
      </c>
      <c r="D290" s="6">
        <v>37.408</v>
      </c>
      <c r="E290" s="6">
        <v>32.663</v>
      </c>
      <c r="F290" s="6">
        <v>10.451</v>
      </c>
      <c r="G290" s="6">
        <v>4.451</v>
      </c>
      <c r="H290" s="6">
        <v>9.234</v>
      </c>
      <c r="I290" s="6">
        <v>24.136</v>
      </c>
      <c r="J290" s="6">
        <v>1.004</v>
      </c>
      <c r="K290" s="6">
        <v>1.008</v>
      </c>
      <c r="L290" s="6">
        <v>1.006</v>
      </c>
      <c r="M290" s="6">
        <v>0.994</v>
      </c>
      <c r="N290" s="6">
        <v>33697.174</v>
      </c>
    </row>
    <row r="291">
      <c r="A291" s="5">
        <v>45921.989583333336</v>
      </c>
      <c r="B291" s="6">
        <v>37.596</v>
      </c>
      <c r="C291" s="6">
        <v>21.897</v>
      </c>
      <c r="D291" s="6">
        <v>38.73</v>
      </c>
      <c r="E291" s="6">
        <v>32.741</v>
      </c>
      <c r="F291" s="6">
        <v>9.273</v>
      </c>
      <c r="G291" s="6">
        <v>5.383</v>
      </c>
      <c r="H291" s="6">
        <v>9.591</v>
      </c>
      <c r="I291" s="6">
        <v>24.247</v>
      </c>
      <c r="J291" s="6">
        <v>1.003</v>
      </c>
      <c r="K291" s="6">
        <v>1.009</v>
      </c>
      <c r="L291" s="6">
        <v>1.004</v>
      </c>
      <c r="M291" s="6">
        <v>0.995</v>
      </c>
      <c r="N291" s="6">
        <v>33699.227</v>
      </c>
    </row>
    <row r="292">
      <c r="A292" s="5">
        <v>45921.993055555555</v>
      </c>
      <c r="B292" s="6">
        <v>37.366</v>
      </c>
      <c r="C292" s="6">
        <v>18.338</v>
      </c>
      <c r="D292" s="6">
        <v>37.51</v>
      </c>
      <c r="E292" s="6">
        <v>31.071</v>
      </c>
      <c r="F292" s="6">
        <v>9.211</v>
      </c>
      <c r="G292" s="6">
        <v>4.51</v>
      </c>
      <c r="H292" s="6">
        <v>9.279</v>
      </c>
      <c r="I292" s="6">
        <v>23.0</v>
      </c>
      <c r="J292" s="6">
        <v>1.004</v>
      </c>
      <c r="K292" s="6">
        <v>1.009</v>
      </c>
      <c r="L292" s="6">
        <v>1.006</v>
      </c>
      <c r="M292" s="6">
        <v>0.994</v>
      </c>
      <c r="N292" s="6">
        <v>33701.222</v>
      </c>
    </row>
    <row r="293">
      <c r="A293" s="5">
        <v>45921.99652777778</v>
      </c>
      <c r="B293" s="6">
        <v>37.465</v>
      </c>
      <c r="C293" s="6">
        <v>21.046</v>
      </c>
      <c r="D293" s="6">
        <v>37.499</v>
      </c>
      <c r="E293" s="6">
        <v>32.003</v>
      </c>
      <c r="F293" s="6">
        <v>9.232</v>
      </c>
      <c r="G293" s="6">
        <v>5.175</v>
      </c>
      <c r="H293" s="6">
        <v>9.295</v>
      </c>
      <c r="I293" s="6">
        <v>23.702</v>
      </c>
      <c r="J293" s="6">
        <v>1.004</v>
      </c>
      <c r="K293" s="6">
        <v>1.009</v>
      </c>
      <c r="L293" s="6">
        <v>1.006</v>
      </c>
      <c r="M293" s="6">
        <v>0.994</v>
      </c>
      <c r="N293" s="6">
        <v>33703.273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4.943</v>
      </c>
      <c r="C2" s="4">
        <f t="shared" si="1"/>
        <v>2.243</v>
      </c>
      <c r="D2" s="4">
        <f t="shared" si="1"/>
        <v>8.397</v>
      </c>
      <c r="E2" s="4">
        <f t="shared" si="1"/>
        <v>5.736</v>
      </c>
      <c r="F2" s="4">
        <f t="shared" si="1"/>
        <v>1.01</v>
      </c>
      <c r="G2" s="4">
        <f t="shared" si="1"/>
        <v>0.377</v>
      </c>
      <c r="H2" s="4">
        <f t="shared" si="1"/>
        <v>2.038</v>
      </c>
      <c r="I2" s="4">
        <f t="shared" si="1"/>
        <v>3.887</v>
      </c>
      <c r="J2" s="4">
        <f t="shared" si="1"/>
        <v>0.762</v>
      </c>
      <c r="K2" s="4">
        <f t="shared" si="1"/>
        <v>0.684</v>
      </c>
      <c r="L2" s="4">
        <f t="shared" si="1"/>
        <v>0.947</v>
      </c>
      <c r="M2" s="4">
        <f t="shared" si="1"/>
        <v>0.867</v>
      </c>
      <c r="N2" s="4">
        <f t="shared" si="1"/>
        <v>33285.289</v>
      </c>
    </row>
    <row r="3">
      <c r="A3" s="3" t="s">
        <v>10</v>
      </c>
      <c r="B3" s="4">
        <f t="shared" ref="B3:N3" si="2">ROUND(MAX(B5:B1000), 3)</f>
        <v>24.511</v>
      </c>
      <c r="C3" s="4">
        <f t="shared" si="2"/>
        <v>13.423</v>
      </c>
      <c r="D3" s="4">
        <f t="shared" si="2"/>
        <v>28.747</v>
      </c>
      <c r="E3" s="4">
        <f t="shared" si="2"/>
        <v>20.187</v>
      </c>
      <c r="F3" s="4">
        <f t="shared" si="2"/>
        <v>5.249</v>
      </c>
      <c r="G3" s="4">
        <f t="shared" si="2"/>
        <v>2.782</v>
      </c>
      <c r="H3" s="4">
        <f t="shared" si="2"/>
        <v>7.115</v>
      </c>
      <c r="I3" s="4">
        <f t="shared" si="2"/>
        <v>13.348</v>
      </c>
      <c r="J3" s="4">
        <f t="shared" si="2"/>
        <v>0.988</v>
      </c>
      <c r="K3" s="4">
        <f t="shared" si="2"/>
        <v>1.317</v>
      </c>
      <c r="L3" s="4">
        <f t="shared" si="2"/>
        <v>1.017</v>
      </c>
      <c r="M3" s="4">
        <f t="shared" si="2"/>
        <v>0.986</v>
      </c>
      <c r="N3" s="4">
        <f t="shared" si="2"/>
        <v>33463.667</v>
      </c>
    </row>
    <row r="4">
      <c r="A4" s="3" t="s">
        <v>11</v>
      </c>
      <c r="B4" s="4">
        <f t="shared" ref="B4:N4" si="3">ROUND(AVERAGE(B5:B1000), 3)</f>
        <v>9.657</v>
      </c>
      <c r="C4" s="4">
        <f t="shared" si="3"/>
        <v>5.197</v>
      </c>
      <c r="D4" s="4">
        <f t="shared" si="3"/>
        <v>16.795</v>
      </c>
      <c r="E4" s="4">
        <f t="shared" si="3"/>
        <v>10.55</v>
      </c>
      <c r="F4" s="4">
        <f t="shared" si="3"/>
        <v>2.215</v>
      </c>
      <c r="G4" s="4">
        <f t="shared" si="3"/>
        <v>1.162</v>
      </c>
      <c r="H4" s="4">
        <f t="shared" si="3"/>
        <v>4.134</v>
      </c>
      <c r="I4" s="4">
        <f t="shared" si="3"/>
        <v>7.511</v>
      </c>
      <c r="J4" s="4">
        <f t="shared" si="3"/>
        <v>0.918</v>
      </c>
      <c r="K4" s="4">
        <f t="shared" si="3"/>
        <v>1.059</v>
      </c>
      <c r="L4" s="4">
        <f t="shared" si="3"/>
        <v>1.002</v>
      </c>
      <c r="M4" s="4">
        <f t="shared" si="3"/>
        <v>0.961</v>
      </c>
      <c r="N4" s="4">
        <f t="shared" si="3"/>
        <v>33375.246</v>
      </c>
    </row>
    <row r="5">
      <c r="A5" s="5">
        <v>45921.0</v>
      </c>
      <c r="B5" s="6">
        <v>10.435</v>
      </c>
      <c r="C5" s="6">
        <v>6.349</v>
      </c>
      <c r="D5" s="6">
        <v>23.177</v>
      </c>
      <c r="E5" s="6">
        <v>13.32</v>
      </c>
      <c r="F5" s="6">
        <v>2.456</v>
      </c>
      <c r="G5" s="6">
        <v>1.494</v>
      </c>
      <c r="H5" s="6">
        <v>5.791</v>
      </c>
      <c r="I5" s="6">
        <v>9.741</v>
      </c>
      <c r="J5" s="6">
        <v>0.941</v>
      </c>
      <c r="K5" s="6">
        <v>1.057</v>
      </c>
      <c r="L5" s="6">
        <v>1.003</v>
      </c>
      <c r="M5" s="6">
        <v>0.974</v>
      </c>
      <c r="N5" s="6">
        <v>33285.289</v>
      </c>
    </row>
    <row r="6">
      <c r="A6" s="5">
        <v>45921.00347222222</v>
      </c>
      <c r="B6" s="6">
        <v>9.942</v>
      </c>
      <c r="C6" s="6">
        <v>6.304</v>
      </c>
      <c r="D6" s="6">
        <v>23.53</v>
      </c>
      <c r="E6" s="6">
        <v>13.259</v>
      </c>
      <c r="F6" s="6">
        <v>2.351</v>
      </c>
      <c r="G6" s="6">
        <v>1.492</v>
      </c>
      <c r="H6" s="6">
        <v>5.882</v>
      </c>
      <c r="I6" s="6">
        <v>9.725</v>
      </c>
      <c r="J6" s="6">
        <v>0.943</v>
      </c>
      <c r="K6" s="6">
        <v>1.052</v>
      </c>
      <c r="L6" s="6">
        <v>0.998</v>
      </c>
      <c r="M6" s="6">
        <v>0.976</v>
      </c>
      <c r="N6" s="6">
        <v>33286.047</v>
      </c>
    </row>
    <row r="7">
      <c r="A7" s="5">
        <v>45921.006944444445</v>
      </c>
      <c r="B7" s="6">
        <v>5.675</v>
      </c>
      <c r="C7" s="6">
        <v>6.301</v>
      </c>
      <c r="D7" s="6">
        <v>18.47</v>
      </c>
      <c r="E7" s="6">
        <v>10.149</v>
      </c>
      <c r="F7" s="6">
        <v>1.127</v>
      </c>
      <c r="G7" s="6">
        <v>1.489</v>
      </c>
      <c r="H7" s="6">
        <v>4.627</v>
      </c>
      <c r="I7" s="6">
        <v>7.243</v>
      </c>
      <c r="J7" s="6">
        <v>0.792</v>
      </c>
      <c r="K7" s="6">
        <v>1.053</v>
      </c>
      <c r="L7" s="6">
        <v>0.998</v>
      </c>
      <c r="M7" s="6">
        <v>0.949</v>
      </c>
      <c r="N7" s="6">
        <v>33286.796</v>
      </c>
    </row>
    <row r="8">
      <c r="A8" s="5">
        <v>45921.010416666664</v>
      </c>
      <c r="B8" s="6">
        <v>9.789</v>
      </c>
      <c r="C8" s="6">
        <v>6.225</v>
      </c>
      <c r="D8" s="6">
        <v>18.51</v>
      </c>
      <c r="E8" s="6">
        <v>11.508</v>
      </c>
      <c r="F8" s="6">
        <v>2.333</v>
      </c>
      <c r="G8" s="6">
        <v>1.474</v>
      </c>
      <c r="H8" s="6">
        <v>4.644</v>
      </c>
      <c r="I8" s="6">
        <v>8.451</v>
      </c>
      <c r="J8" s="6">
        <v>0.951</v>
      </c>
      <c r="K8" s="6">
        <v>1.051</v>
      </c>
      <c r="L8" s="6">
        <v>1.002</v>
      </c>
      <c r="M8" s="6">
        <v>0.976</v>
      </c>
      <c r="N8" s="6">
        <v>33287.526</v>
      </c>
    </row>
    <row r="9">
      <c r="A9" s="5">
        <v>45921.01388888889</v>
      </c>
      <c r="B9" s="6">
        <v>5.481</v>
      </c>
      <c r="C9" s="6">
        <v>6.317</v>
      </c>
      <c r="D9" s="6">
        <v>22.99</v>
      </c>
      <c r="E9" s="6">
        <v>11.596</v>
      </c>
      <c r="F9" s="6">
        <v>1.101</v>
      </c>
      <c r="G9" s="6">
        <v>1.496</v>
      </c>
      <c r="H9" s="6">
        <v>5.769</v>
      </c>
      <c r="I9" s="6">
        <v>8.366</v>
      </c>
      <c r="J9" s="6">
        <v>0.801</v>
      </c>
      <c r="K9" s="6">
        <v>1.051</v>
      </c>
      <c r="L9" s="6">
        <v>1.003</v>
      </c>
      <c r="M9" s="6">
        <v>0.958</v>
      </c>
      <c r="N9" s="6">
        <v>33288.195</v>
      </c>
    </row>
    <row r="10">
      <c r="A10" s="5">
        <v>45921.01736111111</v>
      </c>
      <c r="B10" s="6">
        <v>9.641</v>
      </c>
      <c r="C10" s="6">
        <v>6.233</v>
      </c>
      <c r="D10" s="6">
        <v>18.396</v>
      </c>
      <c r="E10" s="6">
        <v>11.423</v>
      </c>
      <c r="F10" s="6">
        <v>2.295</v>
      </c>
      <c r="G10" s="6">
        <v>1.471</v>
      </c>
      <c r="H10" s="6">
        <v>4.61</v>
      </c>
      <c r="I10" s="6">
        <v>8.376</v>
      </c>
      <c r="J10" s="6">
        <v>0.952</v>
      </c>
      <c r="K10" s="6">
        <v>1.053</v>
      </c>
      <c r="L10" s="6">
        <v>1.002</v>
      </c>
      <c r="M10" s="6">
        <v>0.976</v>
      </c>
      <c r="N10" s="6">
        <v>33288.948</v>
      </c>
    </row>
    <row r="11">
      <c r="A11" s="5">
        <v>45921.020833333336</v>
      </c>
      <c r="B11" s="6">
        <v>10.001</v>
      </c>
      <c r="C11" s="6">
        <v>6.275</v>
      </c>
      <c r="D11" s="6">
        <v>23.263</v>
      </c>
      <c r="E11" s="6">
        <v>13.18</v>
      </c>
      <c r="F11" s="6">
        <v>2.383</v>
      </c>
      <c r="G11" s="6">
        <v>1.481</v>
      </c>
      <c r="H11" s="6">
        <v>5.819</v>
      </c>
      <c r="I11" s="6">
        <v>9.683</v>
      </c>
      <c r="J11" s="6">
        <v>0.953</v>
      </c>
      <c r="K11" s="6">
        <v>1.053</v>
      </c>
      <c r="L11" s="6">
        <v>1.003</v>
      </c>
      <c r="M11" s="6">
        <v>0.978</v>
      </c>
      <c r="N11" s="6">
        <v>33289.641</v>
      </c>
    </row>
    <row r="12">
      <c r="A12" s="5">
        <v>45921.024305555555</v>
      </c>
      <c r="B12" s="6">
        <v>5.688</v>
      </c>
      <c r="C12" s="6">
        <v>6.311</v>
      </c>
      <c r="D12" s="6">
        <v>22.928</v>
      </c>
      <c r="E12" s="6">
        <v>11.642</v>
      </c>
      <c r="F12" s="6">
        <v>1.17</v>
      </c>
      <c r="G12" s="6">
        <v>1.489</v>
      </c>
      <c r="H12" s="6">
        <v>5.728</v>
      </c>
      <c r="I12" s="6">
        <v>8.387</v>
      </c>
      <c r="J12" s="6">
        <v>0.823</v>
      </c>
      <c r="K12" s="6">
        <v>1.053</v>
      </c>
      <c r="L12" s="6">
        <v>1.003</v>
      </c>
      <c r="M12" s="6">
        <v>0.96</v>
      </c>
      <c r="N12" s="6">
        <v>33290.323</v>
      </c>
    </row>
    <row r="13">
      <c r="A13" s="5">
        <v>45921.02777777778</v>
      </c>
      <c r="B13" s="6">
        <v>5.267</v>
      </c>
      <c r="C13" s="6">
        <v>6.258</v>
      </c>
      <c r="D13" s="6">
        <v>18.408</v>
      </c>
      <c r="E13" s="6">
        <v>9.977</v>
      </c>
      <c r="F13" s="6">
        <v>1.081</v>
      </c>
      <c r="G13" s="6">
        <v>1.479</v>
      </c>
      <c r="H13" s="6">
        <v>4.605</v>
      </c>
      <c r="I13" s="6">
        <v>7.165</v>
      </c>
      <c r="J13" s="6">
        <v>0.82</v>
      </c>
      <c r="K13" s="6">
        <v>1.052</v>
      </c>
      <c r="L13" s="6">
        <v>1.002</v>
      </c>
      <c r="M13" s="6">
        <v>0.956</v>
      </c>
      <c r="N13" s="6">
        <v>33291.038</v>
      </c>
    </row>
    <row r="14">
      <c r="A14" s="5">
        <v>45921.03125</v>
      </c>
      <c r="B14" s="6">
        <v>5.262</v>
      </c>
      <c r="C14" s="6">
        <v>6.303</v>
      </c>
      <c r="D14" s="6">
        <v>23.707</v>
      </c>
      <c r="E14" s="6">
        <v>11.757</v>
      </c>
      <c r="F14" s="6">
        <v>1.079</v>
      </c>
      <c r="G14" s="6">
        <v>1.492</v>
      </c>
      <c r="H14" s="6">
        <v>5.933</v>
      </c>
      <c r="I14" s="6">
        <v>8.504</v>
      </c>
      <c r="J14" s="6">
        <v>0.819</v>
      </c>
      <c r="K14" s="6">
        <v>1.05</v>
      </c>
      <c r="L14" s="6">
        <v>1.003</v>
      </c>
      <c r="M14" s="6">
        <v>0.962</v>
      </c>
      <c r="N14" s="6">
        <v>33291.766</v>
      </c>
    </row>
    <row r="15">
      <c r="A15" s="5">
        <v>45921.03472222222</v>
      </c>
      <c r="B15" s="6">
        <v>9.485</v>
      </c>
      <c r="C15" s="6">
        <v>6.247</v>
      </c>
      <c r="D15" s="6">
        <v>23.768</v>
      </c>
      <c r="E15" s="6">
        <v>13.167</v>
      </c>
      <c r="F15" s="6">
        <v>2.274</v>
      </c>
      <c r="G15" s="6">
        <v>1.48</v>
      </c>
      <c r="H15" s="6">
        <v>5.948</v>
      </c>
      <c r="I15" s="6">
        <v>9.702</v>
      </c>
      <c r="J15" s="6">
        <v>0.958</v>
      </c>
      <c r="K15" s="6">
        <v>1.048</v>
      </c>
      <c r="L15" s="6">
        <v>1.003</v>
      </c>
      <c r="M15" s="6">
        <v>0.981</v>
      </c>
      <c r="N15" s="6">
        <v>33292.432</v>
      </c>
    </row>
    <row r="16">
      <c r="A16" s="5">
        <v>45921.038194444445</v>
      </c>
      <c r="B16" s="6">
        <v>9.376</v>
      </c>
      <c r="C16" s="6">
        <v>6.269</v>
      </c>
      <c r="D16" s="6">
        <v>18.406</v>
      </c>
      <c r="E16" s="6">
        <v>11.35</v>
      </c>
      <c r="F16" s="6">
        <v>2.247</v>
      </c>
      <c r="G16" s="6">
        <v>1.477</v>
      </c>
      <c r="H16" s="6">
        <v>4.601</v>
      </c>
      <c r="I16" s="6">
        <v>8.325</v>
      </c>
      <c r="J16" s="6">
        <v>0.958</v>
      </c>
      <c r="K16" s="6">
        <v>1.053</v>
      </c>
      <c r="L16" s="6">
        <v>1.002</v>
      </c>
      <c r="M16" s="6">
        <v>0.978</v>
      </c>
      <c r="N16" s="6">
        <v>33293.138</v>
      </c>
    </row>
    <row r="17">
      <c r="A17" s="5">
        <v>45921.041666666664</v>
      </c>
      <c r="B17" s="6">
        <v>5.204</v>
      </c>
      <c r="C17" s="6">
        <v>6.29</v>
      </c>
      <c r="D17" s="6">
        <v>23.061</v>
      </c>
      <c r="E17" s="6">
        <v>11.518</v>
      </c>
      <c r="F17" s="6">
        <v>1.071</v>
      </c>
      <c r="G17" s="6">
        <v>1.483</v>
      </c>
      <c r="H17" s="6">
        <v>5.77</v>
      </c>
      <c r="I17" s="6">
        <v>8.324</v>
      </c>
      <c r="J17" s="6">
        <v>0.822</v>
      </c>
      <c r="K17" s="6">
        <v>1.052</v>
      </c>
      <c r="L17" s="6">
        <v>1.003</v>
      </c>
      <c r="M17" s="6">
        <v>0.962</v>
      </c>
      <c r="N17" s="6">
        <v>33293.846</v>
      </c>
    </row>
    <row r="18">
      <c r="A18" s="5">
        <v>45921.04513888889</v>
      </c>
      <c r="B18" s="6">
        <v>5.545</v>
      </c>
      <c r="C18" s="6">
        <v>6.254</v>
      </c>
      <c r="D18" s="6">
        <v>18.059</v>
      </c>
      <c r="E18" s="6">
        <v>9.953</v>
      </c>
      <c r="F18" s="6">
        <v>1.161</v>
      </c>
      <c r="G18" s="6">
        <v>1.477</v>
      </c>
      <c r="H18" s="6">
        <v>4.527</v>
      </c>
      <c r="I18" s="6">
        <v>7.165</v>
      </c>
      <c r="J18" s="6">
        <v>0.836</v>
      </c>
      <c r="K18" s="6">
        <v>1.052</v>
      </c>
      <c r="L18" s="6">
        <v>1.002</v>
      </c>
      <c r="M18" s="6">
        <v>0.957</v>
      </c>
      <c r="N18" s="6">
        <v>33294.528</v>
      </c>
    </row>
    <row r="19">
      <c r="A19" s="5">
        <v>45921.04861111111</v>
      </c>
      <c r="B19" s="6">
        <v>9.858</v>
      </c>
      <c r="C19" s="6">
        <v>6.24</v>
      </c>
      <c r="D19" s="6">
        <v>18.093</v>
      </c>
      <c r="E19" s="6">
        <v>11.397</v>
      </c>
      <c r="F19" s="6">
        <v>2.363</v>
      </c>
      <c r="G19" s="6">
        <v>1.474</v>
      </c>
      <c r="H19" s="6">
        <v>4.53</v>
      </c>
      <c r="I19" s="6">
        <v>8.367</v>
      </c>
      <c r="J19" s="6">
        <v>0.96</v>
      </c>
      <c r="K19" s="6">
        <v>1.054</v>
      </c>
      <c r="L19" s="6">
        <v>1.002</v>
      </c>
      <c r="M19" s="6">
        <v>0.978</v>
      </c>
      <c r="N19" s="6">
        <v>33295.232</v>
      </c>
    </row>
    <row r="20">
      <c r="A20" s="5">
        <v>45921.052083333336</v>
      </c>
      <c r="B20" s="6">
        <v>9.449</v>
      </c>
      <c r="C20" s="6">
        <v>6.284</v>
      </c>
      <c r="D20" s="6">
        <v>22.677</v>
      </c>
      <c r="E20" s="6">
        <v>12.803</v>
      </c>
      <c r="F20" s="6">
        <v>2.259</v>
      </c>
      <c r="G20" s="6">
        <v>1.482</v>
      </c>
      <c r="H20" s="6">
        <v>5.669</v>
      </c>
      <c r="I20" s="6">
        <v>9.41</v>
      </c>
      <c r="J20" s="6">
        <v>0.958</v>
      </c>
      <c r="K20" s="6">
        <v>1.052</v>
      </c>
      <c r="L20" s="6">
        <v>1.003</v>
      </c>
      <c r="M20" s="6">
        <v>0.98</v>
      </c>
      <c r="N20" s="6">
        <v>33295.914</v>
      </c>
    </row>
    <row r="21">
      <c r="A21" s="5">
        <v>45921.055555555555</v>
      </c>
      <c r="B21" s="6">
        <v>5.204</v>
      </c>
      <c r="C21" s="6">
        <v>6.023</v>
      </c>
      <c r="D21" s="6">
        <v>22.512</v>
      </c>
      <c r="E21" s="6">
        <v>11.246</v>
      </c>
      <c r="F21" s="6">
        <v>1.071</v>
      </c>
      <c r="G21" s="6">
        <v>1.419</v>
      </c>
      <c r="H21" s="6">
        <v>5.623</v>
      </c>
      <c r="I21" s="6">
        <v>8.113</v>
      </c>
      <c r="J21" s="6">
        <v>0.824</v>
      </c>
      <c r="K21" s="6">
        <v>1.055</v>
      </c>
      <c r="L21" s="6">
        <v>1.003</v>
      </c>
      <c r="M21" s="6">
        <v>0.961</v>
      </c>
      <c r="N21" s="6">
        <v>33296.581</v>
      </c>
    </row>
    <row r="22">
      <c r="A22" s="5">
        <v>45921.05902777778</v>
      </c>
      <c r="B22" s="6">
        <v>5.159</v>
      </c>
      <c r="C22" s="6">
        <v>5.996</v>
      </c>
      <c r="D22" s="6">
        <v>18.014</v>
      </c>
      <c r="E22" s="6">
        <v>9.723</v>
      </c>
      <c r="F22" s="6">
        <v>1.07</v>
      </c>
      <c r="G22" s="6">
        <v>1.408</v>
      </c>
      <c r="H22" s="6">
        <v>4.512</v>
      </c>
      <c r="I22" s="6">
        <v>6.99</v>
      </c>
      <c r="J22" s="6">
        <v>0.829</v>
      </c>
      <c r="K22" s="6">
        <v>1.058</v>
      </c>
      <c r="L22" s="6">
        <v>1.002</v>
      </c>
      <c r="M22" s="6">
        <v>0.956</v>
      </c>
      <c r="N22" s="6">
        <v>33297.272</v>
      </c>
    </row>
    <row r="23">
      <c r="A23" s="5">
        <v>45921.0625</v>
      </c>
      <c r="B23" s="6">
        <v>9.443</v>
      </c>
      <c r="C23" s="6">
        <v>6.035</v>
      </c>
      <c r="D23" s="6">
        <v>23.207</v>
      </c>
      <c r="E23" s="6">
        <v>12.895</v>
      </c>
      <c r="F23" s="6">
        <v>2.269</v>
      </c>
      <c r="G23" s="6">
        <v>1.422</v>
      </c>
      <c r="H23" s="6">
        <v>5.803</v>
      </c>
      <c r="I23" s="6">
        <v>9.494</v>
      </c>
      <c r="J23" s="6">
        <v>0.959</v>
      </c>
      <c r="K23" s="6">
        <v>1.055</v>
      </c>
      <c r="L23" s="6">
        <v>1.003</v>
      </c>
      <c r="M23" s="6">
        <v>0.98</v>
      </c>
      <c r="N23" s="6">
        <v>33297.975</v>
      </c>
    </row>
    <row r="24">
      <c r="A24" s="5">
        <v>45921.06597222222</v>
      </c>
      <c r="B24" s="6">
        <v>9.362</v>
      </c>
      <c r="C24" s="6">
        <v>6.0</v>
      </c>
      <c r="D24" s="6">
        <v>18.071</v>
      </c>
      <c r="E24" s="6">
        <v>11.144</v>
      </c>
      <c r="F24" s="6">
        <v>2.249</v>
      </c>
      <c r="G24" s="6">
        <v>1.406</v>
      </c>
      <c r="H24" s="6">
        <v>4.526</v>
      </c>
      <c r="I24" s="6">
        <v>8.181</v>
      </c>
      <c r="J24" s="6">
        <v>0.96</v>
      </c>
      <c r="K24" s="6">
        <v>1.058</v>
      </c>
      <c r="L24" s="6">
        <v>1.002</v>
      </c>
      <c r="M24" s="6">
        <v>0.977</v>
      </c>
      <c r="N24" s="6">
        <v>33298.603</v>
      </c>
    </row>
    <row r="25">
      <c r="A25" s="5">
        <v>45921.069444444445</v>
      </c>
      <c r="B25" s="6">
        <v>9.749</v>
      </c>
      <c r="C25" s="6">
        <v>5.982</v>
      </c>
      <c r="D25" s="6">
        <v>18.133</v>
      </c>
      <c r="E25" s="6">
        <v>11.288</v>
      </c>
      <c r="F25" s="6">
        <v>2.338</v>
      </c>
      <c r="G25" s="6">
        <v>1.403</v>
      </c>
      <c r="H25" s="6">
        <v>4.541</v>
      </c>
      <c r="I25" s="6">
        <v>8.282</v>
      </c>
      <c r="J25" s="6">
        <v>0.959</v>
      </c>
      <c r="K25" s="6">
        <v>1.059</v>
      </c>
      <c r="L25" s="6">
        <v>1.002</v>
      </c>
      <c r="M25" s="6">
        <v>0.977</v>
      </c>
      <c r="N25" s="6">
        <v>33299.3</v>
      </c>
    </row>
    <row r="26">
      <c r="A26" s="5">
        <v>45921.072916666664</v>
      </c>
      <c r="B26" s="6">
        <v>5.513</v>
      </c>
      <c r="C26" s="6">
        <v>5.985</v>
      </c>
      <c r="D26" s="6">
        <v>17.845</v>
      </c>
      <c r="E26" s="6">
        <v>9.781</v>
      </c>
      <c r="F26" s="6">
        <v>1.157</v>
      </c>
      <c r="G26" s="6">
        <v>1.4</v>
      </c>
      <c r="H26" s="6">
        <v>4.46</v>
      </c>
      <c r="I26" s="6">
        <v>7.017</v>
      </c>
      <c r="J26" s="6">
        <v>0.839</v>
      </c>
      <c r="K26" s="6">
        <v>1.059</v>
      </c>
      <c r="L26" s="6">
        <v>1.002</v>
      </c>
      <c r="M26" s="6">
        <v>0.956</v>
      </c>
      <c r="N26" s="6">
        <v>33299.947</v>
      </c>
    </row>
    <row r="27">
      <c r="A27" s="5">
        <v>45921.07638888889</v>
      </c>
      <c r="B27" s="6">
        <v>5.138</v>
      </c>
      <c r="C27" s="6">
        <v>6.006</v>
      </c>
      <c r="D27" s="6">
        <v>17.723</v>
      </c>
      <c r="E27" s="6">
        <v>9.622</v>
      </c>
      <c r="F27" s="6">
        <v>1.066</v>
      </c>
      <c r="G27" s="6">
        <v>1.402</v>
      </c>
      <c r="H27" s="6">
        <v>4.425</v>
      </c>
      <c r="I27" s="6">
        <v>6.893</v>
      </c>
      <c r="J27" s="6">
        <v>0.83</v>
      </c>
      <c r="K27" s="6">
        <v>1.059</v>
      </c>
      <c r="L27" s="6">
        <v>1.002</v>
      </c>
      <c r="M27" s="6">
        <v>0.956</v>
      </c>
      <c r="N27" s="6">
        <v>33300.639</v>
      </c>
    </row>
    <row r="28">
      <c r="A28" s="5">
        <v>45921.07986111111</v>
      </c>
      <c r="B28" s="6">
        <v>5.189</v>
      </c>
      <c r="C28" s="6">
        <v>6.016</v>
      </c>
      <c r="D28" s="6">
        <v>22.343</v>
      </c>
      <c r="E28" s="6">
        <v>11.183</v>
      </c>
      <c r="F28" s="6">
        <v>1.07</v>
      </c>
      <c r="G28" s="6">
        <v>1.412</v>
      </c>
      <c r="H28" s="6">
        <v>5.566</v>
      </c>
      <c r="I28" s="6">
        <v>8.048</v>
      </c>
      <c r="J28" s="6">
        <v>0.825</v>
      </c>
      <c r="K28" s="6">
        <v>1.055</v>
      </c>
      <c r="L28" s="6">
        <v>1.003</v>
      </c>
      <c r="M28" s="6">
        <v>0.961</v>
      </c>
      <c r="N28" s="6">
        <v>33301.315</v>
      </c>
    </row>
    <row r="29">
      <c r="A29" s="5">
        <v>45921.083333333336</v>
      </c>
      <c r="B29" s="6">
        <v>9.306</v>
      </c>
      <c r="C29" s="6">
        <v>5.99</v>
      </c>
      <c r="D29" s="6">
        <v>17.769</v>
      </c>
      <c r="E29" s="6">
        <v>11.022</v>
      </c>
      <c r="F29" s="6">
        <v>2.236</v>
      </c>
      <c r="G29" s="6">
        <v>1.402</v>
      </c>
      <c r="H29" s="6">
        <v>4.438</v>
      </c>
      <c r="I29" s="6">
        <v>8.076</v>
      </c>
      <c r="J29" s="6">
        <v>0.961</v>
      </c>
      <c r="K29" s="6">
        <v>1.057</v>
      </c>
      <c r="L29" s="6">
        <v>1.002</v>
      </c>
      <c r="M29" s="6">
        <v>0.978</v>
      </c>
      <c r="N29" s="6">
        <v>33301.944</v>
      </c>
    </row>
    <row r="30">
      <c r="A30" s="5">
        <v>45921.086805555555</v>
      </c>
      <c r="B30" s="6">
        <v>9.241</v>
      </c>
      <c r="C30" s="6">
        <v>5.943</v>
      </c>
      <c r="D30" s="6">
        <v>17.73</v>
      </c>
      <c r="E30" s="6">
        <v>10.972</v>
      </c>
      <c r="F30" s="6">
        <v>2.209</v>
      </c>
      <c r="G30" s="6">
        <v>1.387</v>
      </c>
      <c r="H30" s="6">
        <v>4.416</v>
      </c>
      <c r="I30" s="6">
        <v>8.012</v>
      </c>
      <c r="J30" s="6">
        <v>0.96</v>
      </c>
      <c r="K30" s="6">
        <v>1.057</v>
      </c>
      <c r="L30" s="6">
        <v>1.002</v>
      </c>
      <c r="M30" s="6">
        <v>0.977</v>
      </c>
      <c r="N30" s="6">
        <v>33302.613</v>
      </c>
    </row>
    <row r="31">
      <c r="A31" s="5">
        <v>45921.09027777778</v>
      </c>
      <c r="B31" s="6">
        <v>5.122</v>
      </c>
      <c r="C31" s="6">
        <v>6.04</v>
      </c>
      <c r="D31" s="6">
        <v>22.694</v>
      </c>
      <c r="E31" s="6">
        <v>11.285</v>
      </c>
      <c r="F31" s="6">
        <v>1.056</v>
      </c>
      <c r="G31" s="6">
        <v>1.412</v>
      </c>
      <c r="H31" s="6">
        <v>5.653</v>
      </c>
      <c r="I31" s="6">
        <v>8.121</v>
      </c>
      <c r="J31" s="6">
        <v>0.827</v>
      </c>
      <c r="K31" s="6">
        <v>1.055</v>
      </c>
      <c r="L31" s="6">
        <v>1.002</v>
      </c>
      <c r="M31" s="6">
        <v>0.963</v>
      </c>
      <c r="N31" s="6">
        <v>33303.256</v>
      </c>
    </row>
    <row r="32">
      <c r="A32" s="5">
        <v>45921.09375</v>
      </c>
      <c r="B32" s="6">
        <v>5.467</v>
      </c>
      <c r="C32" s="6">
        <v>5.997</v>
      </c>
      <c r="D32" s="6">
        <v>18.133</v>
      </c>
      <c r="E32" s="6">
        <v>9.866</v>
      </c>
      <c r="F32" s="6">
        <v>1.142</v>
      </c>
      <c r="G32" s="6">
        <v>1.398</v>
      </c>
      <c r="H32" s="6">
        <v>4.511</v>
      </c>
      <c r="I32" s="6">
        <v>7.051</v>
      </c>
      <c r="J32" s="6">
        <v>0.838</v>
      </c>
      <c r="K32" s="6">
        <v>1.06</v>
      </c>
      <c r="L32" s="6">
        <v>0.998</v>
      </c>
      <c r="M32" s="6">
        <v>0.957</v>
      </c>
      <c r="N32" s="6">
        <v>33303.931</v>
      </c>
    </row>
    <row r="33">
      <c r="A33" s="5">
        <v>45921.09722222222</v>
      </c>
      <c r="B33" s="6">
        <v>5.529</v>
      </c>
      <c r="C33" s="6">
        <v>6.042</v>
      </c>
      <c r="D33" s="6">
        <v>22.363</v>
      </c>
      <c r="E33" s="6">
        <v>11.311</v>
      </c>
      <c r="F33" s="6">
        <v>1.153</v>
      </c>
      <c r="G33" s="6">
        <v>1.405</v>
      </c>
      <c r="H33" s="6">
        <v>5.569</v>
      </c>
      <c r="I33" s="6">
        <v>8.127</v>
      </c>
      <c r="J33" s="6">
        <v>0.837</v>
      </c>
      <c r="K33" s="6">
        <v>1.059</v>
      </c>
      <c r="L33" s="6">
        <v>1.002</v>
      </c>
      <c r="M33" s="6">
        <v>0.961</v>
      </c>
      <c r="N33" s="6">
        <v>33304.622</v>
      </c>
    </row>
    <row r="34">
      <c r="A34" s="5">
        <v>45921.100694444445</v>
      </c>
      <c r="B34" s="6">
        <v>9.287</v>
      </c>
      <c r="C34" s="6">
        <v>5.964</v>
      </c>
      <c r="D34" s="6">
        <v>17.702</v>
      </c>
      <c r="E34" s="6">
        <v>10.985</v>
      </c>
      <c r="F34" s="6">
        <v>2.219</v>
      </c>
      <c r="G34" s="6">
        <v>1.385</v>
      </c>
      <c r="H34" s="6">
        <v>4.41</v>
      </c>
      <c r="I34" s="6">
        <v>8.014</v>
      </c>
      <c r="J34" s="6">
        <v>0.961</v>
      </c>
      <c r="K34" s="6">
        <v>1.061</v>
      </c>
      <c r="L34" s="6">
        <v>1.002</v>
      </c>
      <c r="M34" s="6">
        <v>0.977</v>
      </c>
      <c r="N34" s="6">
        <v>33305.24</v>
      </c>
    </row>
    <row r="35">
      <c r="A35" s="5">
        <v>45921.104166666664</v>
      </c>
      <c r="B35" s="6">
        <v>9.402</v>
      </c>
      <c r="C35" s="6">
        <v>6.016</v>
      </c>
      <c r="D35" s="6">
        <v>22.31</v>
      </c>
      <c r="E35" s="6">
        <v>12.576</v>
      </c>
      <c r="F35" s="6">
        <v>2.241</v>
      </c>
      <c r="G35" s="6">
        <v>1.404</v>
      </c>
      <c r="H35" s="6">
        <v>5.547</v>
      </c>
      <c r="I35" s="6">
        <v>9.192</v>
      </c>
      <c r="J35" s="6">
        <v>0.959</v>
      </c>
      <c r="K35" s="6">
        <v>1.057</v>
      </c>
      <c r="L35" s="6">
        <v>1.002</v>
      </c>
      <c r="M35" s="6">
        <v>0.979</v>
      </c>
      <c r="N35" s="6">
        <v>33305.896</v>
      </c>
    </row>
    <row r="36">
      <c r="A36" s="5">
        <v>45921.10763888889</v>
      </c>
      <c r="B36" s="6">
        <v>5.115</v>
      </c>
      <c r="C36" s="6">
        <v>6.002</v>
      </c>
      <c r="D36" s="6">
        <v>17.609</v>
      </c>
      <c r="E36" s="6">
        <v>9.575</v>
      </c>
      <c r="F36" s="6">
        <v>1.06</v>
      </c>
      <c r="G36" s="6">
        <v>1.394</v>
      </c>
      <c r="H36" s="6">
        <v>4.373</v>
      </c>
      <c r="I36" s="6">
        <v>6.827</v>
      </c>
      <c r="J36" s="6">
        <v>0.832</v>
      </c>
      <c r="K36" s="6">
        <v>1.059</v>
      </c>
      <c r="L36" s="6">
        <v>1.002</v>
      </c>
      <c r="M36" s="6">
        <v>0.957</v>
      </c>
      <c r="N36" s="6">
        <v>33306.52</v>
      </c>
    </row>
    <row r="37">
      <c r="A37" s="5">
        <v>45921.11111111111</v>
      </c>
      <c r="B37" s="6">
        <v>5.112</v>
      </c>
      <c r="C37" s="6">
        <v>5.996</v>
      </c>
      <c r="D37" s="6">
        <v>17.632</v>
      </c>
      <c r="E37" s="6">
        <v>9.58</v>
      </c>
      <c r="F37" s="6">
        <v>1.058</v>
      </c>
      <c r="G37" s="6">
        <v>1.391</v>
      </c>
      <c r="H37" s="6">
        <v>4.379</v>
      </c>
      <c r="I37" s="6">
        <v>6.828</v>
      </c>
      <c r="J37" s="6">
        <v>0.832</v>
      </c>
      <c r="K37" s="6">
        <v>1.06</v>
      </c>
      <c r="L37" s="6">
        <v>0.998</v>
      </c>
      <c r="M37" s="6">
        <v>0.956</v>
      </c>
      <c r="N37" s="6">
        <v>33307.207</v>
      </c>
    </row>
    <row r="38">
      <c r="A38" s="5">
        <v>45921.114583333336</v>
      </c>
      <c r="B38" s="6">
        <v>9.337</v>
      </c>
      <c r="C38" s="6">
        <v>5.991</v>
      </c>
      <c r="D38" s="6">
        <v>17.711</v>
      </c>
      <c r="E38" s="6">
        <v>11.013</v>
      </c>
      <c r="F38" s="6">
        <v>2.232</v>
      </c>
      <c r="G38" s="6">
        <v>1.39</v>
      </c>
      <c r="H38" s="6">
        <v>4.396</v>
      </c>
      <c r="I38" s="6">
        <v>8.018</v>
      </c>
      <c r="J38" s="6">
        <v>0.961</v>
      </c>
      <c r="K38" s="6">
        <v>1.06</v>
      </c>
      <c r="L38" s="6">
        <v>1.002</v>
      </c>
      <c r="M38" s="6">
        <v>0.977</v>
      </c>
      <c r="N38" s="6">
        <v>33307.827</v>
      </c>
    </row>
    <row r="39">
      <c r="A39" s="5">
        <v>45921.118055555555</v>
      </c>
      <c r="B39" s="6">
        <v>9.223</v>
      </c>
      <c r="C39" s="6">
        <v>6.053</v>
      </c>
      <c r="D39" s="6">
        <v>22.337</v>
      </c>
      <c r="E39" s="6">
        <v>12.538</v>
      </c>
      <c r="F39" s="6">
        <v>2.193</v>
      </c>
      <c r="G39" s="6">
        <v>1.403</v>
      </c>
      <c r="H39" s="6">
        <v>5.53</v>
      </c>
      <c r="I39" s="6">
        <v>9.126</v>
      </c>
      <c r="J39" s="6">
        <v>0.959</v>
      </c>
      <c r="K39" s="6">
        <v>1.06</v>
      </c>
      <c r="L39" s="6">
        <v>1.002</v>
      </c>
      <c r="M39" s="6">
        <v>0.979</v>
      </c>
      <c r="N39" s="6">
        <v>33308.507</v>
      </c>
    </row>
    <row r="40">
      <c r="A40" s="5">
        <v>45921.12152777778</v>
      </c>
      <c r="B40" s="6">
        <v>5.469</v>
      </c>
      <c r="C40" s="6">
        <v>5.99</v>
      </c>
      <c r="D40" s="6">
        <v>17.939</v>
      </c>
      <c r="E40" s="6">
        <v>9.799</v>
      </c>
      <c r="F40" s="6">
        <v>1.144</v>
      </c>
      <c r="G40" s="6">
        <v>1.39</v>
      </c>
      <c r="H40" s="6">
        <v>4.445</v>
      </c>
      <c r="I40" s="6">
        <v>6.979</v>
      </c>
      <c r="J40" s="6">
        <v>0.842</v>
      </c>
      <c r="K40" s="6">
        <v>1.058</v>
      </c>
      <c r="L40" s="6">
        <v>0.998</v>
      </c>
      <c r="M40" s="6">
        <v>0.957</v>
      </c>
      <c r="N40" s="6">
        <v>33309.15</v>
      </c>
    </row>
    <row r="41">
      <c r="A41" s="5">
        <v>45921.125</v>
      </c>
      <c r="B41" s="6">
        <v>5.11</v>
      </c>
      <c r="C41" s="6">
        <v>6.012</v>
      </c>
      <c r="D41" s="6">
        <v>22.054</v>
      </c>
      <c r="E41" s="6">
        <v>11.059</v>
      </c>
      <c r="F41" s="6">
        <v>1.054</v>
      </c>
      <c r="G41" s="6">
        <v>1.4</v>
      </c>
      <c r="H41" s="6">
        <v>5.457</v>
      </c>
      <c r="I41" s="6">
        <v>7.911</v>
      </c>
      <c r="J41" s="6">
        <v>0.83</v>
      </c>
      <c r="K41" s="6">
        <v>1.056</v>
      </c>
      <c r="L41" s="6">
        <v>1.002</v>
      </c>
      <c r="M41" s="6">
        <v>0.962</v>
      </c>
      <c r="N41" s="6">
        <v>33309.783</v>
      </c>
    </row>
    <row r="42">
      <c r="A42" s="5">
        <v>45921.12847222222</v>
      </c>
      <c r="B42" s="6">
        <v>5.122</v>
      </c>
      <c r="C42" s="6">
        <v>6.009</v>
      </c>
      <c r="D42" s="6">
        <v>17.592</v>
      </c>
      <c r="E42" s="6">
        <v>9.574</v>
      </c>
      <c r="F42" s="6">
        <v>1.055</v>
      </c>
      <c r="G42" s="6">
        <v>1.397</v>
      </c>
      <c r="H42" s="6">
        <v>4.362</v>
      </c>
      <c r="I42" s="6">
        <v>6.814</v>
      </c>
      <c r="J42" s="6">
        <v>0.829</v>
      </c>
      <c r="K42" s="6">
        <v>1.059</v>
      </c>
      <c r="L42" s="6">
        <v>0.998</v>
      </c>
      <c r="M42" s="6">
        <v>0.956</v>
      </c>
      <c r="N42" s="6">
        <v>33310.41</v>
      </c>
    </row>
    <row r="43">
      <c r="A43" s="5">
        <v>45921.131944444445</v>
      </c>
      <c r="B43" s="6">
        <v>5.088</v>
      </c>
      <c r="C43" s="6">
        <v>5.973</v>
      </c>
      <c r="D43" s="6">
        <v>17.572</v>
      </c>
      <c r="E43" s="6">
        <v>9.544</v>
      </c>
      <c r="F43" s="6">
        <v>1.052</v>
      </c>
      <c r="G43" s="6">
        <v>1.386</v>
      </c>
      <c r="H43" s="6">
        <v>4.353</v>
      </c>
      <c r="I43" s="6">
        <v>6.791</v>
      </c>
      <c r="J43" s="6">
        <v>0.832</v>
      </c>
      <c r="K43" s="6">
        <v>1.06</v>
      </c>
      <c r="L43" s="6">
        <v>0.998</v>
      </c>
      <c r="M43" s="6">
        <v>0.956</v>
      </c>
      <c r="N43" s="6">
        <v>33311.034</v>
      </c>
    </row>
    <row r="44">
      <c r="A44" s="5">
        <v>45921.135416666664</v>
      </c>
      <c r="B44" s="6">
        <v>5.113</v>
      </c>
      <c r="C44" s="6">
        <v>5.854</v>
      </c>
      <c r="D44" s="6">
        <v>22.076</v>
      </c>
      <c r="E44" s="6">
        <v>11.014</v>
      </c>
      <c r="F44" s="6">
        <v>1.053</v>
      </c>
      <c r="G44" s="6">
        <v>1.352</v>
      </c>
      <c r="H44" s="6">
        <v>5.46</v>
      </c>
      <c r="I44" s="6">
        <v>7.865</v>
      </c>
      <c r="J44" s="6">
        <v>0.83</v>
      </c>
      <c r="K44" s="6">
        <v>1.064</v>
      </c>
      <c r="L44" s="6">
        <v>1.002</v>
      </c>
      <c r="M44" s="6">
        <v>0.961</v>
      </c>
      <c r="N44" s="6">
        <v>33311.692</v>
      </c>
    </row>
    <row r="45">
      <c r="A45" s="5">
        <v>45921.13888888889</v>
      </c>
      <c r="B45" s="6">
        <v>5.069</v>
      </c>
      <c r="C45" s="6">
        <v>5.309</v>
      </c>
      <c r="D45" s="6">
        <v>17.507</v>
      </c>
      <c r="E45" s="6">
        <v>9.295</v>
      </c>
      <c r="F45" s="6">
        <v>1.047</v>
      </c>
      <c r="G45" s="6">
        <v>1.214</v>
      </c>
      <c r="H45" s="6">
        <v>4.337</v>
      </c>
      <c r="I45" s="6">
        <v>6.598</v>
      </c>
      <c r="J45" s="6">
        <v>0.832</v>
      </c>
      <c r="K45" s="6">
        <v>1.073</v>
      </c>
      <c r="L45" s="6">
        <v>0.998</v>
      </c>
      <c r="M45" s="6">
        <v>0.954</v>
      </c>
      <c r="N45" s="6">
        <v>33312.27</v>
      </c>
    </row>
    <row r="46">
      <c r="A46" s="5">
        <v>45921.14236111111</v>
      </c>
      <c r="B46" s="6">
        <v>5.11</v>
      </c>
      <c r="C46" s="6">
        <v>5.36</v>
      </c>
      <c r="D46" s="6">
        <v>22.073</v>
      </c>
      <c r="E46" s="6">
        <v>10.848</v>
      </c>
      <c r="F46" s="6">
        <v>1.053</v>
      </c>
      <c r="G46" s="6">
        <v>1.23</v>
      </c>
      <c r="H46" s="6">
        <v>5.474</v>
      </c>
      <c r="I46" s="6">
        <v>7.757</v>
      </c>
      <c r="J46" s="6">
        <v>0.83</v>
      </c>
      <c r="K46" s="6">
        <v>1.07</v>
      </c>
      <c r="L46" s="6">
        <v>1.002</v>
      </c>
      <c r="M46" s="6">
        <v>0.96</v>
      </c>
      <c r="N46" s="6">
        <v>33312.905</v>
      </c>
    </row>
    <row r="47">
      <c r="A47" s="5">
        <v>45921.145833333336</v>
      </c>
      <c r="B47" s="6">
        <v>5.442</v>
      </c>
      <c r="C47" s="6">
        <v>5.328</v>
      </c>
      <c r="D47" s="6">
        <v>17.566</v>
      </c>
      <c r="E47" s="6">
        <v>9.445</v>
      </c>
      <c r="F47" s="6">
        <v>1.135</v>
      </c>
      <c r="G47" s="6">
        <v>1.215</v>
      </c>
      <c r="H47" s="6">
        <v>4.348</v>
      </c>
      <c r="I47" s="6">
        <v>6.698</v>
      </c>
      <c r="J47" s="6">
        <v>0.842</v>
      </c>
      <c r="K47" s="6">
        <v>1.075</v>
      </c>
      <c r="L47" s="6">
        <v>0.998</v>
      </c>
      <c r="M47" s="6">
        <v>0.954</v>
      </c>
      <c r="N47" s="6">
        <v>33313.493</v>
      </c>
    </row>
    <row r="48">
      <c r="A48" s="5">
        <v>45921.149305555555</v>
      </c>
      <c r="B48" s="6">
        <v>5.467</v>
      </c>
      <c r="C48" s="6">
        <v>5.441</v>
      </c>
      <c r="D48" s="6">
        <v>22.115</v>
      </c>
      <c r="E48" s="6">
        <v>11.008</v>
      </c>
      <c r="F48" s="6">
        <v>1.133</v>
      </c>
      <c r="G48" s="6">
        <v>1.238</v>
      </c>
      <c r="H48" s="6">
        <v>5.457</v>
      </c>
      <c r="I48" s="6">
        <v>7.828</v>
      </c>
      <c r="J48" s="6">
        <v>0.837</v>
      </c>
      <c r="K48" s="6">
        <v>1.076</v>
      </c>
      <c r="L48" s="6">
        <v>1.002</v>
      </c>
      <c r="M48" s="6">
        <v>0.959</v>
      </c>
      <c r="N48" s="6">
        <v>33314.148</v>
      </c>
    </row>
    <row r="49">
      <c r="A49" s="5">
        <v>45921.15277777778</v>
      </c>
      <c r="B49" s="6">
        <v>5.083</v>
      </c>
      <c r="C49" s="6">
        <v>5.388</v>
      </c>
      <c r="D49" s="6">
        <v>18.048</v>
      </c>
      <c r="E49" s="6">
        <v>9.507</v>
      </c>
      <c r="F49" s="6">
        <v>1.041</v>
      </c>
      <c r="G49" s="6">
        <v>1.229</v>
      </c>
      <c r="H49" s="6">
        <v>4.463</v>
      </c>
      <c r="I49" s="6">
        <v>6.733</v>
      </c>
      <c r="J49" s="6">
        <v>0.827</v>
      </c>
      <c r="K49" s="6">
        <v>1.075</v>
      </c>
      <c r="L49" s="6">
        <v>0.998</v>
      </c>
      <c r="M49" s="6">
        <v>0.953</v>
      </c>
      <c r="N49" s="6">
        <v>33314.726</v>
      </c>
    </row>
    <row r="50">
      <c r="A50" s="5">
        <v>45921.15625</v>
      </c>
      <c r="B50" s="6">
        <v>9.304</v>
      </c>
      <c r="C50" s="6">
        <v>3.522</v>
      </c>
      <c r="D50" s="6">
        <v>17.683</v>
      </c>
      <c r="E50" s="6">
        <v>10.17</v>
      </c>
      <c r="F50" s="6">
        <v>2.22</v>
      </c>
      <c r="G50" s="6">
        <v>0.843</v>
      </c>
      <c r="H50" s="6">
        <v>4.377</v>
      </c>
      <c r="I50" s="6">
        <v>7.44</v>
      </c>
      <c r="J50" s="6">
        <v>0.963</v>
      </c>
      <c r="K50" s="6">
        <v>1.029</v>
      </c>
      <c r="L50" s="6">
        <v>0.998</v>
      </c>
      <c r="M50" s="6">
        <v>0.984</v>
      </c>
      <c r="N50" s="6">
        <v>33315.376</v>
      </c>
    </row>
    <row r="51">
      <c r="A51" s="5">
        <v>45921.15972222222</v>
      </c>
      <c r="B51" s="6">
        <v>5.01</v>
      </c>
      <c r="C51" s="6">
        <v>3.567</v>
      </c>
      <c r="D51" s="6">
        <v>17.602</v>
      </c>
      <c r="E51" s="6">
        <v>8.726</v>
      </c>
      <c r="F51" s="6">
        <v>1.03</v>
      </c>
      <c r="G51" s="6">
        <v>0.859</v>
      </c>
      <c r="H51" s="6">
        <v>4.36</v>
      </c>
      <c r="I51" s="6">
        <v>6.249</v>
      </c>
      <c r="J51" s="6">
        <v>0.829</v>
      </c>
      <c r="K51" s="6">
        <v>1.022</v>
      </c>
      <c r="L51" s="6">
        <v>0.998</v>
      </c>
      <c r="M51" s="6">
        <v>0.963</v>
      </c>
      <c r="N51" s="6">
        <v>33315.901</v>
      </c>
    </row>
    <row r="52">
      <c r="A52" s="5">
        <v>45921.163194444445</v>
      </c>
      <c r="B52" s="6">
        <v>4.984</v>
      </c>
      <c r="C52" s="6">
        <v>3.561</v>
      </c>
      <c r="D52" s="6">
        <v>17.448</v>
      </c>
      <c r="E52" s="6">
        <v>8.664</v>
      </c>
      <c r="F52" s="6">
        <v>1.027</v>
      </c>
      <c r="G52" s="6">
        <v>0.859</v>
      </c>
      <c r="H52" s="6">
        <v>4.319</v>
      </c>
      <c r="I52" s="6">
        <v>6.205</v>
      </c>
      <c r="J52" s="6">
        <v>0.831</v>
      </c>
      <c r="K52" s="6">
        <v>1.022</v>
      </c>
      <c r="L52" s="6">
        <v>0.998</v>
      </c>
      <c r="M52" s="6">
        <v>0.963</v>
      </c>
      <c r="N52" s="6">
        <v>33316.474</v>
      </c>
    </row>
    <row r="53">
      <c r="A53" s="5">
        <v>45921.166666666664</v>
      </c>
      <c r="B53" s="6">
        <v>5.013</v>
      </c>
      <c r="C53" s="6">
        <v>5.349</v>
      </c>
      <c r="D53" s="6">
        <v>17.459</v>
      </c>
      <c r="E53" s="6">
        <v>9.274</v>
      </c>
      <c r="F53" s="6">
        <v>1.035</v>
      </c>
      <c r="G53" s="6">
        <v>1.213</v>
      </c>
      <c r="H53" s="6">
        <v>4.327</v>
      </c>
      <c r="I53" s="6">
        <v>6.575</v>
      </c>
      <c r="J53" s="6">
        <v>0.833</v>
      </c>
      <c r="K53" s="6">
        <v>1.078</v>
      </c>
      <c r="L53" s="6">
        <v>0.998</v>
      </c>
      <c r="M53" s="6">
        <v>0.954</v>
      </c>
      <c r="N53" s="6">
        <v>33317.014</v>
      </c>
    </row>
    <row r="54">
      <c r="A54" s="5">
        <v>45921.17013888889</v>
      </c>
      <c r="B54" s="6">
        <v>5.47</v>
      </c>
      <c r="C54" s="6">
        <v>5.406</v>
      </c>
      <c r="D54" s="6">
        <v>22.048</v>
      </c>
      <c r="E54" s="6">
        <v>10.975</v>
      </c>
      <c r="F54" s="6">
        <v>1.142</v>
      </c>
      <c r="G54" s="6">
        <v>1.229</v>
      </c>
      <c r="H54" s="6">
        <v>5.448</v>
      </c>
      <c r="I54" s="6">
        <v>7.819</v>
      </c>
      <c r="J54" s="6">
        <v>0.843</v>
      </c>
      <c r="K54" s="6">
        <v>1.077</v>
      </c>
      <c r="L54" s="6">
        <v>1.002</v>
      </c>
      <c r="M54" s="6">
        <v>0.96</v>
      </c>
      <c r="N54" s="6">
        <v>33317.627</v>
      </c>
    </row>
    <row r="55">
      <c r="A55" s="5">
        <v>45921.17361111111</v>
      </c>
      <c r="B55" s="6">
        <v>5.314</v>
      </c>
      <c r="C55" s="6">
        <v>5.368</v>
      </c>
      <c r="D55" s="6">
        <v>17.522</v>
      </c>
      <c r="E55" s="6">
        <v>9.401</v>
      </c>
      <c r="F55" s="6">
        <v>1.102</v>
      </c>
      <c r="G55" s="6">
        <v>1.217</v>
      </c>
      <c r="H55" s="6">
        <v>4.336</v>
      </c>
      <c r="I55" s="6">
        <v>6.655</v>
      </c>
      <c r="J55" s="6">
        <v>0.838</v>
      </c>
      <c r="K55" s="6">
        <v>1.077</v>
      </c>
      <c r="L55" s="6">
        <v>0.998</v>
      </c>
      <c r="M55" s="6">
        <v>0.954</v>
      </c>
      <c r="N55" s="6">
        <v>33318.263</v>
      </c>
    </row>
    <row r="56">
      <c r="A56" s="5">
        <v>45921.177083333336</v>
      </c>
      <c r="B56" s="6">
        <v>4.944</v>
      </c>
      <c r="C56" s="6">
        <v>5.364</v>
      </c>
      <c r="D56" s="6">
        <v>21.961</v>
      </c>
      <c r="E56" s="6">
        <v>10.756</v>
      </c>
      <c r="F56" s="6">
        <v>1.01</v>
      </c>
      <c r="G56" s="6">
        <v>1.218</v>
      </c>
      <c r="H56" s="6">
        <v>5.421</v>
      </c>
      <c r="I56" s="6">
        <v>7.649</v>
      </c>
      <c r="J56" s="6">
        <v>0.825</v>
      </c>
      <c r="K56" s="6">
        <v>1.076</v>
      </c>
      <c r="L56" s="6">
        <v>1.002</v>
      </c>
      <c r="M56" s="6">
        <v>0.959</v>
      </c>
      <c r="N56" s="6">
        <v>33318.837</v>
      </c>
    </row>
    <row r="57">
      <c r="A57" s="5">
        <v>45921.180555555555</v>
      </c>
      <c r="B57" s="6">
        <v>4.943</v>
      </c>
      <c r="C57" s="6">
        <v>5.362</v>
      </c>
      <c r="D57" s="6">
        <v>18.081</v>
      </c>
      <c r="E57" s="6">
        <v>9.462</v>
      </c>
      <c r="F57" s="6">
        <v>1.01</v>
      </c>
      <c r="G57" s="6">
        <v>1.216</v>
      </c>
      <c r="H57" s="6">
        <v>4.464</v>
      </c>
      <c r="I57" s="6">
        <v>6.69</v>
      </c>
      <c r="J57" s="6">
        <v>0.827</v>
      </c>
      <c r="K57" s="6">
        <v>1.078</v>
      </c>
      <c r="L57" s="6">
        <v>0.998</v>
      </c>
      <c r="M57" s="6">
        <v>0.954</v>
      </c>
      <c r="N57" s="6">
        <v>33319.43</v>
      </c>
    </row>
    <row r="58">
      <c r="A58" s="5">
        <v>45921.18402777778</v>
      </c>
      <c r="B58" s="6">
        <v>4.977</v>
      </c>
      <c r="C58" s="6">
        <v>5.382</v>
      </c>
      <c r="D58" s="6">
        <v>22.629</v>
      </c>
      <c r="E58" s="6">
        <v>10.996</v>
      </c>
      <c r="F58" s="6">
        <v>1.012</v>
      </c>
      <c r="G58" s="6">
        <v>1.225</v>
      </c>
      <c r="H58" s="6">
        <v>5.59</v>
      </c>
      <c r="I58" s="6">
        <v>7.827</v>
      </c>
      <c r="J58" s="6">
        <v>0.822</v>
      </c>
      <c r="K58" s="6">
        <v>1.075</v>
      </c>
      <c r="L58" s="6">
        <v>0.998</v>
      </c>
      <c r="M58" s="6">
        <v>0.96</v>
      </c>
      <c r="N58" s="6">
        <v>33319.994</v>
      </c>
    </row>
    <row r="59">
      <c r="A59" s="5">
        <v>45921.1875</v>
      </c>
      <c r="B59" s="6">
        <v>4.98</v>
      </c>
      <c r="C59" s="6">
        <v>5.363</v>
      </c>
      <c r="D59" s="6">
        <v>17.575</v>
      </c>
      <c r="E59" s="6">
        <v>9.306</v>
      </c>
      <c r="F59" s="6">
        <v>1.023</v>
      </c>
      <c r="G59" s="6">
        <v>1.216</v>
      </c>
      <c r="H59" s="6">
        <v>4.336</v>
      </c>
      <c r="I59" s="6">
        <v>6.575</v>
      </c>
      <c r="J59" s="6">
        <v>0.829</v>
      </c>
      <c r="K59" s="6">
        <v>1.078</v>
      </c>
      <c r="L59" s="6">
        <v>0.998</v>
      </c>
      <c r="M59" s="6">
        <v>0.953</v>
      </c>
      <c r="N59" s="6">
        <v>33320.597</v>
      </c>
    </row>
    <row r="60">
      <c r="A60" s="5">
        <v>45921.19097222222</v>
      </c>
      <c r="B60" s="6">
        <v>4.952</v>
      </c>
      <c r="C60" s="6">
        <v>5.364</v>
      </c>
      <c r="D60" s="6">
        <v>17.606</v>
      </c>
      <c r="E60" s="6">
        <v>9.307</v>
      </c>
      <c r="F60" s="6">
        <v>1.014</v>
      </c>
      <c r="G60" s="6">
        <v>1.215</v>
      </c>
      <c r="H60" s="6">
        <v>4.344</v>
      </c>
      <c r="I60" s="6">
        <v>6.573</v>
      </c>
      <c r="J60" s="6">
        <v>0.828</v>
      </c>
      <c r="K60" s="6">
        <v>1.078</v>
      </c>
      <c r="L60" s="6">
        <v>0.998</v>
      </c>
      <c r="M60" s="6">
        <v>0.953</v>
      </c>
      <c r="N60" s="6">
        <v>33321.144</v>
      </c>
    </row>
    <row r="61">
      <c r="A61" s="5">
        <v>45921.194444444445</v>
      </c>
      <c r="B61" s="6">
        <v>8.939</v>
      </c>
      <c r="C61" s="6">
        <v>5.372</v>
      </c>
      <c r="D61" s="6">
        <v>17.638</v>
      </c>
      <c r="E61" s="6">
        <v>10.65</v>
      </c>
      <c r="F61" s="6">
        <v>2.121</v>
      </c>
      <c r="G61" s="6">
        <v>1.22</v>
      </c>
      <c r="H61" s="6">
        <v>4.356</v>
      </c>
      <c r="I61" s="6">
        <v>7.697</v>
      </c>
      <c r="J61" s="6">
        <v>0.959</v>
      </c>
      <c r="K61" s="6">
        <v>1.078</v>
      </c>
      <c r="L61" s="6">
        <v>1.002</v>
      </c>
      <c r="M61" s="6">
        <v>0.974</v>
      </c>
      <c r="N61" s="6">
        <v>33321.766</v>
      </c>
    </row>
    <row r="62">
      <c r="A62" s="5">
        <v>45921.197916666664</v>
      </c>
      <c r="B62" s="6">
        <v>5.37</v>
      </c>
      <c r="C62" s="6">
        <v>5.328</v>
      </c>
      <c r="D62" s="6">
        <v>17.577</v>
      </c>
      <c r="E62" s="6">
        <v>9.425</v>
      </c>
      <c r="F62" s="6">
        <v>1.118</v>
      </c>
      <c r="G62" s="6">
        <v>1.206</v>
      </c>
      <c r="H62" s="6">
        <v>4.329</v>
      </c>
      <c r="I62" s="6">
        <v>6.653</v>
      </c>
      <c r="J62" s="6">
        <v>0.842</v>
      </c>
      <c r="K62" s="6">
        <v>1.079</v>
      </c>
      <c r="L62" s="6">
        <v>1.002</v>
      </c>
      <c r="M62" s="6">
        <v>0.954</v>
      </c>
      <c r="N62" s="6">
        <v>33322.371</v>
      </c>
    </row>
    <row r="63">
      <c r="A63" s="5">
        <v>45921.20138888889</v>
      </c>
      <c r="B63" s="6">
        <v>5.46</v>
      </c>
      <c r="C63" s="6">
        <v>5.383</v>
      </c>
      <c r="D63" s="6">
        <v>22.334</v>
      </c>
      <c r="E63" s="6">
        <v>11.059</v>
      </c>
      <c r="F63" s="6">
        <v>1.134</v>
      </c>
      <c r="G63" s="6">
        <v>1.221</v>
      </c>
      <c r="H63" s="6">
        <v>5.5</v>
      </c>
      <c r="I63" s="6">
        <v>7.855</v>
      </c>
      <c r="J63" s="6">
        <v>0.842</v>
      </c>
      <c r="K63" s="6">
        <v>1.075</v>
      </c>
      <c r="L63" s="6">
        <v>1.002</v>
      </c>
      <c r="M63" s="6">
        <v>0.96</v>
      </c>
      <c r="N63" s="6">
        <v>33323.038</v>
      </c>
    </row>
    <row r="64">
      <c r="A64" s="5">
        <v>45921.20486111111</v>
      </c>
      <c r="B64" s="6">
        <v>9.131</v>
      </c>
      <c r="C64" s="6">
        <v>5.364</v>
      </c>
      <c r="D64" s="6">
        <v>17.769</v>
      </c>
      <c r="E64" s="6">
        <v>10.755</v>
      </c>
      <c r="F64" s="6">
        <v>2.165</v>
      </c>
      <c r="G64" s="6">
        <v>1.214</v>
      </c>
      <c r="H64" s="6">
        <v>4.371</v>
      </c>
      <c r="I64" s="6">
        <v>7.75</v>
      </c>
      <c r="J64" s="6">
        <v>0.961</v>
      </c>
      <c r="K64" s="6">
        <v>1.079</v>
      </c>
      <c r="L64" s="6">
        <v>1.002</v>
      </c>
      <c r="M64" s="6">
        <v>0.975</v>
      </c>
      <c r="N64" s="6">
        <v>33323.616</v>
      </c>
    </row>
    <row r="65">
      <c r="A65" s="5">
        <v>45921.208333333336</v>
      </c>
      <c r="B65" s="6">
        <v>5.022</v>
      </c>
      <c r="C65" s="6">
        <v>5.394</v>
      </c>
      <c r="D65" s="6">
        <v>22.153</v>
      </c>
      <c r="E65" s="6">
        <v>10.857</v>
      </c>
      <c r="F65" s="6">
        <v>1.033</v>
      </c>
      <c r="G65" s="6">
        <v>1.224</v>
      </c>
      <c r="H65" s="6">
        <v>5.457</v>
      </c>
      <c r="I65" s="6">
        <v>7.714</v>
      </c>
      <c r="J65" s="6">
        <v>0.834</v>
      </c>
      <c r="K65" s="6">
        <v>1.075</v>
      </c>
      <c r="L65" s="6">
        <v>1.002</v>
      </c>
      <c r="M65" s="6">
        <v>0.961</v>
      </c>
      <c r="N65" s="6">
        <v>33324.218</v>
      </c>
    </row>
    <row r="66">
      <c r="A66" s="5">
        <v>45921.211805555555</v>
      </c>
      <c r="B66" s="6">
        <v>9.286</v>
      </c>
      <c r="C66" s="6">
        <v>5.301</v>
      </c>
      <c r="D66" s="6">
        <v>18.48</v>
      </c>
      <c r="E66" s="6">
        <v>11.022</v>
      </c>
      <c r="F66" s="6">
        <v>2.197</v>
      </c>
      <c r="G66" s="6">
        <v>1.194</v>
      </c>
      <c r="H66" s="6">
        <v>4.544</v>
      </c>
      <c r="I66" s="6">
        <v>7.935</v>
      </c>
      <c r="J66" s="6">
        <v>0.961</v>
      </c>
      <c r="K66" s="6">
        <v>1.081</v>
      </c>
      <c r="L66" s="6">
        <v>0.998</v>
      </c>
      <c r="M66" s="6">
        <v>0.975</v>
      </c>
      <c r="N66" s="6">
        <v>33324.942</v>
      </c>
    </row>
    <row r="67">
      <c r="A67" s="5">
        <v>45921.21527777778</v>
      </c>
      <c r="B67" s="6">
        <v>5.026</v>
      </c>
      <c r="C67" s="6">
        <v>5.307</v>
      </c>
      <c r="D67" s="6">
        <v>17.775</v>
      </c>
      <c r="E67" s="6">
        <v>9.369</v>
      </c>
      <c r="F67" s="6">
        <v>1.035</v>
      </c>
      <c r="G67" s="6">
        <v>1.203</v>
      </c>
      <c r="H67" s="6">
        <v>4.371</v>
      </c>
      <c r="I67" s="6">
        <v>6.609</v>
      </c>
      <c r="J67" s="6">
        <v>0.837</v>
      </c>
      <c r="K67" s="6">
        <v>1.075</v>
      </c>
      <c r="L67" s="6">
        <v>1.002</v>
      </c>
      <c r="M67" s="6">
        <v>0.956</v>
      </c>
      <c r="N67" s="6">
        <v>33325.527</v>
      </c>
    </row>
    <row r="68">
      <c r="A68" s="5">
        <v>45921.21875</v>
      </c>
      <c r="B68" s="6">
        <v>9.258</v>
      </c>
      <c r="C68" s="6">
        <v>5.374</v>
      </c>
      <c r="D68" s="6">
        <v>22.398</v>
      </c>
      <c r="E68" s="6">
        <v>12.343</v>
      </c>
      <c r="F68" s="6">
        <v>2.185</v>
      </c>
      <c r="G68" s="6">
        <v>1.21</v>
      </c>
      <c r="H68" s="6">
        <v>5.482</v>
      </c>
      <c r="I68" s="6">
        <v>8.877</v>
      </c>
      <c r="J68" s="6">
        <v>0.96</v>
      </c>
      <c r="K68" s="6">
        <v>1.078</v>
      </c>
      <c r="L68" s="6">
        <v>1.002</v>
      </c>
      <c r="M68" s="6">
        <v>0.977</v>
      </c>
      <c r="N68" s="6">
        <v>33326.162</v>
      </c>
    </row>
    <row r="69">
      <c r="A69" s="5">
        <v>45921.22222222222</v>
      </c>
      <c r="B69" s="6">
        <v>5.497</v>
      </c>
      <c r="C69" s="6">
        <v>5.313</v>
      </c>
      <c r="D69" s="6">
        <v>17.663</v>
      </c>
      <c r="E69" s="6">
        <v>9.491</v>
      </c>
      <c r="F69" s="6">
        <v>1.153</v>
      </c>
      <c r="G69" s="6">
        <v>1.197</v>
      </c>
      <c r="H69" s="6">
        <v>4.323</v>
      </c>
      <c r="I69" s="6">
        <v>6.673</v>
      </c>
      <c r="J69" s="6">
        <v>0.854</v>
      </c>
      <c r="K69" s="6">
        <v>1.077</v>
      </c>
      <c r="L69" s="6">
        <v>1.002</v>
      </c>
      <c r="M69" s="6">
        <v>0.956</v>
      </c>
      <c r="N69" s="6">
        <v>33326.74</v>
      </c>
    </row>
    <row r="70">
      <c r="A70" s="5">
        <v>45921.225694444445</v>
      </c>
      <c r="B70" s="6">
        <v>9.697</v>
      </c>
      <c r="C70" s="6">
        <v>5.328</v>
      </c>
      <c r="D70" s="6">
        <v>17.728</v>
      </c>
      <c r="E70" s="6">
        <v>10.918</v>
      </c>
      <c r="F70" s="6">
        <v>2.289</v>
      </c>
      <c r="G70" s="6">
        <v>1.201</v>
      </c>
      <c r="H70" s="6">
        <v>4.345</v>
      </c>
      <c r="I70" s="6">
        <v>7.835</v>
      </c>
      <c r="J70" s="6">
        <v>0.961</v>
      </c>
      <c r="K70" s="6">
        <v>1.078</v>
      </c>
      <c r="L70" s="6">
        <v>1.002</v>
      </c>
      <c r="M70" s="6">
        <v>0.975</v>
      </c>
      <c r="N70" s="6">
        <v>33327.337</v>
      </c>
    </row>
    <row r="71">
      <c r="A71" s="5">
        <v>45921.229166666664</v>
      </c>
      <c r="B71" s="6">
        <v>5.002</v>
      </c>
      <c r="C71" s="6">
        <v>5.315</v>
      </c>
      <c r="D71" s="6">
        <v>17.61</v>
      </c>
      <c r="E71" s="6">
        <v>9.309</v>
      </c>
      <c r="F71" s="6">
        <v>1.026</v>
      </c>
      <c r="G71" s="6">
        <v>1.2</v>
      </c>
      <c r="H71" s="6">
        <v>4.3</v>
      </c>
      <c r="I71" s="6">
        <v>6.526</v>
      </c>
      <c r="J71" s="6">
        <v>0.836</v>
      </c>
      <c r="K71" s="6">
        <v>1.076</v>
      </c>
      <c r="L71" s="6">
        <v>0.998</v>
      </c>
      <c r="M71" s="6">
        <v>0.955</v>
      </c>
      <c r="N71" s="6">
        <v>33327.961</v>
      </c>
    </row>
    <row r="72">
      <c r="A72" s="5">
        <v>45921.23263888889</v>
      </c>
      <c r="B72" s="6">
        <v>9.169</v>
      </c>
      <c r="C72" s="6">
        <v>5.328</v>
      </c>
      <c r="D72" s="6">
        <v>17.725</v>
      </c>
      <c r="E72" s="6">
        <v>10.741</v>
      </c>
      <c r="F72" s="6">
        <v>2.161</v>
      </c>
      <c r="G72" s="6">
        <v>1.199</v>
      </c>
      <c r="H72" s="6">
        <v>4.338</v>
      </c>
      <c r="I72" s="6">
        <v>7.698</v>
      </c>
      <c r="J72" s="6">
        <v>0.961</v>
      </c>
      <c r="K72" s="6">
        <v>1.077</v>
      </c>
      <c r="L72" s="6">
        <v>1.002</v>
      </c>
      <c r="M72" s="6">
        <v>0.975</v>
      </c>
      <c r="N72" s="6">
        <v>33328.536</v>
      </c>
    </row>
    <row r="73">
      <c r="A73" s="5">
        <v>45921.23611111111</v>
      </c>
      <c r="B73" s="6">
        <v>5.017</v>
      </c>
      <c r="C73" s="6">
        <v>5.34</v>
      </c>
      <c r="D73" s="6">
        <v>22.177</v>
      </c>
      <c r="E73" s="6">
        <v>10.844</v>
      </c>
      <c r="F73" s="6">
        <v>1.023</v>
      </c>
      <c r="G73" s="6">
        <v>1.205</v>
      </c>
      <c r="H73" s="6">
        <v>5.399</v>
      </c>
      <c r="I73" s="6">
        <v>7.627</v>
      </c>
      <c r="J73" s="6">
        <v>0.83</v>
      </c>
      <c r="K73" s="6">
        <v>1.075</v>
      </c>
      <c r="L73" s="6">
        <v>1.002</v>
      </c>
      <c r="M73" s="6">
        <v>0.96</v>
      </c>
      <c r="N73" s="6">
        <v>33329.141</v>
      </c>
    </row>
    <row r="74">
      <c r="A74" s="5">
        <v>45921.239583333336</v>
      </c>
      <c r="B74" s="6">
        <v>9.135</v>
      </c>
      <c r="C74" s="6">
        <v>5.325</v>
      </c>
      <c r="D74" s="6">
        <v>17.681</v>
      </c>
      <c r="E74" s="6">
        <v>10.714</v>
      </c>
      <c r="F74" s="6">
        <v>2.148</v>
      </c>
      <c r="G74" s="6">
        <v>1.197</v>
      </c>
      <c r="H74" s="6">
        <v>4.324</v>
      </c>
      <c r="I74" s="6">
        <v>7.669</v>
      </c>
      <c r="J74" s="6">
        <v>0.961</v>
      </c>
      <c r="K74" s="6">
        <v>1.077</v>
      </c>
      <c r="L74" s="6">
        <v>1.002</v>
      </c>
      <c r="M74" s="6">
        <v>0.975</v>
      </c>
      <c r="N74" s="6">
        <v>33329.73</v>
      </c>
    </row>
    <row r="75">
      <c r="A75" s="5">
        <v>45921.243055555555</v>
      </c>
      <c r="B75" s="6">
        <v>5.019</v>
      </c>
      <c r="C75" s="6">
        <v>4.852</v>
      </c>
      <c r="D75" s="6">
        <v>17.803</v>
      </c>
      <c r="E75" s="6">
        <v>9.225</v>
      </c>
      <c r="F75" s="6">
        <v>1.017</v>
      </c>
      <c r="G75" s="6">
        <v>1.067</v>
      </c>
      <c r="H75" s="6">
        <v>4.339</v>
      </c>
      <c r="I75" s="6">
        <v>6.423</v>
      </c>
      <c r="J75" s="6">
        <v>0.829</v>
      </c>
      <c r="K75" s="6">
        <v>1.096</v>
      </c>
      <c r="L75" s="6">
        <v>0.998</v>
      </c>
      <c r="M75" s="6">
        <v>0.951</v>
      </c>
      <c r="N75" s="6">
        <v>33330.314</v>
      </c>
    </row>
    <row r="76">
      <c r="A76" s="5">
        <v>45921.24652777778</v>
      </c>
      <c r="B76" s="6">
        <v>9.185</v>
      </c>
      <c r="C76" s="6">
        <v>4.386</v>
      </c>
      <c r="D76" s="6">
        <v>21.183</v>
      </c>
      <c r="E76" s="6">
        <v>11.585</v>
      </c>
      <c r="F76" s="6">
        <v>2.149</v>
      </c>
      <c r="G76" s="6">
        <v>0.941</v>
      </c>
      <c r="H76" s="6">
        <v>5.145</v>
      </c>
      <c r="I76" s="6">
        <v>8.235</v>
      </c>
      <c r="J76" s="6">
        <v>0.961</v>
      </c>
      <c r="K76" s="6">
        <v>1.116</v>
      </c>
      <c r="L76" s="6">
        <v>1.003</v>
      </c>
      <c r="M76" s="6">
        <v>0.973</v>
      </c>
      <c r="N76" s="6">
        <v>33330.901</v>
      </c>
    </row>
    <row r="77">
      <c r="A77" s="5">
        <v>45921.25</v>
      </c>
      <c r="B77" s="6">
        <v>5.456</v>
      </c>
      <c r="C77" s="6">
        <v>4.273</v>
      </c>
      <c r="D77" s="6">
        <v>16.509</v>
      </c>
      <c r="E77" s="6">
        <v>8.746</v>
      </c>
      <c r="F77" s="6">
        <v>1.125</v>
      </c>
      <c r="G77" s="6">
        <v>0.916</v>
      </c>
      <c r="H77" s="6">
        <v>4.014</v>
      </c>
      <c r="I77" s="6">
        <v>6.055</v>
      </c>
      <c r="J77" s="6">
        <v>0.845</v>
      </c>
      <c r="K77" s="6">
        <v>1.115</v>
      </c>
      <c r="L77" s="6">
        <v>1.002</v>
      </c>
      <c r="M77" s="6">
        <v>0.948</v>
      </c>
      <c r="N77" s="6">
        <v>33331.447</v>
      </c>
    </row>
    <row r="78">
      <c r="A78" s="5">
        <v>45921.25347222222</v>
      </c>
      <c r="B78" s="6">
        <v>5.433</v>
      </c>
      <c r="C78" s="6">
        <v>4.063</v>
      </c>
      <c r="D78" s="6">
        <v>16.175</v>
      </c>
      <c r="E78" s="6">
        <v>8.557</v>
      </c>
      <c r="F78" s="6">
        <v>1.135</v>
      </c>
      <c r="G78" s="6">
        <v>0.89</v>
      </c>
      <c r="H78" s="6">
        <v>3.974</v>
      </c>
      <c r="I78" s="6">
        <v>5.999</v>
      </c>
      <c r="J78" s="6">
        <v>0.849</v>
      </c>
      <c r="K78" s="6">
        <v>1.105</v>
      </c>
      <c r="L78" s="6">
        <v>1.003</v>
      </c>
      <c r="M78" s="6">
        <v>0.95</v>
      </c>
      <c r="N78" s="6">
        <v>33331.943</v>
      </c>
    </row>
    <row r="79">
      <c r="A79" s="5">
        <v>45921.256944444445</v>
      </c>
      <c r="B79" s="6">
        <v>11.326</v>
      </c>
      <c r="C79" s="6">
        <v>4.173</v>
      </c>
      <c r="D79" s="6">
        <v>16.062</v>
      </c>
      <c r="E79" s="6">
        <v>10.52</v>
      </c>
      <c r="F79" s="6">
        <v>2.698</v>
      </c>
      <c r="G79" s="6">
        <v>0.925</v>
      </c>
      <c r="H79" s="6">
        <v>3.942</v>
      </c>
      <c r="I79" s="6">
        <v>7.565</v>
      </c>
      <c r="J79" s="6">
        <v>0.971</v>
      </c>
      <c r="K79" s="6">
        <v>0.907</v>
      </c>
      <c r="L79" s="6">
        <v>1.003</v>
      </c>
      <c r="M79" s="6">
        <v>0.976</v>
      </c>
      <c r="N79" s="6">
        <v>33332.611</v>
      </c>
    </row>
    <row r="80">
      <c r="A80" s="5">
        <v>45921.260416666664</v>
      </c>
      <c r="B80" s="6">
        <v>11.096</v>
      </c>
      <c r="C80" s="6">
        <v>4.091</v>
      </c>
      <c r="D80" s="6">
        <v>16.003</v>
      </c>
      <c r="E80" s="6">
        <v>10.397</v>
      </c>
      <c r="F80" s="6">
        <v>2.656</v>
      </c>
      <c r="G80" s="6">
        <v>0.912</v>
      </c>
      <c r="H80" s="6">
        <v>3.948</v>
      </c>
      <c r="I80" s="6">
        <v>7.516</v>
      </c>
      <c r="J80" s="6">
        <v>0.97</v>
      </c>
      <c r="K80" s="6">
        <v>0.909</v>
      </c>
      <c r="L80" s="6">
        <v>1.002</v>
      </c>
      <c r="M80" s="6">
        <v>0.976</v>
      </c>
      <c r="N80" s="6">
        <v>33333.238</v>
      </c>
    </row>
    <row r="81">
      <c r="A81" s="5">
        <v>45921.26388888889</v>
      </c>
      <c r="B81" s="6">
        <v>11.12</v>
      </c>
      <c r="C81" s="6">
        <v>4.033</v>
      </c>
      <c r="D81" s="6">
        <v>15.951</v>
      </c>
      <c r="E81" s="6">
        <v>10.368</v>
      </c>
      <c r="F81" s="6">
        <v>2.649</v>
      </c>
      <c r="G81" s="6">
        <v>0.898</v>
      </c>
      <c r="H81" s="6">
        <v>3.913</v>
      </c>
      <c r="I81" s="6">
        <v>7.46</v>
      </c>
      <c r="J81" s="6">
        <v>0.97</v>
      </c>
      <c r="K81" s="6">
        <v>0.91</v>
      </c>
      <c r="L81" s="6">
        <v>1.003</v>
      </c>
      <c r="M81" s="6">
        <v>0.976</v>
      </c>
      <c r="N81" s="6">
        <v>33333.921</v>
      </c>
    </row>
    <row r="82">
      <c r="A82" s="5">
        <v>45921.26736111111</v>
      </c>
      <c r="B82" s="6">
        <v>11.105</v>
      </c>
      <c r="C82" s="6">
        <v>3.962</v>
      </c>
      <c r="D82" s="6">
        <v>15.979</v>
      </c>
      <c r="E82" s="6">
        <v>10.349</v>
      </c>
      <c r="F82" s="6">
        <v>2.636</v>
      </c>
      <c r="G82" s="6">
        <v>0.881</v>
      </c>
      <c r="H82" s="6">
        <v>3.919</v>
      </c>
      <c r="I82" s="6">
        <v>7.436</v>
      </c>
      <c r="J82" s="6">
        <v>0.969</v>
      </c>
      <c r="K82" s="6">
        <v>0.913</v>
      </c>
      <c r="L82" s="6">
        <v>1.003</v>
      </c>
      <c r="M82" s="6">
        <v>0.976</v>
      </c>
      <c r="N82" s="6">
        <v>33334.6</v>
      </c>
    </row>
    <row r="83">
      <c r="A83" s="5">
        <v>45921.270833333336</v>
      </c>
      <c r="B83" s="6">
        <v>11.376</v>
      </c>
      <c r="C83" s="6">
        <v>3.957</v>
      </c>
      <c r="D83" s="6">
        <v>16.458</v>
      </c>
      <c r="E83" s="6">
        <v>10.597</v>
      </c>
      <c r="F83" s="6">
        <v>2.705</v>
      </c>
      <c r="G83" s="6">
        <v>0.877</v>
      </c>
      <c r="H83" s="6">
        <v>4.027</v>
      </c>
      <c r="I83" s="6">
        <v>7.609</v>
      </c>
      <c r="J83" s="6">
        <v>0.972</v>
      </c>
      <c r="K83" s="6">
        <v>0.911</v>
      </c>
      <c r="L83" s="6">
        <v>0.998</v>
      </c>
      <c r="M83" s="6">
        <v>0.978</v>
      </c>
      <c r="N83" s="6">
        <v>33335.278</v>
      </c>
    </row>
    <row r="84">
      <c r="A84" s="5">
        <v>45921.274305555555</v>
      </c>
      <c r="B84" s="6">
        <v>11.29</v>
      </c>
      <c r="C84" s="6">
        <v>4.027</v>
      </c>
      <c r="D84" s="6">
        <v>16.904</v>
      </c>
      <c r="E84" s="6">
        <v>10.741</v>
      </c>
      <c r="F84" s="6">
        <v>2.68</v>
      </c>
      <c r="G84" s="6">
        <v>0.889</v>
      </c>
      <c r="H84" s="6">
        <v>4.121</v>
      </c>
      <c r="I84" s="6">
        <v>7.69</v>
      </c>
      <c r="J84" s="6">
        <v>0.971</v>
      </c>
      <c r="K84" s="6">
        <v>0.909</v>
      </c>
      <c r="L84" s="6">
        <v>0.998</v>
      </c>
      <c r="M84" s="6">
        <v>0.977</v>
      </c>
      <c r="N84" s="6">
        <v>33335.916</v>
      </c>
    </row>
    <row r="85">
      <c r="A85" s="5">
        <v>45921.27777777778</v>
      </c>
      <c r="B85" s="6">
        <v>15.971</v>
      </c>
      <c r="C85" s="6">
        <v>4.005</v>
      </c>
      <c r="D85" s="6">
        <v>16.381</v>
      </c>
      <c r="E85" s="6">
        <v>12.119</v>
      </c>
      <c r="F85" s="6">
        <v>3.845</v>
      </c>
      <c r="G85" s="6">
        <v>0.879</v>
      </c>
      <c r="H85" s="6">
        <v>3.99</v>
      </c>
      <c r="I85" s="6">
        <v>8.714</v>
      </c>
      <c r="J85" s="6">
        <v>0.987</v>
      </c>
      <c r="K85" s="6">
        <v>0.904</v>
      </c>
      <c r="L85" s="6">
        <v>1.002</v>
      </c>
      <c r="M85" s="6">
        <v>0.983</v>
      </c>
      <c r="N85" s="6">
        <v>33336.638</v>
      </c>
    </row>
    <row r="86">
      <c r="A86" s="5">
        <v>45921.28125</v>
      </c>
      <c r="B86" s="6">
        <v>5.397</v>
      </c>
      <c r="C86" s="6">
        <v>4.034</v>
      </c>
      <c r="D86" s="6">
        <v>16.362</v>
      </c>
      <c r="E86" s="6">
        <v>8.597</v>
      </c>
      <c r="F86" s="6">
        <v>1.119</v>
      </c>
      <c r="G86" s="6">
        <v>0.89</v>
      </c>
      <c r="H86" s="6">
        <v>3.979</v>
      </c>
      <c r="I86" s="6">
        <v>5.988</v>
      </c>
      <c r="J86" s="6">
        <v>0.848</v>
      </c>
      <c r="K86" s="6">
        <v>1.089</v>
      </c>
      <c r="L86" s="6">
        <v>0.997</v>
      </c>
      <c r="M86" s="6">
        <v>0.953</v>
      </c>
      <c r="N86" s="6">
        <v>33337.245</v>
      </c>
    </row>
    <row r="87">
      <c r="A87" s="5">
        <v>45921.28472222222</v>
      </c>
      <c r="B87" s="6">
        <v>5.022</v>
      </c>
      <c r="C87" s="6">
        <v>4.107</v>
      </c>
      <c r="D87" s="6">
        <v>16.067</v>
      </c>
      <c r="E87" s="6">
        <v>8.399</v>
      </c>
      <c r="F87" s="6">
        <v>1.024</v>
      </c>
      <c r="G87" s="6">
        <v>0.902</v>
      </c>
      <c r="H87" s="6">
        <v>3.908</v>
      </c>
      <c r="I87" s="6">
        <v>5.834</v>
      </c>
      <c r="J87" s="6">
        <v>0.838</v>
      </c>
      <c r="K87" s="6">
        <v>1.094</v>
      </c>
      <c r="L87" s="6">
        <v>0.997</v>
      </c>
      <c r="M87" s="6">
        <v>0.951</v>
      </c>
      <c r="N87" s="6">
        <v>33337.736</v>
      </c>
    </row>
    <row r="88">
      <c r="A88" s="5">
        <v>45921.288194444445</v>
      </c>
      <c r="B88" s="6">
        <v>14.134</v>
      </c>
      <c r="C88" s="6">
        <v>13.342</v>
      </c>
      <c r="D88" s="6">
        <v>24.609</v>
      </c>
      <c r="E88" s="6">
        <v>17.361</v>
      </c>
      <c r="F88" s="6">
        <v>2.841</v>
      </c>
      <c r="G88" s="6">
        <v>2.755</v>
      </c>
      <c r="H88" s="6">
        <v>5.721</v>
      </c>
      <c r="I88" s="6">
        <v>11.317</v>
      </c>
      <c r="J88" s="6">
        <v>0.825</v>
      </c>
      <c r="K88" s="6">
        <v>0.852</v>
      </c>
      <c r="L88" s="6">
        <v>0.957</v>
      </c>
      <c r="M88" s="6">
        <v>0.894</v>
      </c>
      <c r="N88" s="6">
        <v>33338.463</v>
      </c>
    </row>
    <row r="89">
      <c r="A89" s="5">
        <v>45921.291666666664</v>
      </c>
      <c r="B89" s="6">
        <v>14.426</v>
      </c>
      <c r="C89" s="6">
        <v>13.423</v>
      </c>
      <c r="D89" s="6">
        <v>25.54</v>
      </c>
      <c r="E89" s="6">
        <v>17.796</v>
      </c>
      <c r="F89" s="6">
        <v>2.917</v>
      </c>
      <c r="G89" s="6">
        <v>2.782</v>
      </c>
      <c r="H89" s="6">
        <v>5.94</v>
      </c>
      <c r="I89" s="6">
        <v>11.639</v>
      </c>
      <c r="J89" s="6">
        <v>0.834</v>
      </c>
      <c r="K89" s="6">
        <v>0.858</v>
      </c>
      <c r="L89" s="6">
        <v>0.959</v>
      </c>
      <c r="M89" s="6">
        <v>0.9</v>
      </c>
      <c r="N89" s="6">
        <v>33339.412</v>
      </c>
    </row>
    <row r="90">
      <c r="A90" s="5">
        <v>45921.29513888889</v>
      </c>
      <c r="B90" s="6">
        <v>14.444</v>
      </c>
      <c r="C90" s="6">
        <v>12.369</v>
      </c>
      <c r="D90" s="6">
        <v>23.634</v>
      </c>
      <c r="E90" s="6">
        <v>16.816</v>
      </c>
      <c r="F90" s="6">
        <v>2.924</v>
      </c>
      <c r="G90" s="6">
        <v>2.488</v>
      </c>
      <c r="H90" s="6">
        <v>5.49</v>
      </c>
      <c r="I90" s="6">
        <v>10.902</v>
      </c>
      <c r="J90" s="6">
        <v>0.833</v>
      </c>
      <c r="K90" s="6">
        <v>0.831</v>
      </c>
      <c r="L90" s="6">
        <v>0.955</v>
      </c>
      <c r="M90" s="6">
        <v>0.89</v>
      </c>
      <c r="N90" s="6">
        <v>33340.395</v>
      </c>
    </row>
    <row r="91">
      <c r="A91" s="5">
        <v>45921.29861111111</v>
      </c>
      <c r="B91" s="6">
        <v>13.704</v>
      </c>
      <c r="C91" s="6">
        <v>11.915</v>
      </c>
      <c r="D91" s="6">
        <v>24.981</v>
      </c>
      <c r="E91" s="6">
        <v>16.867</v>
      </c>
      <c r="F91" s="6">
        <v>2.731</v>
      </c>
      <c r="G91" s="6">
        <v>2.363</v>
      </c>
      <c r="H91" s="6">
        <v>5.86</v>
      </c>
      <c r="I91" s="6">
        <v>10.954</v>
      </c>
      <c r="J91" s="6">
        <v>0.822</v>
      </c>
      <c r="K91" s="6">
        <v>0.821</v>
      </c>
      <c r="L91" s="6">
        <v>0.969</v>
      </c>
      <c r="M91" s="6">
        <v>0.894</v>
      </c>
      <c r="N91" s="6">
        <v>33341.28</v>
      </c>
    </row>
    <row r="92">
      <c r="A92" s="5">
        <v>45921.302083333336</v>
      </c>
      <c r="B92" s="6">
        <v>18.391</v>
      </c>
      <c r="C92" s="6">
        <v>11.904</v>
      </c>
      <c r="D92" s="6">
        <v>21.166</v>
      </c>
      <c r="E92" s="6">
        <v>17.154</v>
      </c>
      <c r="F92" s="6">
        <v>3.987</v>
      </c>
      <c r="G92" s="6">
        <v>2.362</v>
      </c>
      <c r="H92" s="6">
        <v>4.857</v>
      </c>
      <c r="I92" s="6">
        <v>11.206</v>
      </c>
      <c r="J92" s="6">
        <v>0.899</v>
      </c>
      <c r="K92" s="6">
        <v>0.823</v>
      </c>
      <c r="L92" s="6">
        <v>0.947</v>
      </c>
      <c r="M92" s="6">
        <v>0.901</v>
      </c>
      <c r="N92" s="6">
        <v>33342.144</v>
      </c>
    </row>
    <row r="93">
      <c r="A93" s="5">
        <v>45921.305555555555</v>
      </c>
      <c r="B93" s="6">
        <v>23.41</v>
      </c>
      <c r="C93" s="6">
        <v>11.854</v>
      </c>
      <c r="D93" s="6">
        <v>22.209</v>
      </c>
      <c r="E93" s="6">
        <v>19.158</v>
      </c>
      <c r="F93" s="6">
        <v>5.05</v>
      </c>
      <c r="G93" s="6">
        <v>2.341</v>
      </c>
      <c r="H93" s="6">
        <v>5.093</v>
      </c>
      <c r="I93" s="6">
        <v>12.484</v>
      </c>
      <c r="J93" s="6">
        <v>0.895</v>
      </c>
      <c r="K93" s="6">
        <v>0.821</v>
      </c>
      <c r="L93" s="6">
        <v>0.949</v>
      </c>
      <c r="M93" s="6">
        <v>0.9</v>
      </c>
      <c r="N93" s="6">
        <v>33343.151</v>
      </c>
    </row>
    <row r="94">
      <c r="A94" s="5">
        <v>45921.30902777778</v>
      </c>
      <c r="B94" s="6">
        <v>16.016</v>
      </c>
      <c r="C94" s="6">
        <v>12.11</v>
      </c>
      <c r="D94" s="6">
        <v>27.49</v>
      </c>
      <c r="E94" s="6">
        <v>18.539</v>
      </c>
      <c r="F94" s="6">
        <v>3.006</v>
      </c>
      <c r="G94" s="6">
        <v>2.422</v>
      </c>
      <c r="H94" s="6">
        <v>6.478</v>
      </c>
      <c r="I94" s="6">
        <v>11.906</v>
      </c>
      <c r="J94" s="6">
        <v>0.774</v>
      </c>
      <c r="K94" s="6">
        <v>0.83</v>
      </c>
      <c r="L94" s="6">
        <v>0.97</v>
      </c>
      <c r="M94" s="6">
        <v>0.883</v>
      </c>
      <c r="N94" s="6">
        <v>33344.175</v>
      </c>
    </row>
    <row r="95">
      <c r="A95" s="5">
        <v>45921.3125</v>
      </c>
      <c r="B95" s="6">
        <v>17.134</v>
      </c>
      <c r="C95" s="6">
        <v>12.119</v>
      </c>
      <c r="D95" s="6">
        <v>25.586</v>
      </c>
      <c r="E95" s="6">
        <v>18.28</v>
      </c>
      <c r="F95" s="6">
        <v>3.198</v>
      </c>
      <c r="G95" s="6">
        <v>2.43</v>
      </c>
      <c r="H95" s="6">
        <v>6.023</v>
      </c>
      <c r="I95" s="6">
        <v>11.651</v>
      </c>
      <c r="J95" s="6">
        <v>0.762</v>
      </c>
      <c r="K95" s="6">
        <v>0.822</v>
      </c>
      <c r="L95" s="6">
        <v>0.959</v>
      </c>
      <c r="M95" s="6">
        <v>0.867</v>
      </c>
      <c r="N95" s="6">
        <v>33345.186</v>
      </c>
    </row>
    <row r="96">
      <c r="A96" s="5">
        <v>45921.31597222222</v>
      </c>
      <c r="B96" s="6">
        <v>18.407</v>
      </c>
      <c r="C96" s="6">
        <v>12.321</v>
      </c>
      <c r="D96" s="6">
        <v>23.324</v>
      </c>
      <c r="E96" s="6">
        <v>18.017</v>
      </c>
      <c r="F96" s="6">
        <v>3.598</v>
      </c>
      <c r="G96" s="6">
        <v>2.499</v>
      </c>
      <c r="H96" s="6">
        <v>5.453</v>
      </c>
      <c r="I96" s="6">
        <v>11.55</v>
      </c>
      <c r="J96" s="6">
        <v>0.796</v>
      </c>
      <c r="K96" s="6">
        <v>0.83</v>
      </c>
      <c r="L96" s="6">
        <v>0.949</v>
      </c>
      <c r="M96" s="6">
        <v>0.87</v>
      </c>
      <c r="N96" s="6">
        <v>33346.153</v>
      </c>
    </row>
    <row r="97">
      <c r="A97" s="5">
        <v>45921.319444444445</v>
      </c>
      <c r="B97" s="6">
        <v>15.945</v>
      </c>
      <c r="C97" s="6">
        <v>12.317</v>
      </c>
      <c r="D97" s="6">
        <v>28.036</v>
      </c>
      <c r="E97" s="6">
        <v>18.766</v>
      </c>
      <c r="F97" s="6">
        <v>3.342</v>
      </c>
      <c r="G97" s="6">
        <v>2.509</v>
      </c>
      <c r="H97" s="6">
        <v>6.707</v>
      </c>
      <c r="I97" s="6">
        <v>12.558</v>
      </c>
      <c r="J97" s="6">
        <v>0.855</v>
      </c>
      <c r="K97" s="6">
        <v>0.835</v>
      </c>
      <c r="L97" s="6">
        <v>0.969</v>
      </c>
      <c r="M97" s="6">
        <v>0.908</v>
      </c>
      <c r="N97" s="6">
        <v>33347.21</v>
      </c>
    </row>
    <row r="98">
      <c r="A98" s="5">
        <v>45921.322916666664</v>
      </c>
      <c r="B98" s="6">
        <v>24.511</v>
      </c>
      <c r="C98" s="6">
        <v>12.288</v>
      </c>
      <c r="D98" s="6">
        <v>23.761</v>
      </c>
      <c r="E98" s="6">
        <v>20.187</v>
      </c>
      <c r="F98" s="6">
        <v>5.249</v>
      </c>
      <c r="G98" s="6">
        <v>2.497</v>
      </c>
      <c r="H98" s="6">
        <v>5.585</v>
      </c>
      <c r="I98" s="6">
        <v>13.331</v>
      </c>
      <c r="J98" s="6">
        <v>0.874</v>
      </c>
      <c r="K98" s="6">
        <v>0.832</v>
      </c>
      <c r="L98" s="6">
        <v>0.952</v>
      </c>
      <c r="M98" s="6">
        <v>0.896</v>
      </c>
      <c r="N98" s="6">
        <v>33348.338</v>
      </c>
    </row>
    <row r="99">
      <c r="A99" s="5">
        <v>45921.32638888889</v>
      </c>
      <c r="B99" s="6">
        <v>24.472</v>
      </c>
      <c r="C99" s="6">
        <v>12.299</v>
      </c>
      <c r="D99" s="6">
        <v>23.74</v>
      </c>
      <c r="E99" s="6">
        <v>20.171</v>
      </c>
      <c r="F99" s="6">
        <v>5.245</v>
      </c>
      <c r="G99" s="6">
        <v>2.499</v>
      </c>
      <c r="H99" s="6">
        <v>5.604</v>
      </c>
      <c r="I99" s="6">
        <v>13.348</v>
      </c>
      <c r="J99" s="6">
        <v>0.871</v>
      </c>
      <c r="K99" s="6">
        <v>0.827</v>
      </c>
      <c r="L99" s="6">
        <v>0.952</v>
      </c>
      <c r="M99" s="6">
        <v>0.894</v>
      </c>
      <c r="N99" s="6">
        <v>33349.492</v>
      </c>
    </row>
    <row r="100">
      <c r="A100" s="5">
        <v>45921.32986111111</v>
      </c>
      <c r="B100" s="6">
        <v>14.218</v>
      </c>
      <c r="C100" s="6">
        <v>2.816</v>
      </c>
      <c r="D100" s="6">
        <v>16.731</v>
      </c>
      <c r="E100" s="6">
        <v>11.255</v>
      </c>
      <c r="F100" s="6">
        <v>3.242</v>
      </c>
      <c r="G100" s="6">
        <v>0.565</v>
      </c>
      <c r="H100" s="6">
        <v>4.145</v>
      </c>
      <c r="I100" s="6">
        <v>7.952</v>
      </c>
      <c r="J100" s="6">
        <v>0.925</v>
      </c>
      <c r="K100" s="6">
        <v>1.186</v>
      </c>
      <c r="L100" s="6">
        <v>1.004</v>
      </c>
      <c r="M100" s="6">
        <v>0.951</v>
      </c>
      <c r="N100" s="6">
        <v>33350.549</v>
      </c>
    </row>
    <row r="101">
      <c r="A101" s="5">
        <v>45921.333333333336</v>
      </c>
      <c r="B101" s="6">
        <v>17.959</v>
      </c>
      <c r="C101" s="6">
        <v>2.711</v>
      </c>
      <c r="D101" s="6">
        <v>9.205</v>
      </c>
      <c r="E101" s="6">
        <v>9.958</v>
      </c>
      <c r="F101" s="6">
        <v>4.316</v>
      </c>
      <c r="G101" s="6">
        <v>0.53</v>
      </c>
      <c r="H101" s="6">
        <v>2.279</v>
      </c>
      <c r="I101" s="6">
        <v>7.125</v>
      </c>
      <c r="J101" s="6">
        <v>0.975</v>
      </c>
      <c r="K101" s="6">
        <v>0.795</v>
      </c>
      <c r="L101" s="6">
        <v>0.995</v>
      </c>
      <c r="M101" s="6">
        <v>0.965</v>
      </c>
      <c r="N101" s="6">
        <v>33351.114</v>
      </c>
    </row>
    <row r="102">
      <c r="A102" s="5">
        <v>45921.336805555555</v>
      </c>
      <c r="B102" s="6">
        <v>12.89</v>
      </c>
      <c r="C102" s="6">
        <v>2.243</v>
      </c>
      <c r="D102" s="6">
        <v>9.687</v>
      </c>
      <c r="E102" s="6">
        <v>8.274</v>
      </c>
      <c r="F102" s="6">
        <v>3.094</v>
      </c>
      <c r="G102" s="6">
        <v>0.377</v>
      </c>
      <c r="H102" s="6">
        <v>2.386</v>
      </c>
      <c r="I102" s="6">
        <v>5.857</v>
      </c>
      <c r="J102" s="6">
        <v>0.976</v>
      </c>
      <c r="K102" s="6">
        <v>1.316</v>
      </c>
      <c r="L102" s="6">
        <v>0.995</v>
      </c>
      <c r="M102" s="6">
        <v>0.957</v>
      </c>
      <c r="N102" s="6">
        <v>33351.629</v>
      </c>
    </row>
    <row r="103">
      <c r="A103" s="5">
        <v>45921.336805555555</v>
      </c>
      <c r="B103" s="6">
        <v>12.89</v>
      </c>
      <c r="C103" s="6">
        <v>2.243</v>
      </c>
      <c r="D103" s="6">
        <v>9.687</v>
      </c>
      <c r="E103" s="6">
        <v>8.274</v>
      </c>
      <c r="F103" s="6">
        <v>3.094</v>
      </c>
      <c r="G103" s="6">
        <v>0.377</v>
      </c>
      <c r="H103" s="6">
        <v>2.386</v>
      </c>
      <c r="I103" s="6">
        <v>5.857</v>
      </c>
      <c r="J103" s="6">
        <v>0.976</v>
      </c>
      <c r="K103" s="6">
        <v>1.316</v>
      </c>
      <c r="L103" s="6">
        <v>0.995</v>
      </c>
      <c r="M103" s="6">
        <v>0.957</v>
      </c>
      <c r="N103" s="6">
        <v>33351.629</v>
      </c>
    </row>
    <row r="104">
      <c r="A104" s="5">
        <v>45921.34027777778</v>
      </c>
      <c r="B104" s="6">
        <v>17.959</v>
      </c>
      <c r="C104" s="6">
        <v>2.249</v>
      </c>
      <c r="D104" s="6">
        <v>13.805</v>
      </c>
      <c r="E104" s="6">
        <v>11.338</v>
      </c>
      <c r="F104" s="6">
        <v>4.313</v>
      </c>
      <c r="G104" s="6">
        <v>0.378</v>
      </c>
      <c r="H104" s="6">
        <v>3.395</v>
      </c>
      <c r="I104" s="6">
        <v>8.086</v>
      </c>
      <c r="J104" s="6">
        <v>0.979</v>
      </c>
      <c r="K104" s="6">
        <v>0.684</v>
      </c>
      <c r="L104" s="6">
        <v>1.005</v>
      </c>
      <c r="M104" s="6">
        <v>0.966</v>
      </c>
      <c r="N104" s="6">
        <v>33352.159</v>
      </c>
    </row>
    <row r="105">
      <c r="A105" s="5">
        <v>45921.34375</v>
      </c>
      <c r="B105" s="6">
        <v>7.384</v>
      </c>
      <c r="C105" s="6">
        <v>2.284</v>
      </c>
      <c r="D105" s="6">
        <v>9.034</v>
      </c>
      <c r="E105" s="6">
        <v>6.234</v>
      </c>
      <c r="F105" s="6">
        <v>1.479</v>
      </c>
      <c r="G105" s="6">
        <v>0.383</v>
      </c>
      <c r="H105" s="6">
        <v>2.225</v>
      </c>
      <c r="I105" s="6">
        <v>4.087</v>
      </c>
      <c r="J105" s="6">
        <v>0.815</v>
      </c>
      <c r="K105" s="6">
        <v>1.317</v>
      </c>
      <c r="L105" s="6">
        <v>1.004</v>
      </c>
      <c r="M105" s="6">
        <v>0.887</v>
      </c>
      <c r="N105" s="6">
        <v>33352.686</v>
      </c>
    </row>
    <row r="106">
      <c r="A106" s="5">
        <v>45921.34722222222</v>
      </c>
      <c r="B106" s="6">
        <v>6.127</v>
      </c>
      <c r="C106" s="6">
        <v>2.292</v>
      </c>
      <c r="D106" s="6">
        <v>8.939</v>
      </c>
      <c r="E106" s="6">
        <v>5.786</v>
      </c>
      <c r="F106" s="6">
        <v>1.346</v>
      </c>
      <c r="G106" s="6">
        <v>0.393</v>
      </c>
      <c r="H106" s="6">
        <v>2.198</v>
      </c>
      <c r="I106" s="6">
        <v>3.937</v>
      </c>
      <c r="J106" s="6">
        <v>0.895</v>
      </c>
      <c r="K106" s="6">
        <v>1.302</v>
      </c>
      <c r="L106" s="6">
        <v>1.005</v>
      </c>
      <c r="M106" s="6">
        <v>0.921</v>
      </c>
      <c r="N106" s="6">
        <v>33353.02</v>
      </c>
    </row>
    <row r="107">
      <c r="A107" s="5">
        <v>45921.350694444445</v>
      </c>
      <c r="B107" s="6">
        <v>7.305</v>
      </c>
      <c r="C107" s="6">
        <v>2.319</v>
      </c>
      <c r="D107" s="6">
        <v>13.678</v>
      </c>
      <c r="E107" s="6">
        <v>7.767</v>
      </c>
      <c r="F107" s="6">
        <v>1.447</v>
      </c>
      <c r="G107" s="6">
        <v>0.401</v>
      </c>
      <c r="H107" s="6">
        <v>3.373</v>
      </c>
      <c r="I107" s="6">
        <v>5.221</v>
      </c>
      <c r="J107" s="6">
        <v>0.804</v>
      </c>
      <c r="K107" s="6">
        <v>1.298</v>
      </c>
      <c r="L107" s="6">
        <v>1.005</v>
      </c>
      <c r="M107" s="6">
        <v>0.907</v>
      </c>
      <c r="N107" s="6">
        <v>33353.449</v>
      </c>
    </row>
    <row r="108">
      <c r="A108" s="5">
        <v>45921.354166666664</v>
      </c>
      <c r="B108" s="6">
        <v>11.704</v>
      </c>
      <c r="C108" s="6">
        <v>2.647</v>
      </c>
      <c r="D108" s="6">
        <v>8.669</v>
      </c>
      <c r="E108" s="6">
        <v>7.673</v>
      </c>
      <c r="F108" s="6">
        <v>2.724</v>
      </c>
      <c r="G108" s="6">
        <v>0.519</v>
      </c>
      <c r="H108" s="6">
        <v>2.14</v>
      </c>
      <c r="I108" s="6">
        <v>5.383</v>
      </c>
      <c r="J108" s="6">
        <v>0.945</v>
      </c>
      <c r="K108" s="6">
        <v>1.205</v>
      </c>
      <c r="L108" s="6">
        <v>1.004</v>
      </c>
      <c r="M108" s="6">
        <v>0.947</v>
      </c>
      <c r="N108" s="6">
        <v>33353.879</v>
      </c>
    </row>
    <row r="109">
      <c r="A109" s="5">
        <v>45921.35763888889</v>
      </c>
      <c r="B109" s="6">
        <v>6.126</v>
      </c>
      <c r="C109" s="6">
        <v>2.761</v>
      </c>
      <c r="D109" s="6">
        <v>12.385</v>
      </c>
      <c r="E109" s="6">
        <v>7.091</v>
      </c>
      <c r="F109" s="6">
        <v>1.35</v>
      </c>
      <c r="G109" s="6">
        <v>0.552</v>
      </c>
      <c r="H109" s="6">
        <v>3.055</v>
      </c>
      <c r="I109" s="6">
        <v>4.957</v>
      </c>
      <c r="J109" s="6">
        <v>0.894</v>
      </c>
      <c r="K109" s="6">
        <v>1.189</v>
      </c>
      <c r="L109" s="6">
        <v>1.006</v>
      </c>
      <c r="M109" s="6">
        <v>0.942</v>
      </c>
      <c r="N109" s="6">
        <v>33354.257</v>
      </c>
    </row>
    <row r="110">
      <c r="A110" s="5">
        <v>45921.36111111111</v>
      </c>
      <c r="B110" s="6">
        <v>14.422</v>
      </c>
      <c r="C110" s="6">
        <v>2.828</v>
      </c>
      <c r="D110" s="6">
        <v>9.154</v>
      </c>
      <c r="E110" s="6">
        <v>8.802</v>
      </c>
      <c r="F110" s="6">
        <v>3.148</v>
      </c>
      <c r="G110" s="6">
        <v>0.576</v>
      </c>
      <c r="H110" s="6">
        <v>2.264</v>
      </c>
      <c r="I110" s="6">
        <v>5.988</v>
      </c>
      <c r="J110" s="6">
        <v>0.886</v>
      </c>
      <c r="K110" s="6">
        <v>0.823</v>
      </c>
      <c r="L110" s="6">
        <v>1.006</v>
      </c>
      <c r="M110" s="6">
        <v>0.917</v>
      </c>
      <c r="N110" s="6">
        <v>33354.669</v>
      </c>
    </row>
    <row r="111">
      <c r="A111" s="5">
        <v>45921.364583333336</v>
      </c>
      <c r="B111" s="6">
        <v>7.406</v>
      </c>
      <c r="C111" s="6">
        <v>2.904</v>
      </c>
      <c r="D111" s="6">
        <v>8.957</v>
      </c>
      <c r="E111" s="6">
        <v>6.422</v>
      </c>
      <c r="F111" s="6">
        <v>1.628</v>
      </c>
      <c r="G111" s="6">
        <v>0.599</v>
      </c>
      <c r="H111" s="6">
        <v>2.213</v>
      </c>
      <c r="I111" s="6">
        <v>4.44</v>
      </c>
      <c r="J111" s="6">
        <v>0.89</v>
      </c>
      <c r="K111" s="6">
        <v>1.166</v>
      </c>
      <c r="L111" s="6">
        <v>1.006</v>
      </c>
      <c r="M111" s="6">
        <v>0.93</v>
      </c>
      <c r="N111" s="6">
        <v>33355.081</v>
      </c>
    </row>
    <row r="112">
      <c r="A112" s="5">
        <v>45921.368055555555</v>
      </c>
      <c r="B112" s="6">
        <v>11.417</v>
      </c>
      <c r="C112" s="6">
        <v>3.204</v>
      </c>
      <c r="D112" s="6">
        <v>12.567</v>
      </c>
      <c r="E112" s="6">
        <v>9.063</v>
      </c>
      <c r="F112" s="6">
        <v>2.721</v>
      </c>
      <c r="G112" s="6">
        <v>0.676</v>
      </c>
      <c r="H112" s="6">
        <v>3.117</v>
      </c>
      <c r="I112" s="6">
        <v>6.514</v>
      </c>
      <c r="J112" s="6">
        <v>0.965</v>
      </c>
      <c r="K112" s="6">
        <v>1.149</v>
      </c>
      <c r="L112" s="6">
        <v>0.997</v>
      </c>
      <c r="M112" s="6">
        <v>0.966</v>
      </c>
      <c r="N112" s="6">
        <v>33355.528</v>
      </c>
    </row>
    <row r="113">
      <c r="A113" s="5">
        <v>45921.37152777778</v>
      </c>
      <c r="B113" s="6">
        <v>14.059</v>
      </c>
      <c r="C113" s="6">
        <v>2.938</v>
      </c>
      <c r="D113" s="6">
        <v>13.058</v>
      </c>
      <c r="E113" s="6">
        <v>10.018</v>
      </c>
      <c r="F113" s="6">
        <v>3.399</v>
      </c>
      <c r="G113" s="6">
        <v>0.597</v>
      </c>
      <c r="H113" s="6">
        <v>3.206</v>
      </c>
      <c r="I113" s="6">
        <v>7.202</v>
      </c>
      <c r="J113" s="6">
        <v>0.982</v>
      </c>
      <c r="K113" s="6">
        <v>1.173</v>
      </c>
      <c r="L113" s="6">
        <v>1.003</v>
      </c>
      <c r="M113" s="6">
        <v>0.973</v>
      </c>
      <c r="N113" s="6">
        <v>33356.05</v>
      </c>
    </row>
    <row r="114">
      <c r="A114" s="5">
        <v>45921.375</v>
      </c>
      <c r="B114" s="6">
        <v>10.965</v>
      </c>
      <c r="C114" s="6">
        <v>2.899</v>
      </c>
      <c r="D114" s="6">
        <v>10.516</v>
      </c>
      <c r="E114" s="6">
        <v>8.127</v>
      </c>
      <c r="F114" s="6">
        <v>2.636</v>
      </c>
      <c r="G114" s="6">
        <v>0.594</v>
      </c>
      <c r="H114" s="6">
        <v>2.604</v>
      </c>
      <c r="I114" s="6">
        <v>5.834</v>
      </c>
      <c r="J114" s="6">
        <v>0.976</v>
      </c>
      <c r="K114" s="6">
        <v>1.171</v>
      </c>
      <c r="L114" s="6">
        <v>1.005</v>
      </c>
      <c r="M114" s="6">
        <v>0.967</v>
      </c>
      <c r="N114" s="6">
        <v>33356.502</v>
      </c>
    </row>
    <row r="115">
      <c r="A115" s="5">
        <v>45921.37847222222</v>
      </c>
      <c r="B115" s="6">
        <v>6.291</v>
      </c>
      <c r="C115" s="6">
        <v>4.956</v>
      </c>
      <c r="D115" s="6">
        <v>12.711</v>
      </c>
      <c r="E115" s="6">
        <v>7.986</v>
      </c>
      <c r="F115" s="6">
        <v>1.392</v>
      </c>
      <c r="G115" s="6">
        <v>1.154</v>
      </c>
      <c r="H115" s="6">
        <v>3.139</v>
      </c>
      <c r="I115" s="6">
        <v>5.685</v>
      </c>
      <c r="J115" s="6">
        <v>0.9</v>
      </c>
      <c r="K115" s="6">
        <v>1.053</v>
      </c>
      <c r="L115" s="6">
        <v>1.003</v>
      </c>
      <c r="M115" s="6">
        <v>0.961</v>
      </c>
      <c r="N115" s="6">
        <v>33356.985</v>
      </c>
    </row>
    <row r="116">
      <c r="A116" s="5">
        <v>45921.381944444445</v>
      </c>
      <c r="B116" s="6">
        <v>10.855</v>
      </c>
      <c r="C116" s="6">
        <v>4.739</v>
      </c>
      <c r="D116" s="6">
        <v>13.123</v>
      </c>
      <c r="E116" s="6">
        <v>9.572</v>
      </c>
      <c r="F116" s="6">
        <v>2.605</v>
      </c>
      <c r="G116" s="6">
        <v>1.097</v>
      </c>
      <c r="H116" s="6">
        <v>3.254</v>
      </c>
      <c r="I116" s="6">
        <v>6.956</v>
      </c>
      <c r="J116" s="6">
        <v>0.973</v>
      </c>
      <c r="K116" s="6">
        <v>1.062</v>
      </c>
      <c r="L116" s="6">
        <v>1.003</v>
      </c>
      <c r="M116" s="6">
        <v>0.978</v>
      </c>
      <c r="N116" s="6">
        <v>33357.489</v>
      </c>
    </row>
    <row r="117">
      <c r="A117" s="5">
        <v>45921.385416666664</v>
      </c>
      <c r="B117" s="6">
        <v>6.588</v>
      </c>
      <c r="C117" s="6">
        <v>3.537</v>
      </c>
      <c r="D117" s="6">
        <v>10.802</v>
      </c>
      <c r="E117" s="6">
        <v>6.976</v>
      </c>
      <c r="F117" s="6">
        <v>1.472</v>
      </c>
      <c r="G117" s="6">
        <v>0.772</v>
      </c>
      <c r="H117" s="6">
        <v>2.675</v>
      </c>
      <c r="I117" s="6">
        <v>4.919</v>
      </c>
      <c r="J117" s="6">
        <v>0.907</v>
      </c>
      <c r="K117" s="6">
        <v>1.117</v>
      </c>
      <c r="L117" s="6">
        <v>1.004</v>
      </c>
      <c r="M117" s="6">
        <v>0.949</v>
      </c>
      <c r="N117" s="6">
        <v>33357.934</v>
      </c>
    </row>
    <row r="118">
      <c r="A118" s="5">
        <v>45921.38888888889</v>
      </c>
      <c r="B118" s="6">
        <v>9.938</v>
      </c>
      <c r="C118" s="6">
        <v>3.783</v>
      </c>
      <c r="D118" s="6">
        <v>9.838</v>
      </c>
      <c r="E118" s="6">
        <v>7.853</v>
      </c>
      <c r="F118" s="6">
        <v>2.359</v>
      </c>
      <c r="G118" s="6">
        <v>0.842</v>
      </c>
      <c r="H118" s="6">
        <v>2.43</v>
      </c>
      <c r="I118" s="6">
        <v>5.631</v>
      </c>
      <c r="J118" s="6">
        <v>0.967</v>
      </c>
      <c r="K118" s="6">
        <v>1.095</v>
      </c>
      <c r="L118" s="6">
        <v>1.005</v>
      </c>
      <c r="M118" s="6">
        <v>0.969</v>
      </c>
      <c r="N118" s="6">
        <v>33358.352</v>
      </c>
    </row>
    <row r="119">
      <c r="A119" s="5">
        <v>45921.39236111111</v>
      </c>
      <c r="B119" s="6">
        <v>5.099</v>
      </c>
      <c r="C119" s="6">
        <v>3.89</v>
      </c>
      <c r="D119" s="6">
        <v>11.774</v>
      </c>
      <c r="E119" s="6">
        <v>6.921</v>
      </c>
      <c r="F119" s="6">
        <v>1.042</v>
      </c>
      <c r="G119" s="6">
        <v>0.866</v>
      </c>
      <c r="H119" s="6">
        <v>2.919</v>
      </c>
      <c r="I119" s="6">
        <v>4.827</v>
      </c>
      <c r="J119" s="6">
        <v>0.829</v>
      </c>
      <c r="K119" s="6">
        <v>1.097</v>
      </c>
      <c r="L119" s="6">
        <v>1.004</v>
      </c>
      <c r="M119" s="6">
        <v>0.938</v>
      </c>
      <c r="N119" s="6">
        <v>33358.756</v>
      </c>
    </row>
    <row r="120">
      <c r="A120" s="5">
        <v>45921.395833333336</v>
      </c>
      <c r="B120" s="6">
        <v>10.803</v>
      </c>
      <c r="C120" s="6">
        <v>4.103</v>
      </c>
      <c r="D120" s="6">
        <v>10.268</v>
      </c>
      <c r="E120" s="6">
        <v>8.391</v>
      </c>
      <c r="F120" s="6">
        <v>2.582</v>
      </c>
      <c r="G120" s="6">
        <v>0.931</v>
      </c>
      <c r="H120" s="6">
        <v>2.55</v>
      </c>
      <c r="I120" s="6">
        <v>6.063</v>
      </c>
      <c r="J120" s="6">
        <v>0.967</v>
      </c>
      <c r="K120" s="6">
        <v>1.082</v>
      </c>
      <c r="L120" s="6">
        <v>1.005</v>
      </c>
      <c r="M120" s="6">
        <v>0.97</v>
      </c>
      <c r="N120" s="6">
        <v>33359.202</v>
      </c>
    </row>
    <row r="121">
      <c r="A121" s="5">
        <v>45921.399305555555</v>
      </c>
      <c r="B121" s="6">
        <v>5.782</v>
      </c>
      <c r="C121" s="6">
        <v>4.152</v>
      </c>
      <c r="D121" s="6">
        <v>9.91</v>
      </c>
      <c r="E121" s="6">
        <v>6.615</v>
      </c>
      <c r="F121" s="6">
        <v>1.2</v>
      </c>
      <c r="G121" s="6">
        <v>0.94</v>
      </c>
      <c r="H121" s="6">
        <v>2.459</v>
      </c>
      <c r="I121" s="6">
        <v>4.599</v>
      </c>
      <c r="J121" s="6">
        <v>0.84</v>
      </c>
      <c r="K121" s="6">
        <v>1.082</v>
      </c>
      <c r="L121" s="6">
        <v>1.006</v>
      </c>
      <c r="M121" s="6">
        <v>0.933</v>
      </c>
      <c r="N121" s="6">
        <v>33359.6</v>
      </c>
    </row>
    <row r="122">
      <c r="A122" s="5">
        <v>45921.40277777778</v>
      </c>
      <c r="B122" s="6">
        <v>6.709</v>
      </c>
      <c r="C122" s="6">
        <v>4.115</v>
      </c>
      <c r="D122" s="6">
        <v>8.767</v>
      </c>
      <c r="E122" s="6">
        <v>6.531</v>
      </c>
      <c r="F122" s="6">
        <v>1.471</v>
      </c>
      <c r="G122" s="6">
        <v>0.934</v>
      </c>
      <c r="H122" s="6">
        <v>2.176</v>
      </c>
      <c r="I122" s="6">
        <v>4.581</v>
      </c>
      <c r="J122" s="6">
        <v>0.884</v>
      </c>
      <c r="K122" s="6">
        <v>1.083</v>
      </c>
      <c r="L122" s="6">
        <v>1.009</v>
      </c>
      <c r="M122" s="6">
        <v>0.939</v>
      </c>
      <c r="N122" s="6">
        <v>33360.043</v>
      </c>
    </row>
    <row r="123">
      <c r="A123" s="5">
        <v>45921.40625</v>
      </c>
      <c r="B123" s="6">
        <v>11.327</v>
      </c>
      <c r="C123" s="6">
        <v>4.1</v>
      </c>
      <c r="D123" s="6">
        <v>8.615</v>
      </c>
      <c r="E123" s="6">
        <v>8.014</v>
      </c>
      <c r="F123" s="6">
        <v>2.721</v>
      </c>
      <c r="G123" s="6">
        <v>0.933</v>
      </c>
      <c r="H123" s="6">
        <v>2.139</v>
      </c>
      <c r="I123" s="6">
        <v>5.793</v>
      </c>
      <c r="J123" s="6">
        <v>0.967</v>
      </c>
      <c r="K123" s="6">
        <v>1.085</v>
      </c>
      <c r="L123" s="6">
        <v>1.01</v>
      </c>
      <c r="M123" s="6">
        <v>0.966</v>
      </c>
      <c r="N123" s="6">
        <v>33360.435</v>
      </c>
    </row>
    <row r="124">
      <c r="A124" s="5">
        <v>45921.40972222222</v>
      </c>
      <c r="B124" s="6">
        <v>7.259</v>
      </c>
      <c r="C124" s="6">
        <v>4.101</v>
      </c>
      <c r="D124" s="6">
        <v>8.628</v>
      </c>
      <c r="E124" s="6">
        <v>6.662</v>
      </c>
      <c r="F124" s="6">
        <v>1.613</v>
      </c>
      <c r="G124" s="6">
        <v>0.932</v>
      </c>
      <c r="H124" s="6">
        <v>2.144</v>
      </c>
      <c r="I124" s="6">
        <v>4.689</v>
      </c>
      <c r="J124" s="6">
        <v>0.894</v>
      </c>
      <c r="K124" s="6">
        <v>1.084</v>
      </c>
      <c r="L124" s="6">
        <v>1.008</v>
      </c>
      <c r="M124" s="6">
        <v>0.941</v>
      </c>
      <c r="N124" s="6">
        <v>33360.872</v>
      </c>
    </row>
    <row r="125">
      <c r="A125" s="5">
        <v>45921.413194444445</v>
      </c>
      <c r="B125" s="6">
        <v>12.396</v>
      </c>
      <c r="C125" s="6">
        <v>4.068</v>
      </c>
      <c r="D125" s="6">
        <v>8.768</v>
      </c>
      <c r="E125" s="6">
        <v>8.411</v>
      </c>
      <c r="F125" s="6">
        <v>2.974</v>
      </c>
      <c r="G125" s="6">
        <v>0.922</v>
      </c>
      <c r="H125" s="6">
        <v>2.178</v>
      </c>
      <c r="I125" s="6">
        <v>6.074</v>
      </c>
      <c r="J125" s="6">
        <v>0.97</v>
      </c>
      <c r="K125" s="6">
        <v>1.085</v>
      </c>
      <c r="L125" s="6">
        <v>1.005</v>
      </c>
      <c r="M125" s="6">
        <v>0.97</v>
      </c>
      <c r="N125" s="6">
        <v>33361.31</v>
      </c>
    </row>
    <row r="126">
      <c r="A126" s="5">
        <v>45921.416666666664</v>
      </c>
      <c r="B126" s="6">
        <v>7.199</v>
      </c>
      <c r="C126" s="6">
        <v>4.078</v>
      </c>
      <c r="D126" s="6">
        <v>9.382</v>
      </c>
      <c r="E126" s="6">
        <v>6.886</v>
      </c>
      <c r="F126" s="6">
        <v>1.596</v>
      </c>
      <c r="G126" s="6">
        <v>0.919</v>
      </c>
      <c r="H126" s="6">
        <v>2.309</v>
      </c>
      <c r="I126" s="6">
        <v>4.824</v>
      </c>
      <c r="J126" s="6">
        <v>0.901</v>
      </c>
      <c r="K126" s="6">
        <v>1.082</v>
      </c>
      <c r="L126" s="6">
        <v>1.005</v>
      </c>
      <c r="M126" s="6">
        <v>0.947</v>
      </c>
      <c r="N126" s="6">
        <v>33361.743</v>
      </c>
    </row>
    <row r="127">
      <c r="A127" s="5">
        <v>45921.42013888889</v>
      </c>
      <c r="B127" s="6">
        <v>8.315</v>
      </c>
      <c r="C127" s="6">
        <v>4.087</v>
      </c>
      <c r="D127" s="6">
        <v>9.93</v>
      </c>
      <c r="E127" s="6">
        <v>7.444</v>
      </c>
      <c r="F127" s="6">
        <v>1.891</v>
      </c>
      <c r="G127" s="6">
        <v>0.928</v>
      </c>
      <c r="H127" s="6">
        <v>2.469</v>
      </c>
      <c r="I127" s="6">
        <v>5.288</v>
      </c>
      <c r="J127" s="6">
        <v>0.919</v>
      </c>
      <c r="K127" s="6">
        <v>1.083</v>
      </c>
      <c r="L127" s="6">
        <v>1.005</v>
      </c>
      <c r="M127" s="6">
        <v>0.953</v>
      </c>
      <c r="N127" s="6">
        <v>33362.224</v>
      </c>
    </row>
    <row r="128">
      <c r="A128" s="5">
        <v>45921.42361111111</v>
      </c>
      <c r="B128" s="6">
        <v>11.787</v>
      </c>
      <c r="C128" s="6">
        <v>4.076</v>
      </c>
      <c r="D128" s="6">
        <v>9.958</v>
      </c>
      <c r="E128" s="6">
        <v>8.607</v>
      </c>
      <c r="F128" s="6">
        <v>2.829</v>
      </c>
      <c r="G128" s="6">
        <v>0.927</v>
      </c>
      <c r="H128" s="6">
        <v>2.474</v>
      </c>
      <c r="I128" s="6">
        <v>6.23</v>
      </c>
      <c r="J128" s="6">
        <v>0.97</v>
      </c>
      <c r="K128" s="6">
        <v>1.083</v>
      </c>
      <c r="L128" s="6">
        <v>1.004</v>
      </c>
      <c r="M128" s="6">
        <v>0.972</v>
      </c>
      <c r="N128" s="6">
        <v>33362.703</v>
      </c>
    </row>
    <row r="129">
      <c r="A129" s="5">
        <v>45921.427083333336</v>
      </c>
      <c r="B129" s="6">
        <v>13.913</v>
      </c>
      <c r="C129" s="6">
        <v>5.775</v>
      </c>
      <c r="D129" s="6">
        <v>11.217</v>
      </c>
      <c r="E129" s="6">
        <v>10.302</v>
      </c>
      <c r="F129" s="6">
        <v>3.345</v>
      </c>
      <c r="G129" s="6">
        <v>1.374</v>
      </c>
      <c r="H129" s="6">
        <v>2.787</v>
      </c>
      <c r="I129" s="6">
        <v>7.506</v>
      </c>
      <c r="J129" s="6">
        <v>0.974</v>
      </c>
      <c r="K129" s="6">
        <v>1.039</v>
      </c>
      <c r="L129" s="6">
        <v>1.005</v>
      </c>
      <c r="M129" s="6">
        <v>0.979</v>
      </c>
      <c r="N129" s="6">
        <v>33363.306</v>
      </c>
    </row>
    <row r="130">
      <c r="A130" s="5">
        <v>45921.430555555555</v>
      </c>
      <c r="B130" s="6">
        <v>13.874</v>
      </c>
      <c r="C130" s="6">
        <v>5.401</v>
      </c>
      <c r="D130" s="6">
        <v>11.44</v>
      </c>
      <c r="E130" s="6">
        <v>10.238</v>
      </c>
      <c r="F130" s="6">
        <v>3.341</v>
      </c>
      <c r="G130" s="6">
        <v>1.279</v>
      </c>
      <c r="H130" s="6">
        <v>2.85</v>
      </c>
      <c r="I130" s="6">
        <v>7.47</v>
      </c>
      <c r="J130" s="6">
        <v>0.973</v>
      </c>
      <c r="K130" s="6">
        <v>1.045</v>
      </c>
      <c r="L130" s="6">
        <v>1.004</v>
      </c>
      <c r="M130" s="6">
        <v>0.978</v>
      </c>
      <c r="N130" s="6">
        <v>33363.988</v>
      </c>
    </row>
    <row r="131">
      <c r="A131" s="5">
        <v>45921.43402777778</v>
      </c>
      <c r="B131" s="6">
        <v>18.333</v>
      </c>
      <c r="C131" s="6">
        <v>5.796</v>
      </c>
      <c r="D131" s="6">
        <v>11.588</v>
      </c>
      <c r="E131" s="6">
        <v>11.905</v>
      </c>
      <c r="F131" s="6">
        <v>4.48</v>
      </c>
      <c r="G131" s="6">
        <v>1.381</v>
      </c>
      <c r="H131" s="6">
        <v>2.883</v>
      </c>
      <c r="I131" s="6">
        <v>8.744</v>
      </c>
      <c r="J131" s="6">
        <v>0.988</v>
      </c>
      <c r="K131" s="6">
        <v>0.961</v>
      </c>
      <c r="L131" s="6">
        <v>1.004</v>
      </c>
      <c r="M131" s="6">
        <v>0.986</v>
      </c>
      <c r="N131" s="6">
        <v>33364.63</v>
      </c>
    </row>
    <row r="132">
      <c r="A132" s="5">
        <v>45921.4375</v>
      </c>
      <c r="B132" s="6">
        <v>7.131</v>
      </c>
      <c r="C132" s="6">
        <v>4.183</v>
      </c>
      <c r="D132" s="6">
        <v>10.396</v>
      </c>
      <c r="E132" s="6">
        <v>7.237</v>
      </c>
      <c r="F132" s="6">
        <v>1.587</v>
      </c>
      <c r="G132" s="6">
        <v>0.952</v>
      </c>
      <c r="H132" s="6">
        <v>2.587</v>
      </c>
      <c r="I132" s="6">
        <v>5.126</v>
      </c>
      <c r="J132" s="6">
        <v>0.897</v>
      </c>
      <c r="K132" s="6">
        <v>1.084</v>
      </c>
      <c r="L132" s="6">
        <v>1.005</v>
      </c>
      <c r="M132" s="6">
        <v>0.948</v>
      </c>
      <c r="N132" s="6">
        <v>33365.217</v>
      </c>
    </row>
    <row r="133">
      <c r="A133" s="5">
        <v>45921.44097222222</v>
      </c>
      <c r="B133" s="6">
        <v>12.053</v>
      </c>
      <c r="C133" s="6">
        <v>3.564</v>
      </c>
      <c r="D133" s="6">
        <v>9.708</v>
      </c>
      <c r="E133" s="6">
        <v>8.442</v>
      </c>
      <c r="F133" s="6">
        <v>2.895</v>
      </c>
      <c r="G133" s="6">
        <v>0.78</v>
      </c>
      <c r="H133" s="6">
        <v>2.404</v>
      </c>
      <c r="I133" s="6">
        <v>6.079</v>
      </c>
      <c r="J133" s="6">
        <v>0.97</v>
      </c>
      <c r="K133" s="6">
        <v>1.115</v>
      </c>
      <c r="L133" s="6">
        <v>1.006</v>
      </c>
      <c r="M133" s="6">
        <v>0.967</v>
      </c>
      <c r="N133" s="6">
        <v>33365.699</v>
      </c>
    </row>
    <row r="134">
      <c r="A134" s="5">
        <v>45921.444444444445</v>
      </c>
      <c r="B134" s="6">
        <v>11.948</v>
      </c>
      <c r="C134" s="6">
        <v>3.599</v>
      </c>
      <c r="D134" s="6">
        <v>11.163</v>
      </c>
      <c r="E134" s="6">
        <v>8.903</v>
      </c>
      <c r="F134" s="6">
        <v>2.864</v>
      </c>
      <c r="G134" s="6">
        <v>0.79</v>
      </c>
      <c r="H134" s="6">
        <v>2.772</v>
      </c>
      <c r="I134" s="6">
        <v>6.426</v>
      </c>
      <c r="J134" s="6">
        <v>0.968</v>
      </c>
      <c r="K134" s="6">
        <v>1.113</v>
      </c>
      <c r="L134" s="6">
        <v>1.004</v>
      </c>
      <c r="M134" s="6">
        <v>0.969</v>
      </c>
      <c r="N134" s="6">
        <v>33366.095</v>
      </c>
    </row>
    <row r="135">
      <c r="A135" s="5">
        <v>45921.447916666664</v>
      </c>
      <c r="B135" s="6">
        <v>7.038</v>
      </c>
      <c r="C135" s="6">
        <v>5.258</v>
      </c>
      <c r="D135" s="6">
        <v>10.143</v>
      </c>
      <c r="E135" s="6">
        <v>7.48</v>
      </c>
      <c r="F135" s="6">
        <v>1.555</v>
      </c>
      <c r="G135" s="6">
        <v>1.236</v>
      </c>
      <c r="H135" s="6">
        <v>2.514</v>
      </c>
      <c r="I135" s="6">
        <v>5.305</v>
      </c>
      <c r="J135" s="6">
        <v>0.893</v>
      </c>
      <c r="K135" s="6">
        <v>1.049</v>
      </c>
      <c r="L135" s="6">
        <v>1.005</v>
      </c>
      <c r="M135" s="6">
        <v>0.953</v>
      </c>
      <c r="N135" s="6">
        <v>33366.6</v>
      </c>
    </row>
    <row r="136">
      <c r="A136" s="5">
        <v>45921.45138888889</v>
      </c>
      <c r="B136" s="6">
        <v>12.685</v>
      </c>
      <c r="C136" s="6">
        <v>5.118</v>
      </c>
      <c r="D136" s="6">
        <v>10.434</v>
      </c>
      <c r="E136" s="6">
        <v>9.413</v>
      </c>
      <c r="F136" s="6">
        <v>3.034</v>
      </c>
      <c r="G136" s="6">
        <v>1.201</v>
      </c>
      <c r="H136" s="6">
        <v>2.59</v>
      </c>
      <c r="I136" s="6">
        <v>6.825</v>
      </c>
      <c r="J136" s="6">
        <v>0.968</v>
      </c>
      <c r="K136" s="6">
        <v>1.051</v>
      </c>
      <c r="L136" s="6">
        <v>1.004</v>
      </c>
      <c r="M136" s="6">
        <v>0.975</v>
      </c>
      <c r="N136" s="6">
        <v>33367.104</v>
      </c>
    </row>
    <row r="137">
      <c r="A137" s="5">
        <v>45921.45486111111</v>
      </c>
      <c r="B137" s="6">
        <v>12.815</v>
      </c>
      <c r="C137" s="6">
        <v>5.108</v>
      </c>
      <c r="D137" s="6">
        <v>9.981</v>
      </c>
      <c r="E137" s="6">
        <v>9.302</v>
      </c>
      <c r="F137" s="6">
        <v>3.076</v>
      </c>
      <c r="G137" s="6">
        <v>1.199</v>
      </c>
      <c r="H137" s="6">
        <v>2.479</v>
      </c>
      <c r="I137" s="6">
        <v>6.754</v>
      </c>
      <c r="J137" s="6">
        <v>0.971</v>
      </c>
      <c r="K137" s="6">
        <v>1.052</v>
      </c>
      <c r="L137" s="6">
        <v>1.005</v>
      </c>
      <c r="M137" s="6">
        <v>0.975</v>
      </c>
      <c r="N137" s="6">
        <v>33367.571</v>
      </c>
    </row>
    <row r="138">
      <c r="A138" s="5">
        <v>45921.458333333336</v>
      </c>
      <c r="B138" s="6">
        <v>8.086</v>
      </c>
      <c r="C138" s="6">
        <v>5.103</v>
      </c>
      <c r="D138" s="6">
        <v>9.866</v>
      </c>
      <c r="E138" s="6">
        <v>7.685</v>
      </c>
      <c r="F138" s="6">
        <v>1.835</v>
      </c>
      <c r="G138" s="6">
        <v>1.196</v>
      </c>
      <c r="H138" s="6">
        <v>2.443</v>
      </c>
      <c r="I138" s="6">
        <v>5.474</v>
      </c>
      <c r="J138" s="6">
        <v>0.917</v>
      </c>
      <c r="K138" s="6">
        <v>1.051</v>
      </c>
      <c r="L138" s="6">
        <v>1.005</v>
      </c>
      <c r="M138" s="6">
        <v>0.958</v>
      </c>
      <c r="N138" s="6">
        <v>33368.085</v>
      </c>
    </row>
    <row r="139">
      <c r="A139" s="5">
        <v>45921.461805555555</v>
      </c>
      <c r="B139" s="6">
        <v>14.542</v>
      </c>
      <c r="C139" s="6">
        <v>4.879</v>
      </c>
      <c r="D139" s="6">
        <v>10.125</v>
      </c>
      <c r="E139" s="6">
        <v>9.849</v>
      </c>
      <c r="F139" s="6">
        <v>3.513</v>
      </c>
      <c r="G139" s="6">
        <v>1.143</v>
      </c>
      <c r="H139" s="6">
        <v>2.509</v>
      </c>
      <c r="I139" s="6">
        <v>7.165</v>
      </c>
      <c r="J139" s="6">
        <v>0.976</v>
      </c>
      <c r="K139" s="6">
        <v>1.053</v>
      </c>
      <c r="L139" s="6">
        <v>1.005</v>
      </c>
      <c r="M139" s="6">
        <v>0.978</v>
      </c>
      <c r="N139" s="6">
        <v>33368.63</v>
      </c>
    </row>
    <row r="140">
      <c r="A140" s="5">
        <v>45921.46527777778</v>
      </c>
      <c r="B140" s="6">
        <v>19.035</v>
      </c>
      <c r="C140" s="6">
        <v>4.757</v>
      </c>
      <c r="D140" s="6">
        <v>10.024</v>
      </c>
      <c r="E140" s="6">
        <v>11.272</v>
      </c>
      <c r="F140" s="6">
        <v>4.63</v>
      </c>
      <c r="G140" s="6">
        <v>1.104</v>
      </c>
      <c r="H140" s="6">
        <v>2.463</v>
      </c>
      <c r="I140" s="6">
        <v>8.197</v>
      </c>
      <c r="J140" s="6">
        <v>0.988</v>
      </c>
      <c r="K140" s="6">
        <v>1.057</v>
      </c>
      <c r="L140" s="6">
        <v>1.006</v>
      </c>
      <c r="M140" s="6">
        <v>0.983</v>
      </c>
      <c r="N140" s="6">
        <v>33369.246</v>
      </c>
    </row>
    <row r="141">
      <c r="A141" s="5">
        <v>45921.46875</v>
      </c>
      <c r="B141" s="6">
        <v>13.939</v>
      </c>
      <c r="C141" s="6">
        <v>4.781</v>
      </c>
      <c r="D141" s="6">
        <v>10.392</v>
      </c>
      <c r="E141" s="6">
        <v>9.704</v>
      </c>
      <c r="F141" s="6">
        <v>3.355</v>
      </c>
      <c r="G141" s="6">
        <v>1.123</v>
      </c>
      <c r="H141" s="6">
        <v>2.583</v>
      </c>
      <c r="I141" s="6">
        <v>7.061</v>
      </c>
      <c r="J141" s="6">
        <v>0.97</v>
      </c>
      <c r="K141" s="6">
        <v>1.053</v>
      </c>
      <c r="L141" s="6">
        <v>1.005</v>
      </c>
      <c r="M141" s="6">
        <v>0.975</v>
      </c>
      <c r="N141" s="6">
        <v>33369.852</v>
      </c>
    </row>
    <row r="142">
      <c r="A142" s="5">
        <v>45921.47222222222</v>
      </c>
      <c r="B142" s="6">
        <v>14.26</v>
      </c>
      <c r="C142" s="6">
        <v>4.802</v>
      </c>
      <c r="D142" s="6">
        <v>10.209</v>
      </c>
      <c r="E142" s="6">
        <v>9.757</v>
      </c>
      <c r="F142" s="6">
        <v>3.428</v>
      </c>
      <c r="G142" s="6">
        <v>1.117</v>
      </c>
      <c r="H142" s="6">
        <v>2.522</v>
      </c>
      <c r="I142" s="6">
        <v>7.067</v>
      </c>
      <c r="J142" s="6">
        <v>0.973</v>
      </c>
      <c r="K142" s="6">
        <v>1.057</v>
      </c>
      <c r="L142" s="6">
        <v>1.005</v>
      </c>
      <c r="M142" s="6">
        <v>0.976</v>
      </c>
      <c r="N142" s="6">
        <v>33370.524</v>
      </c>
    </row>
    <row r="143">
      <c r="A143" s="5">
        <v>45921.475694444445</v>
      </c>
      <c r="B143" s="6">
        <v>19.06</v>
      </c>
      <c r="C143" s="6">
        <v>4.765</v>
      </c>
      <c r="D143" s="6">
        <v>9.628</v>
      </c>
      <c r="E143" s="6">
        <v>11.151</v>
      </c>
      <c r="F143" s="6">
        <v>4.665</v>
      </c>
      <c r="G143" s="6">
        <v>1.116</v>
      </c>
      <c r="H143" s="6">
        <v>2.398</v>
      </c>
      <c r="I143" s="6">
        <v>8.179</v>
      </c>
      <c r="J143" s="6">
        <v>0.988</v>
      </c>
      <c r="K143" s="6">
        <v>1.056</v>
      </c>
      <c r="L143" s="6">
        <v>1.005</v>
      </c>
      <c r="M143" s="6">
        <v>0.984</v>
      </c>
      <c r="N143" s="6">
        <v>33371.162</v>
      </c>
    </row>
    <row r="144">
      <c r="A144" s="5">
        <v>45921.479166666664</v>
      </c>
      <c r="B144" s="6">
        <v>12.202</v>
      </c>
      <c r="C144" s="6">
        <v>4.845</v>
      </c>
      <c r="D144" s="6">
        <v>11.079</v>
      </c>
      <c r="E144" s="6">
        <v>9.375</v>
      </c>
      <c r="F144" s="6">
        <v>2.929</v>
      </c>
      <c r="G144" s="6">
        <v>1.135</v>
      </c>
      <c r="H144" s="6">
        <v>2.753</v>
      </c>
      <c r="I144" s="6">
        <v>6.817</v>
      </c>
      <c r="J144" s="6">
        <v>0.969</v>
      </c>
      <c r="K144" s="6">
        <v>1.056</v>
      </c>
      <c r="L144" s="6">
        <v>1.006</v>
      </c>
      <c r="M144" s="6">
        <v>0.974</v>
      </c>
      <c r="N144" s="6">
        <v>33371.685</v>
      </c>
    </row>
    <row r="145">
      <c r="A145" s="5">
        <v>45921.48263888889</v>
      </c>
      <c r="B145" s="6">
        <v>13.066</v>
      </c>
      <c r="C145" s="6">
        <v>4.881</v>
      </c>
      <c r="D145" s="6">
        <v>11.213</v>
      </c>
      <c r="E145" s="6">
        <v>9.72</v>
      </c>
      <c r="F145" s="6">
        <v>3.143</v>
      </c>
      <c r="G145" s="6">
        <v>1.137</v>
      </c>
      <c r="H145" s="6">
        <v>2.786</v>
      </c>
      <c r="I145" s="6">
        <v>7.066</v>
      </c>
      <c r="J145" s="6">
        <v>0.973</v>
      </c>
      <c r="K145" s="6">
        <v>1.059</v>
      </c>
      <c r="L145" s="6">
        <v>1.006</v>
      </c>
      <c r="M145" s="6">
        <v>0.976</v>
      </c>
      <c r="N145" s="6">
        <v>33372.194</v>
      </c>
    </row>
    <row r="146">
      <c r="A146" s="5">
        <v>45921.48611111111</v>
      </c>
      <c r="B146" s="6">
        <v>7.518</v>
      </c>
      <c r="C146" s="6">
        <v>4.9</v>
      </c>
      <c r="D146" s="6">
        <v>10.569</v>
      </c>
      <c r="E146" s="6">
        <v>7.662</v>
      </c>
      <c r="F146" s="6">
        <v>1.673</v>
      </c>
      <c r="G146" s="6">
        <v>1.139</v>
      </c>
      <c r="H146" s="6">
        <v>2.617</v>
      </c>
      <c r="I146" s="6">
        <v>5.429</v>
      </c>
      <c r="J146" s="6">
        <v>0.898</v>
      </c>
      <c r="K146" s="6">
        <v>1.058</v>
      </c>
      <c r="L146" s="6">
        <v>1.009</v>
      </c>
      <c r="M146" s="6">
        <v>0.95</v>
      </c>
      <c r="N146" s="6">
        <v>33372.755</v>
      </c>
    </row>
    <row r="147">
      <c r="A147" s="5">
        <v>45921.489583333336</v>
      </c>
      <c r="B147" s="6">
        <v>12.127</v>
      </c>
      <c r="C147" s="6">
        <v>5.146</v>
      </c>
      <c r="D147" s="6">
        <v>9.822</v>
      </c>
      <c r="E147" s="6">
        <v>9.032</v>
      </c>
      <c r="F147" s="6">
        <v>2.896</v>
      </c>
      <c r="G147" s="6">
        <v>1.196</v>
      </c>
      <c r="H147" s="6">
        <v>2.407</v>
      </c>
      <c r="I147" s="6">
        <v>6.499</v>
      </c>
      <c r="J147" s="6">
        <v>0.971</v>
      </c>
      <c r="K147" s="6">
        <v>1.047</v>
      </c>
      <c r="L147" s="6">
        <v>1.008</v>
      </c>
      <c r="M147" s="6">
        <v>0.975</v>
      </c>
      <c r="N147" s="6">
        <v>33373.251</v>
      </c>
    </row>
    <row r="148">
      <c r="A148" s="5">
        <v>45921.493055555555</v>
      </c>
      <c r="B148" s="6">
        <v>11.999</v>
      </c>
      <c r="C148" s="6">
        <v>5.196</v>
      </c>
      <c r="D148" s="6">
        <v>10.231</v>
      </c>
      <c r="E148" s="6">
        <v>9.142</v>
      </c>
      <c r="F148" s="6">
        <v>2.875</v>
      </c>
      <c r="G148" s="6">
        <v>1.217</v>
      </c>
      <c r="H148" s="6">
        <v>2.533</v>
      </c>
      <c r="I148" s="6">
        <v>6.625</v>
      </c>
      <c r="J148" s="6">
        <v>0.969</v>
      </c>
      <c r="K148" s="6">
        <v>1.05</v>
      </c>
      <c r="L148" s="6">
        <v>1.009</v>
      </c>
      <c r="M148" s="6">
        <v>0.974</v>
      </c>
      <c r="N148" s="6">
        <v>33373.725</v>
      </c>
    </row>
    <row r="149">
      <c r="A149" s="5">
        <v>45921.49652777778</v>
      </c>
      <c r="B149" s="6">
        <v>6.791</v>
      </c>
      <c r="C149" s="6">
        <v>4.921</v>
      </c>
      <c r="D149" s="6">
        <v>10.357</v>
      </c>
      <c r="E149" s="6">
        <v>7.356</v>
      </c>
      <c r="F149" s="6">
        <v>1.474</v>
      </c>
      <c r="G149" s="6">
        <v>1.137</v>
      </c>
      <c r="H149" s="6">
        <v>2.571</v>
      </c>
      <c r="I149" s="6">
        <v>5.182</v>
      </c>
      <c r="J149" s="6">
        <v>0.88</v>
      </c>
      <c r="K149" s="6">
        <v>1.059</v>
      </c>
      <c r="L149" s="6">
        <v>1.006</v>
      </c>
      <c r="M149" s="6">
        <v>0.947</v>
      </c>
      <c r="N149" s="6">
        <v>33374.208</v>
      </c>
    </row>
    <row r="150">
      <c r="A150" s="5">
        <v>45921.5</v>
      </c>
      <c r="B150" s="6">
        <v>6.997</v>
      </c>
      <c r="C150" s="6">
        <v>5.201</v>
      </c>
      <c r="D150" s="6">
        <v>10.206</v>
      </c>
      <c r="E150" s="6">
        <v>7.468</v>
      </c>
      <c r="F150" s="6">
        <v>1.512</v>
      </c>
      <c r="G150" s="6">
        <v>1.204</v>
      </c>
      <c r="H150" s="6">
        <v>2.524</v>
      </c>
      <c r="I150" s="6">
        <v>5.24</v>
      </c>
      <c r="J150" s="6">
        <v>0.875</v>
      </c>
      <c r="K150" s="6">
        <v>1.056</v>
      </c>
      <c r="L150" s="6">
        <v>1.009</v>
      </c>
      <c r="M150" s="6">
        <v>0.944</v>
      </c>
      <c r="N150" s="6">
        <v>33374.728</v>
      </c>
    </row>
    <row r="151">
      <c r="A151" s="5">
        <v>45921.50347222222</v>
      </c>
      <c r="B151" s="6">
        <v>12.672</v>
      </c>
      <c r="C151" s="6">
        <v>5.055</v>
      </c>
      <c r="D151" s="6">
        <v>9.752</v>
      </c>
      <c r="E151" s="6">
        <v>9.16</v>
      </c>
      <c r="F151" s="6">
        <v>3.014</v>
      </c>
      <c r="G151" s="6">
        <v>1.173</v>
      </c>
      <c r="H151" s="6">
        <v>2.407</v>
      </c>
      <c r="I151" s="6">
        <v>6.594</v>
      </c>
      <c r="J151" s="6">
        <v>0.97</v>
      </c>
      <c r="K151" s="6">
        <v>1.052</v>
      </c>
      <c r="L151" s="6">
        <v>1.006</v>
      </c>
      <c r="M151" s="6">
        <v>0.975</v>
      </c>
      <c r="N151" s="6">
        <v>33375.211</v>
      </c>
    </row>
    <row r="152">
      <c r="A152" s="5">
        <v>45921.506944444445</v>
      </c>
      <c r="B152" s="6">
        <v>13.728</v>
      </c>
      <c r="C152" s="6">
        <v>6.281</v>
      </c>
      <c r="D152" s="6">
        <v>9.664</v>
      </c>
      <c r="E152" s="6">
        <v>9.891</v>
      </c>
      <c r="F152" s="6">
        <v>3.289</v>
      </c>
      <c r="G152" s="6">
        <v>1.494</v>
      </c>
      <c r="H152" s="6">
        <v>2.393</v>
      </c>
      <c r="I152" s="6">
        <v>7.176</v>
      </c>
      <c r="J152" s="6">
        <v>0.973</v>
      </c>
      <c r="K152" s="6">
        <v>1.033</v>
      </c>
      <c r="L152" s="6">
        <v>1.006</v>
      </c>
      <c r="M152" s="6">
        <v>0.979</v>
      </c>
      <c r="N152" s="6">
        <v>33375.735</v>
      </c>
    </row>
    <row r="153">
      <c r="A153" s="5">
        <v>45921.510416666664</v>
      </c>
      <c r="B153" s="6">
        <v>8.78</v>
      </c>
      <c r="C153" s="6">
        <v>6.371</v>
      </c>
      <c r="D153" s="6">
        <v>11.29</v>
      </c>
      <c r="E153" s="6">
        <v>8.813</v>
      </c>
      <c r="F153" s="6">
        <v>1.978</v>
      </c>
      <c r="G153" s="6">
        <v>1.509</v>
      </c>
      <c r="H153" s="6">
        <v>2.783</v>
      </c>
      <c r="I153" s="6">
        <v>6.27</v>
      </c>
      <c r="J153" s="6">
        <v>0.918</v>
      </c>
      <c r="K153" s="6">
        <v>1.032</v>
      </c>
      <c r="L153" s="6">
        <v>1.006</v>
      </c>
      <c r="M153" s="6">
        <v>0.962</v>
      </c>
      <c r="N153" s="6">
        <v>33376.314</v>
      </c>
    </row>
    <row r="154">
      <c r="A154" s="5">
        <v>45921.51388888889</v>
      </c>
      <c r="B154" s="6">
        <v>8.733</v>
      </c>
      <c r="C154" s="6">
        <v>6.06</v>
      </c>
      <c r="D154" s="6">
        <v>11.397</v>
      </c>
      <c r="E154" s="6">
        <v>8.73</v>
      </c>
      <c r="F154" s="6">
        <v>1.959</v>
      </c>
      <c r="G154" s="6">
        <v>1.423</v>
      </c>
      <c r="H154" s="6">
        <v>2.79</v>
      </c>
      <c r="I154" s="6">
        <v>6.172</v>
      </c>
      <c r="J154" s="6">
        <v>0.921</v>
      </c>
      <c r="K154" s="6">
        <v>1.033</v>
      </c>
      <c r="L154" s="6">
        <v>1.003</v>
      </c>
      <c r="M154" s="6">
        <v>0.965</v>
      </c>
      <c r="N154" s="6">
        <v>33376.906</v>
      </c>
    </row>
    <row r="155">
      <c r="A155" s="5">
        <v>45921.51736111111</v>
      </c>
      <c r="B155" s="6">
        <v>13.736</v>
      </c>
      <c r="C155" s="6">
        <v>6.068</v>
      </c>
      <c r="D155" s="6">
        <v>11.142</v>
      </c>
      <c r="E155" s="6">
        <v>10.315</v>
      </c>
      <c r="F155" s="6">
        <v>3.289</v>
      </c>
      <c r="G155" s="6">
        <v>1.441</v>
      </c>
      <c r="H155" s="6">
        <v>2.756</v>
      </c>
      <c r="I155" s="6">
        <v>7.486</v>
      </c>
      <c r="J155" s="6">
        <v>0.972</v>
      </c>
      <c r="K155" s="6">
        <v>1.035</v>
      </c>
      <c r="L155" s="6">
        <v>1.005</v>
      </c>
      <c r="M155" s="6">
        <v>0.979</v>
      </c>
      <c r="N155" s="6">
        <v>33377.474</v>
      </c>
    </row>
    <row r="156">
      <c r="A156" s="5">
        <v>45921.520833333336</v>
      </c>
      <c r="B156" s="6">
        <v>13.72</v>
      </c>
      <c r="C156" s="6">
        <v>4.007</v>
      </c>
      <c r="D156" s="6">
        <v>10.388</v>
      </c>
      <c r="E156" s="6">
        <v>9.372</v>
      </c>
      <c r="F156" s="6">
        <v>3.262</v>
      </c>
      <c r="G156" s="6">
        <v>0.903</v>
      </c>
      <c r="H156" s="6">
        <v>2.546</v>
      </c>
      <c r="I156" s="6">
        <v>6.711</v>
      </c>
      <c r="J156" s="6">
        <v>0.972</v>
      </c>
      <c r="K156" s="6">
        <v>1.079</v>
      </c>
      <c r="L156" s="6">
        <v>1.007</v>
      </c>
      <c r="M156" s="6">
        <v>0.972</v>
      </c>
      <c r="N156" s="6">
        <v>33377.973</v>
      </c>
    </row>
    <row r="157">
      <c r="A157" s="5">
        <v>45921.524305555555</v>
      </c>
      <c r="B157" s="6">
        <v>9.662</v>
      </c>
      <c r="C157" s="6">
        <v>4.084</v>
      </c>
      <c r="D157" s="6">
        <v>10.971</v>
      </c>
      <c r="E157" s="6">
        <v>8.239</v>
      </c>
      <c r="F157" s="6">
        <v>2.153</v>
      </c>
      <c r="G157" s="6">
        <v>0.916</v>
      </c>
      <c r="H157" s="6">
        <v>2.698</v>
      </c>
      <c r="I157" s="6">
        <v>5.767</v>
      </c>
      <c r="J157" s="6">
        <v>0.911</v>
      </c>
      <c r="K157" s="6">
        <v>1.083</v>
      </c>
      <c r="L157" s="6">
        <v>1.005</v>
      </c>
      <c r="M157" s="6">
        <v>0.949</v>
      </c>
      <c r="N157" s="6">
        <v>33378.511</v>
      </c>
    </row>
    <row r="158">
      <c r="A158" s="5">
        <v>45921.52777777778</v>
      </c>
      <c r="B158" s="6">
        <v>14.257</v>
      </c>
      <c r="C158" s="6">
        <v>4.356</v>
      </c>
      <c r="D158" s="6">
        <v>11.219</v>
      </c>
      <c r="E158" s="6">
        <v>9.944</v>
      </c>
      <c r="F158" s="6">
        <v>3.395</v>
      </c>
      <c r="G158" s="6">
        <v>0.996</v>
      </c>
      <c r="H158" s="6">
        <v>2.78</v>
      </c>
      <c r="I158" s="6">
        <v>7.171</v>
      </c>
      <c r="J158" s="6">
        <v>0.968</v>
      </c>
      <c r="K158" s="6">
        <v>1.072</v>
      </c>
      <c r="L158" s="6">
        <v>1.005</v>
      </c>
      <c r="M158" s="6">
        <v>0.973</v>
      </c>
      <c r="N158" s="6">
        <v>33379.07</v>
      </c>
    </row>
    <row r="159">
      <c r="A159" s="5">
        <v>45921.53125</v>
      </c>
      <c r="B159" s="6">
        <v>14.001</v>
      </c>
      <c r="C159" s="6">
        <v>4.635</v>
      </c>
      <c r="D159" s="6">
        <v>11.036</v>
      </c>
      <c r="E159" s="6">
        <v>9.891</v>
      </c>
      <c r="F159" s="6">
        <v>3.34</v>
      </c>
      <c r="G159" s="6">
        <v>1.07</v>
      </c>
      <c r="H159" s="6">
        <v>2.747</v>
      </c>
      <c r="I159" s="6">
        <v>7.157</v>
      </c>
      <c r="J159" s="6">
        <v>0.968</v>
      </c>
      <c r="K159" s="6">
        <v>1.066</v>
      </c>
      <c r="L159" s="6">
        <v>1.003</v>
      </c>
      <c r="M159" s="6">
        <v>0.973</v>
      </c>
      <c r="N159" s="6">
        <v>33379.598</v>
      </c>
    </row>
    <row r="160">
      <c r="A160" s="5">
        <v>45921.53472222222</v>
      </c>
      <c r="B160" s="6">
        <v>14.712</v>
      </c>
      <c r="C160" s="6">
        <v>4.902</v>
      </c>
      <c r="D160" s="6">
        <v>10.676</v>
      </c>
      <c r="E160" s="6">
        <v>10.097</v>
      </c>
      <c r="F160" s="6">
        <v>3.506</v>
      </c>
      <c r="G160" s="6">
        <v>1.139</v>
      </c>
      <c r="H160" s="6">
        <v>2.65</v>
      </c>
      <c r="I160" s="6">
        <v>7.295</v>
      </c>
      <c r="J160" s="6">
        <v>0.968</v>
      </c>
      <c r="K160" s="6">
        <v>0.941</v>
      </c>
      <c r="L160" s="6">
        <v>1.004</v>
      </c>
      <c r="M160" s="6">
        <v>0.974</v>
      </c>
      <c r="N160" s="6">
        <v>33380.204</v>
      </c>
    </row>
    <row r="161">
      <c r="A161" s="5">
        <v>45921.538194444445</v>
      </c>
      <c r="B161" s="6">
        <v>14.443</v>
      </c>
      <c r="C161" s="6">
        <v>4.653</v>
      </c>
      <c r="D161" s="6">
        <v>10.719</v>
      </c>
      <c r="E161" s="6">
        <v>9.939</v>
      </c>
      <c r="F161" s="6">
        <v>3.427</v>
      </c>
      <c r="G161" s="6">
        <v>1.069</v>
      </c>
      <c r="H161" s="6">
        <v>2.649</v>
      </c>
      <c r="I161" s="6">
        <v>7.145</v>
      </c>
      <c r="J161" s="6">
        <v>0.97</v>
      </c>
      <c r="K161" s="6">
        <v>1.064</v>
      </c>
      <c r="L161" s="6">
        <v>1.004</v>
      </c>
      <c r="M161" s="6">
        <v>0.974</v>
      </c>
      <c r="N161" s="6">
        <v>33380.737</v>
      </c>
    </row>
    <row r="162">
      <c r="A162" s="5">
        <v>45921.541666666664</v>
      </c>
      <c r="B162" s="6">
        <v>9.378</v>
      </c>
      <c r="C162" s="6">
        <v>4.805</v>
      </c>
      <c r="D162" s="6">
        <v>19.413</v>
      </c>
      <c r="E162" s="6">
        <v>11.199</v>
      </c>
      <c r="F162" s="6">
        <v>2.086</v>
      </c>
      <c r="G162" s="6">
        <v>1.11</v>
      </c>
      <c r="H162" s="6">
        <v>4.808</v>
      </c>
      <c r="I162" s="6">
        <v>8.004</v>
      </c>
      <c r="J162" s="6">
        <v>0.908</v>
      </c>
      <c r="K162" s="6">
        <v>1.06</v>
      </c>
      <c r="L162" s="6">
        <v>1.001</v>
      </c>
      <c r="M162" s="6">
        <v>0.965</v>
      </c>
      <c r="N162" s="6">
        <v>33381.46</v>
      </c>
    </row>
    <row r="163">
      <c r="A163" s="5">
        <v>45921.54513888889</v>
      </c>
      <c r="B163" s="6">
        <v>14.575</v>
      </c>
      <c r="C163" s="6">
        <v>4.772</v>
      </c>
      <c r="D163" s="6">
        <v>20.587</v>
      </c>
      <c r="E163" s="6">
        <v>13.311</v>
      </c>
      <c r="F163" s="6">
        <v>3.441</v>
      </c>
      <c r="G163" s="6">
        <v>1.093</v>
      </c>
      <c r="H163" s="6">
        <v>5.055</v>
      </c>
      <c r="I163" s="6">
        <v>9.589</v>
      </c>
      <c r="J163" s="6">
        <v>0.969</v>
      </c>
      <c r="K163" s="6">
        <v>1.059</v>
      </c>
      <c r="L163" s="6">
        <v>1.001</v>
      </c>
      <c r="M163" s="6">
        <v>0.981</v>
      </c>
      <c r="N163" s="6">
        <v>33382.224</v>
      </c>
    </row>
    <row r="164">
      <c r="A164" s="5">
        <v>45921.54861111111</v>
      </c>
      <c r="B164" s="6">
        <v>12.349</v>
      </c>
      <c r="C164" s="6">
        <v>4.534</v>
      </c>
      <c r="D164" s="6">
        <v>20.601</v>
      </c>
      <c r="E164" s="6">
        <v>12.494</v>
      </c>
      <c r="F164" s="6">
        <v>2.909</v>
      </c>
      <c r="G164" s="6">
        <v>1.033</v>
      </c>
      <c r="H164" s="6">
        <v>5.053</v>
      </c>
      <c r="I164" s="6">
        <v>8.995</v>
      </c>
      <c r="J164" s="6">
        <v>0.966</v>
      </c>
      <c r="K164" s="6">
        <v>1.067</v>
      </c>
      <c r="L164" s="6">
        <v>1.002</v>
      </c>
      <c r="M164" s="6">
        <v>0.98</v>
      </c>
      <c r="N164" s="6">
        <v>33382.862</v>
      </c>
    </row>
    <row r="165">
      <c r="A165" s="5">
        <v>45921.552083333336</v>
      </c>
      <c r="B165" s="6">
        <v>12.393</v>
      </c>
      <c r="C165" s="6">
        <v>4.52</v>
      </c>
      <c r="D165" s="6">
        <v>19.825</v>
      </c>
      <c r="E165" s="6">
        <v>12.246</v>
      </c>
      <c r="F165" s="6">
        <v>2.912</v>
      </c>
      <c r="G165" s="6">
        <v>1.027</v>
      </c>
      <c r="H165" s="6">
        <v>4.836</v>
      </c>
      <c r="I165" s="6">
        <v>8.775</v>
      </c>
      <c r="J165" s="6">
        <v>0.966</v>
      </c>
      <c r="K165" s="6">
        <v>1.067</v>
      </c>
      <c r="L165" s="6">
        <v>1.002</v>
      </c>
      <c r="M165" s="6">
        <v>0.979</v>
      </c>
      <c r="N165" s="6">
        <v>33383.537</v>
      </c>
    </row>
    <row r="166">
      <c r="A166" s="5">
        <v>45921.555555555555</v>
      </c>
      <c r="B166" s="6">
        <v>7.417</v>
      </c>
      <c r="C166" s="6">
        <v>5.898</v>
      </c>
      <c r="D166" s="6">
        <v>16.316</v>
      </c>
      <c r="E166" s="6">
        <v>9.877</v>
      </c>
      <c r="F166" s="6">
        <v>1.613</v>
      </c>
      <c r="G166" s="6">
        <v>1.382</v>
      </c>
      <c r="H166" s="6">
        <v>3.971</v>
      </c>
      <c r="I166" s="6">
        <v>6.966</v>
      </c>
      <c r="J166" s="6">
        <v>0.892</v>
      </c>
      <c r="K166" s="6">
        <v>1.036</v>
      </c>
      <c r="L166" s="6">
        <v>1.005</v>
      </c>
      <c r="M166" s="6">
        <v>0.963</v>
      </c>
      <c r="N166" s="6">
        <v>33384.181</v>
      </c>
    </row>
    <row r="167">
      <c r="A167" s="5">
        <v>45921.55902777778</v>
      </c>
      <c r="B167" s="6">
        <v>12.535</v>
      </c>
      <c r="C167" s="6">
        <v>5.817</v>
      </c>
      <c r="D167" s="6">
        <v>14.988</v>
      </c>
      <c r="E167" s="6">
        <v>11.113</v>
      </c>
      <c r="F167" s="6">
        <v>2.963</v>
      </c>
      <c r="G167" s="6">
        <v>1.375</v>
      </c>
      <c r="H167" s="6">
        <v>3.672</v>
      </c>
      <c r="I167" s="6">
        <v>8.01</v>
      </c>
      <c r="J167" s="6">
        <v>0.968</v>
      </c>
      <c r="K167" s="6">
        <v>1.035</v>
      </c>
      <c r="L167" s="6">
        <v>1.005</v>
      </c>
      <c r="M167" s="6">
        <v>0.979</v>
      </c>
      <c r="N167" s="6">
        <v>33384.845</v>
      </c>
    </row>
    <row r="168">
      <c r="A168" s="5">
        <v>45921.5625</v>
      </c>
      <c r="B168" s="6">
        <v>7.359</v>
      </c>
      <c r="C168" s="6">
        <v>6.29</v>
      </c>
      <c r="D168" s="6">
        <v>14.771</v>
      </c>
      <c r="E168" s="6">
        <v>9.473</v>
      </c>
      <c r="F168" s="6">
        <v>1.606</v>
      </c>
      <c r="G168" s="6">
        <v>1.475</v>
      </c>
      <c r="H168" s="6">
        <v>3.613</v>
      </c>
      <c r="I168" s="6">
        <v>6.694</v>
      </c>
      <c r="J168" s="6">
        <v>0.89</v>
      </c>
      <c r="K168" s="6">
        <v>1.043</v>
      </c>
      <c r="L168" s="6">
        <v>1.005</v>
      </c>
      <c r="M168" s="6">
        <v>0.959</v>
      </c>
      <c r="N168" s="6">
        <v>33385.519</v>
      </c>
    </row>
    <row r="169">
      <c r="A169" s="5">
        <v>45921.56597222222</v>
      </c>
      <c r="B169" s="6">
        <v>7.383</v>
      </c>
      <c r="C169" s="6">
        <v>5.965</v>
      </c>
      <c r="D169" s="6">
        <v>20.65</v>
      </c>
      <c r="E169" s="6">
        <v>11.333</v>
      </c>
      <c r="F169" s="6">
        <v>1.612</v>
      </c>
      <c r="G169" s="6">
        <v>1.397</v>
      </c>
      <c r="H169" s="6">
        <v>5.111</v>
      </c>
      <c r="I169" s="6">
        <v>8.12</v>
      </c>
      <c r="J169" s="6">
        <v>0.883</v>
      </c>
      <c r="K169" s="6">
        <v>1.052</v>
      </c>
      <c r="L169" s="6">
        <v>1.006</v>
      </c>
      <c r="M169" s="6">
        <v>0.962</v>
      </c>
      <c r="N169" s="6">
        <v>33386.118</v>
      </c>
    </row>
    <row r="170">
      <c r="A170" s="5">
        <v>45921.569444444445</v>
      </c>
      <c r="B170" s="6">
        <v>7.671</v>
      </c>
      <c r="C170" s="6">
        <v>6.023</v>
      </c>
      <c r="D170" s="6">
        <v>21.154</v>
      </c>
      <c r="E170" s="6">
        <v>11.616</v>
      </c>
      <c r="F170" s="6">
        <v>1.659</v>
      </c>
      <c r="G170" s="6">
        <v>1.391</v>
      </c>
      <c r="H170" s="6">
        <v>5.142</v>
      </c>
      <c r="I170" s="6">
        <v>8.192</v>
      </c>
      <c r="J170" s="6">
        <v>0.888</v>
      </c>
      <c r="K170" s="6">
        <v>1.052</v>
      </c>
      <c r="L170" s="6">
        <v>1.006</v>
      </c>
      <c r="M170" s="6">
        <v>0.963</v>
      </c>
      <c r="N170" s="6">
        <v>33386.797</v>
      </c>
    </row>
    <row r="171">
      <c r="A171" s="5">
        <v>45921.572916666664</v>
      </c>
      <c r="B171" s="6">
        <v>7.279</v>
      </c>
      <c r="C171" s="6">
        <v>5.628</v>
      </c>
      <c r="D171" s="6">
        <v>21.295</v>
      </c>
      <c r="E171" s="6">
        <v>11.4</v>
      </c>
      <c r="F171" s="6">
        <v>1.547</v>
      </c>
      <c r="G171" s="6">
        <v>1.31</v>
      </c>
      <c r="H171" s="6">
        <v>5.177</v>
      </c>
      <c r="I171" s="6">
        <v>8.034</v>
      </c>
      <c r="J171" s="6">
        <v>0.871</v>
      </c>
      <c r="K171" s="6">
        <v>1.045</v>
      </c>
      <c r="L171" s="6">
        <v>1.006</v>
      </c>
      <c r="M171" s="6">
        <v>0.962</v>
      </c>
      <c r="N171" s="6">
        <v>33387.466</v>
      </c>
    </row>
    <row r="172">
      <c r="A172" s="5">
        <v>45921.57638888889</v>
      </c>
      <c r="B172" s="6">
        <v>6.982</v>
      </c>
      <c r="C172" s="6">
        <v>5.019</v>
      </c>
      <c r="D172" s="6">
        <v>20.848</v>
      </c>
      <c r="E172" s="6">
        <v>10.949</v>
      </c>
      <c r="F172" s="6">
        <v>1.468</v>
      </c>
      <c r="G172" s="6">
        <v>1.156</v>
      </c>
      <c r="H172" s="6">
        <v>5.081</v>
      </c>
      <c r="I172" s="6">
        <v>7.705</v>
      </c>
      <c r="J172" s="6">
        <v>0.861</v>
      </c>
      <c r="K172" s="6">
        <v>1.055</v>
      </c>
      <c r="L172" s="6">
        <v>1.006</v>
      </c>
      <c r="M172" s="6">
        <v>0.958</v>
      </c>
      <c r="N172" s="6">
        <v>33388.127</v>
      </c>
    </row>
    <row r="173">
      <c r="A173" s="5">
        <v>45921.57986111111</v>
      </c>
      <c r="B173" s="6">
        <v>6.601</v>
      </c>
      <c r="C173" s="6">
        <v>4.831</v>
      </c>
      <c r="D173" s="6">
        <v>22.088</v>
      </c>
      <c r="E173" s="6">
        <v>11.174</v>
      </c>
      <c r="F173" s="6">
        <v>1.382</v>
      </c>
      <c r="G173" s="6">
        <v>1.106</v>
      </c>
      <c r="H173" s="6">
        <v>5.364</v>
      </c>
      <c r="I173" s="6">
        <v>7.852</v>
      </c>
      <c r="J173" s="6">
        <v>0.855</v>
      </c>
      <c r="K173" s="6">
        <v>1.062</v>
      </c>
      <c r="L173" s="6">
        <v>1.009</v>
      </c>
      <c r="M173" s="6">
        <v>0.957</v>
      </c>
      <c r="N173" s="6">
        <v>33388.771</v>
      </c>
    </row>
    <row r="174">
      <c r="A174" s="5">
        <v>45921.583333333336</v>
      </c>
      <c r="B174" s="6">
        <v>6.608</v>
      </c>
      <c r="C174" s="6">
        <v>4.867</v>
      </c>
      <c r="D174" s="6">
        <v>22.205</v>
      </c>
      <c r="E174" s="6">
        <v>11.227</v>
      </c>
      <c r="F174" s="6">
        <v>1.385</v>
      </c>
      <c r="G174" s="6">
        <v>1.114</v>
      </c>
      <c r="H174" s="6">
        <v>5.434</v>
      </c>
      <c r="I174" s="6">
        <v>7.933</v>
      </c>
      <c r="J174" s="6">
        <v>0.854</v>
      </c>
      <c r="K174" s="6">
        <v>1.065</v>
      </c>
      <c r="L174" s="6">
        <v>1.006</v>
      </c>
      <c r="M174" s="6">
        <v>0.958</v>
      </c>
      <c r="N174" s="6">
        <v>33389.424</v>
      </c>
    </row>
    <row r="175">
      <c r="A175" s="5">
        <v>45921.586805555555</v>
      </c>
      <c r="B175" s="6">
        <v>11.665</v>
      </c>
      <c r="C175" s="6">
        <v>4.821</v>
      </c>
      <c r="D175" s="6">
        <v>22.465</v>
      </c>
      <c r="E175" s="6">
        <v>12.984</v>
      </c>
      <c r="F175" s="6">
        <v>2.749</v>
      </c>
      <c r="G175" s="6">
        <v>1.109</v>
      </c>
      <c r="H175" s="6">
        <v>5.499</v>
      </c>
      <c r="I175" s="6">
        <v>9.357</v>
      </c>
      <c r="J175" s="6">
        <v>0.962</v>
      </c>
      <c r="K175" s="6">
        <v>1.062</v>
      </c>
      <c r="L175" s="6">
        <v>1.007</v>
      </c>
      <c r="M175" s="6">
        <v>0.977</v>
      </c>
      <c r="N175" s="6">
        <v>33390.096</v>
      </c>
    </row>
    <row r="176">
      <c r="A176" s="5">
        <v>45921.59027777778</v>
      </c>
      <c r="B176" s="6">
        <v>13.817</v>
      </c>
      <c r="C176" s="6">
        <v>11.954</v>
      </c>
      <c r="D176" s="6">
        <v>22.652</v>
      </c>
      <c r="E176" s="6">
        <v>16.141</v>
      </c>
      <c r="F176" s="6">
        <v>3.313</v>
      </c>
      <c r="G176" s="6">
        <v>2.763</v>
      </c>
      <c r="H176" s="6">
        <v>5.568</v>
      </c>
      <c r="I176" s="6">
        <v>11.644</v>
      </c>
      <c r="J176" s="6">
        <v>0.974</v>
      </c>
      <c r="K176" s="6">
        <v>0.94</v>
      </c>
      <c r="L176" s="6">
        <v>1.006</v>
      </c>
      <c r="M176" s="6">
        <v>0.975</v>
      </c>
      <c r="N176" s="6">
        <v>33390.91</v>
      </c>
    </row>
    <row r="177">
      <c r="A177" s="5">
        <v>45921.59375</v>
      </c>
      <c r="B177" s="6">
        <v>13.333</v>
      </c>
      <c r="C177" s="6">
        <v>5.11</v>
      </c>
      <c r="D177" s="6">
        <v>24.954</v>
      </c>
      <c r="E177" s="6">
        <v>14.466</v>
      </c>
      <c r="F177" s="6">
        <v>3.167</v>
      </c>
      <c r="G177" s="6">
        <v>1.19</v>
      </c>
      <c r="H177" s="6">
        <v>6.1</v>
      </c>
      <c r="I177" s="6">
        <v>10.457</v>
      </c>
      <c r="J177" s="6">
        <v>0.97</v>
      </c>
      <c r="K177" s="6">
        <v>1.05</v>
      </c>
      <c r="L177" s="6">
        <v>1.006</v>
      </c>
      <c r="M177" s="6">
        <v>0.981</v>
      </c>
      <c r="N177" s="6">
        <v>33391.809</v>
      </c>
    </row>
    <row r="178">
      <c r="A178" s="5">
        <v>45921.59722222222</v>
      </c>
      <c r="B178" s="6">
        <v>13.449</v>
      </c>
      <c r="C178" s="6">
        <v>4.701</v>
      </c>
      <c r="D178" s="6">
        <v>25.423</v>
      </c>
      <c r="E178" s="6">
        <v>14.524</v>
      </c>
      <c r="F178" s="6">
        <v>3.192</v>
      </c>
      <c r="G178" s="6">
        <v>1.086</v>
      </c>
      <c r="H178" s="6">
        <v>6.204</v>
      </c>
      <c r="I178" s="6">
        <v>10.482</v>
      </c>
      <c r="J178" s="6">
        <v>0.971</v>
      </c>
      <c r="K178" s="6">
        <v>1.055</v>
      </c>
      <c r="L178" s="6">
        <v>1.005</v>
      </c>
      <c r="M178" s="6">
        <v>0.982</v>
      </c>
      <c r="N178" s="6">
        <v>33392.679</v>
      </c>
    </row>
    <row r="179">
      <c r="A179" s="5">
        <v>45921.600694444445</v>
      </c>
      <c r="B179" s="6">
        <v>12.425</v>
      </c>
      <c r="C179" s="6">
        <v>4.781</v>
      </c>
      <c r="D179" s="6">
        <v>24.567</v>
      </c>
      <c r="E179" s="6">
        <v>13.924</v>
      </c>
      <c r="F179" s="6">
        <v>2.938</v>
      </c>
      <c r="G179" s="6">
        <v>1.102</v>
      </c>
      <c r="H179" s="6">
        <v>6.0</v>
      </c>
      <c r="I179" s="6">
        <v>10.04</v>
      </c>
      <c r="J179" s="6">
        <v>0.965</v>
      </c>
      <c r="K179" s="6">
        <v>1.059</v>
      </c>
      <c r="L179" s="6">
        <v>1.006</v>
      </c>
      <c r="M179" s="6">
        <v>0.979</v>
      </c>
      <c r="N179" s="6">
        <v>33393.485</v>
      </c>
    </row>
    <row r="180">
      <c r="A180" s="5">
        <v>45921.604166666664</v>
      </c>
      <c r="B180" s="6">
        <v>12.736</v>
      </c>
      <c r="C180" s="6">
        <v>11.616</v>
      </c>
      <c r="D180" s="6">
        <v>25.561</v>
      </c>
      <c r="E180" s="6">
        <v>16.637</v>
      </c>
      <c r="F180" s="6">
        <v>3.002</v>
      </c>
      <c r="G180" s="6">
        <v>2.66</v>
      </c>
      <c r="H180" s="6">
        <v>6.24</v>
      </c>
      <c r="I180" s="6">
        <v>11.902</v>
      </c>
      <c r="J180" s="6">
        <v>0.964</v>
      </c>
      <c r="K180" s="6">
        <v>0.939</v>
      </c>
      <c r="L180" s="6">
        <v>1.005</v>
      </c>
      <c r="M180" s="6">
        <v>0.974</v>
      </c>
      <c r="N180" s="6">
        <v>33394.364</v>
      </c>
    </row>
    <row r="181">
      <c r="A181" s="5">
        <v>45921.60763888889</v>
      </c>
      <c r="B181" s="6">
        <v>12.29</v>
      </c>
      <c r="C181" s="6">
        <v>11.514</v>
      </c>
      <c r="D181" s="6">
        <v>24.418</v>
      </c>
      <c r="E181" s="6">
        <v>16.074</v>
      </c>
      <c r="F181" s="6">
        <v>2.889</v>
      </c>
      <c r="G181" s="6">
        <v>2.636</v>
      </c>
      <c r="H181" s="6">
        <v>5.948</v>
      </c>
      <c r="I181" s="6">
        <v>11.473</v>
      </c>
      <c r="J181" s="6">
        <v>0.961</v>
      </c>
      <c r="K181" s="6">
        <v>0.937</v>
      </c>
      <c r="L181" s="6">
        <v>1.005</v>
      </c>
      <c r="M181" s="6">
        <v>0.973</v>
      </c>
      <c r="N181" s="6">
        <v>33395.356</v>
      </c>
    </row>
    <row r="182">
      <c r="A182" s="5">
        <v>45921.61111111111</v>
      </c>
      <c r="B182" s="6">
        <v>11.964</v>
      </c>
      <c r="C182" s="6">
        <v>12.042</v>
      </c>
      <c r="D182" s="6">
        <v>22.807</v>
      </c>
      <c r="E182" s="6">
        <v>15.604</v>
      </c>
      <c r="F182" s="6">
        <v>2.808</v>
      </c>
      <c r="G182" s="6">
        <v>2.769</v>
      </c>
      <c r="H182" s="6">
        <v>5.55</v>
      </c>
      <c r="I182" s="6">
        <v>11.127</v>
      </c>
      <c r="J182" s="6">
        <v>0.959</v>
      </c>
      <c r="K182" s="6">
        <v>0.942</v>
      </c>
      <c r="L182" s="6">
        <v>1.006</v>
      </c>
      <c r="M182" s="6">
        <v>0.972</v>
      </c>
      <c r="N182" s="6">
        <v>33396.173</v>
      </c>
    </row>
    <row r="183">
      <c r="A183" s="5">
        <v>45921.614583333336</v>
      </c>
      <c r="B183" s="6">
        <v>11.635</v>
      </c>
      <c r="C183" s="6">
        <v>10.697</v>
      </c>
      <c r="D183" s="6">
        <v>22.893</v>
      </c>
      <c r="E183" s="6">
        <v>15.075</v>
      </c>
      <c r="F183" s="6">
        <v>2.741</v>
      </c>
      <c r="G183" s="6">
        <v>2.414</v>
      </c>
      <c r="H183" s="6">
        <v>5.561</v>
      </c>
      <c r="I183" s="6">
        <v>10.716</v>
      </c>
      <c r="J183" s="6">
        <v>0.961</v>
      </c>
      <c r="K183" s="6">
        <v>0.924</v>
      </c>
      <c r="L183" s="6">
        <v>1.006</v>
      </c>
      <c r="M183" s="6">
        <v>0.969</v>
      </c>
      <c r="N183" s="6">
        <v>33397.018</v>
      </c>
    </row>
    <row r="184">
      <c r="A184" s="5">
        <v>45921.618055555555</v>
      </c>
      <c r="B184" s="6">
        <v>11.34</v>
      </c>
      <c r="C184" s="6">
        <v>3.914</v>
      </c>
      <c r="D184" s="6">
        <v>17.974</v>
      </c>
      <c r="E184" s="6">
        <v>11.076</v>
      </c>
      <c r="F184" s="6">
        <v>2.665</v>
      </c>
      <c r="G184" s="6">
        <v>0.867</v>
      </c>
      <c r="H184" s="6">
        <v>4.399</v>
      </c>
      <c r="I184" s="6">
        <v>7.931</v>
      </c>
      <c r="J184" s="6">
        <v>0.957</v>
      </c>
      <c r="K184" s="6">
        <v>1.097</v>
      </c>
      <c r="L184" s="6">
        <v>1.005</v>
      </c>
      <c r="M184" s="6">
        <v>0.971</v>
      </c>
      <c r="N184" s="6">
        <v>33397.747</v>
      </c>
    </row>
    <row r="185">
      <c r="A185" s="5">
        <v>45921.62152777778</v>
      </c>
      <c r="B185" s="6">
        <v>7.228</v>
      </c>
      <c r="C185" s="6">
        <v>4.201</v>
      </c>
      <c r="D185" s="6">
        <v>23.564</v>
      </c>
      <c r="E185" s="6">
        <v>11.664</v>
      </c>
      <c r="F185" s="6">
        <v>1.563</v>
      </c>
      <c r="G185" s="6">
        <v>0.946</v>
      </c>
      <c r="H185" s="6">
        <v>5.774</v>
      </c>
      <c r="I185" s="6">
        <v>8.283</v>
      </c>
      <c r="J185" s="6">
        <v>0.878</v>
      </c>
      <c r="K185" s="6">
        <v>1.083</v>
      </c>
      <c r="L185" s="6">
        <v>1.006</v>
      </c>
      <c r="M185" s="6">
        <v>0.961</v>
      </c>
      <c r="N185" s="6">
        <v>33398.407</v>
      </c>
    </row>
    <row r="186">
      <c r="A186" s="5">
        <v>45921.625</v>
      </c>
      <c r="B186" s="6">
        <v>10.467</v>
      </c>
      <c r="C186" s="6">
        <v>4.135</v>
      </c>
      <c r="D186" s="6">
        <v>17.904</v>
      </c>
      <c r="E186" s="6">
        <v>10.835</v>
      </c>
      <c r="F186" s="6">
        <v>2.467</v>
      </c>
      <c r="G186" s="6">
        <v>0.936</v>
      </c>
      <c r="H186" s="6">
        <v>4.414</v>
      </c>
      <c r="I186" s="6">
        <v>7.817</v>
      </c>
      <c r="J186" s="6">
        <v>0.954</v>
      </c>
      <c r="K186" s="6">
        <v>1.083</v>
      </c>
      <c r="L186" s="6">
        <v>1.004</v>
      </c>
      <c r="M186" s="6">
        <v>0.972</v>
      </c>
      <c r="N186" s="6">
        <v>33399.137</v>
      </c>
    </row>
    <row r="187">
      <c r="A187" s="5">
        <v>45921.62847222222</v>
      </c>
      <c r="B187" s="6">
        <v>5.763</v>
      </c>
      <c r="C187" s="6">
        <v>3.911</v>
      </c>
      <c r="D187" s="6">
        <v>19.945</v>
      </c>
      <c r="E187" s="6">
        <v>9.873</v>
      </c>
      <c r="F187" s="6">
        <v>1.147</v>
      </c>
      <c r="G187" s="6">
        <v>0.881</v>
      </c>
      <c r="H187" s="6">
        <v>4.879</v>
      </c>
      <c r="I187" s="6">
        <v>6.907</v>
      </c>
      <c r="J187" s="6">
        <v>0.803</v>
      </c>
      <c r="K187" s="6">
        <v>1.089</v>
      </c>
      <c r="L187" s="6">
        <v>0.986</v>
      </c>
      <c r="M187" s="6">
        <v>0.941</v>
      </c>
      <c r="N187" s="6">
        <v>33399.716</v>
      </c>
    </row>
    <row r="188">
      <c r="A188" s="5">
        <v>45921.631944444445</v>
      </c>
      <c r="B188" s="6">
        <v>10.084</v>
      </c>
      <c r="C188" s="6">
        <v>3.864</v>
      </c>
      <c r="D188" s="6">
        <v>18.592</v>
      </c>
      <c r="E188" s="6">
        <v>10.847</v>
      </c>
      <c r="F188" s="6">
        <v>2.366</v>
      </c>
      <c r="G188" s="6">
        <v>0.869</v>
      </c>
      <c r="H188" s="6">
        <v>4.596</v>
      </c>
      <c r="I188" s="6">
        <v>7.831</v>
      </c>
      <c r="J188" s="6">
        <v>0.948</v>
      </c>
      <c r="K188" s="6">
        <v>1.092</v>
      </c>
      <c r="L188" s="6">
        <v>1.004</v>
      </c>
      <c r="M188" s="6">
        <v>0.971</v>
      </c>
      <c r="N188" s="6">
        <v>33400.455</v>
      </c>
    </row>
    <row r="189">
      <c r="A189" s="5">
        <v>45921.635416666664</v>
      </c>
      <c r="B189" s="6">
        <v>11.543</v>
      </c>
      <c r="C189" s="6">
        <v>3.892</v>
      </c>
      <c r="D189" s="6">
        <v>19.955</v>
      </c>
      <c r="E189" s="6">
        <v>11.797</v>
      </c>
      <c r="F189" s="6">
        <v>2.662</v>
      </c>
      <c r="G189" s="6">
        <v>0.878</v>
      </c>
      <c r="H189" s="6">
        <v>4.941</v>
      </c>
      <c r="I189" s="6">
        <v>8.481</v>
      </c>
      <c r="J189" s="6">
        <v>0.933</v>
      </c>
      <c r="K189" s="6">
        <v>1.09</v>
      </c>
      <c r="L189" s="6">
        <v>1.003</v>
      </c>
      <c r="M189" s="6">
        <v>0.967</v>
      </c>
      <c r="N189" s="6">
        <v>33401.07</v>
      </c>
    </row>
    <row r="190">
      <c r="A190" s="5">
        <v>45921.63888888889</v>
      </c>
      <c r="B190" s="6">
        <v>11.901</v>
      </c>
      <c r="C190" s="6">
        <v>3.81</v>
      </c>
      <c r="D190" s="6">
        <v>14.655</v>
      </c>
      <c r="E190" s="6">
        <v>10.122</v>
      </c>
      <c r="F190" s="6">
        <v>2.828</v>
      </c>
      <c r="G190" s="6">
        <v>0.86</v>
      </c>
      <c r="H190" s="6">
        <v>3.634</v>
      </c>
      <c r="I190" s="6">
        <v>7.322</v>
      </c>
      <c r="J190" s="6">
        <v>0.96</v>
      </c>
      <c r="K190" s="6">
        <v>1.092</v>
      </c>
      <c r="L190" s="6">
        <v>1.003</v>
      </c>
      <c r="M190" s="6">
        <v>0.971</v>
      </c>
      <c r="N190" s="6">
        <v>33401.733</v>
      </c>
    </row>
    <row r="191">
      <c r="A191" s="5">
        <v>45921.64236111111</v>
      </c>
      <c r="B191" s="6">
        <v>12.226</v>
      </c>
      <c r="C191" s="6">
        <v>3.847</v>
      </c>
      <c r="D191" s="6">
        <v>19.856</v>
      </c>
      <c r="E191" s="6">
        <v>11.976</v>
      </c>
      <c r="F191" s="6">
        <v>2.907</v>
      </c>
      <c r="G191" s="6">
        <v>0.872</v>
      </c>
      <c r="H191" s="6">
        <v>4.91</v>
      </c>
      <c r="I191" s="6">
        <v>8.689</v>
      </c>
      <c r="J191" s="6">
        <v>0.961</v>
      </c>
      <c r="K191" s="6">
        <v>1.087</v>
      </c>
      <c r="L191" s="6">
        <v>1.004</v>
      </c>
      <c r="M191" s="6">
        <v>0.975</v>
      </c>
      <c r="N191" s="6">
        <v>33402.385</v>
      </c>
    </row>
    <row r="192">
      <c r="A192" s="5">
        <v>45921.645833333336</v>
      </c>
      <c r="B192" s="6">
        <v>11.673</v>
      </c>
      <c r="C192" s="6">
        <v>3.474</v>
      </c>
      <c r="D192" s="6">
        <v>18.67</v>
      </c>
      <c r="E192" s="6">
        <v>11.272</v>
      </c>
      <c r="F192" s="6">
        <v>2.8</v>
      </c>
      <c r="G192" s="6">
        <v>0.768</v>
      </c>
      <c r="H192" s="6">
        <v>4.618</v>
      </c>
      <c r="I192" s="6">
        <v>8.186</v>
      </c>
      <c r="J192" s="6">
        <v>0.97</v>
      </c>
      <c r="K192" s="6">
        <v>1.108</v>
      </c>
      <c r="L192" s="6">
        <v>1.004</v>
      </c>
      <c r="M192" s="6">
        <v>0.976</v>
      </c>
      <c r="N192" s="6">
        <v>33403.087</v>
      </c>
    </row>
    <row r="193">
      <c r="A193" s="5">
        <v>45921.649305555555</v>
      </c>
      <c r="B193" s="6">
        <v>6.366</v>
      </c>
      <c r="C193" s="6">
        <v>3.447</v>
      </c>
      <c r="D193" s="6">
        <v>17.48</v>
      </c>
      <c r="E193" s="6">
        <v>9.098</v>
      </c>
      <c r="F193" s="6">
        <v>1.393</v>
      </c>
      <c r="G193" s="6">
        <v>0.761</v>
      </c>
      <c r="H193" s="6">
        <v>4.319</v>
      </c>
      <c r="I193" s="6">
        <v>6.473</v>
      </c>
      <c r="J193" s="6">
        <v>0.888</v>
      </c>
      <c r="K193" s="6">
        <v>1.105</v>
      </c>
      <c r="L193" s="6">
        <v>1.004</v>
      </c>
      <c r="M193" s="6">
        <v>0.958</v>
      </c>
      <c r="N193" s="6">
        <v>33403.714</v>
      </c>
    </row>
    <row r="194">
      <c r="A194" s="5">
        <v>45921.65277777778</v>
      </c>
      <c r="B194" s="6">
        <v>11.746</v>
      </c>
      <c r="C194" s="6">
        <v>3.478</v>
      </c>
      <c r="D194" s="6">
        <v>17.728</v>
      </c>
      <c r="E194" s="6">
        <v>10.984</v>
      </c>
      <c r="F194" s="6">
        <v>2.803</v>
      </c>
      <c r="G194" s="6">
        <v>0.765</v>
      </c>
      <c r="H194" s="6">
        <v>4.365</v>
      </c>
      <c r="I194" s="6">
        <v>7.933</v>
      </c>
      <c r="J194" s="6">
        <v>0.971</v>
      </c>
      <c r="K194" s="6">
        <v>1.106</v>
      </c>
      <c r="L194" s="6">
        <v>1.004</v>
      </c>
      <c r="M194" s="6">
        <v>0.976</v>
      </c>
      <c r="N194" s="6">
        <v>33404.346</v>
      </c>
    </row>
    <row r="195">
      <c r="A195" s="5">
        <v>45921.65625</v>
      </c>
      <c r="B195" s="6">
        <v>9.861</v>
      </c>
      <c r="C195" s="6">
        <v>3.498</v>
      </c>
      <c r="D195" s="6">
        <v>18.832</v>
      </c>
      <c r="E195" s="6">
        <v>10.73</v>
      </c>
      <c r="F195" s="6">
        <v>2.314</v>
      </c>
      <c r="G195" s="6">
        <v>0.769</v>
      </c>
      <c r="H195" s="6">
        <v>4.631</v>
      </c>
      <c r="I195" s="6">
        <v>7.714</v>
      </c>
      <c r="J195" s="6">
        <v>0.956</v>
      </c>
      <c r="K195" s="6">
        <v>1.106</v>
      </c>
      <c r="L195" s="6">
        <v>1.003</v>
      </c>
      <c r="M195" s="6">
        <v>0.973</v>
      </c>
      <c r="N195" s="6">
        <v>33404.862</v>
      </c>
    </row>
    <row r="196">
      <c r="A196" s="5">
        <v>45921.65972222222</v>
      </c>
      <c r="B196" s="6">
        <v>11.59</v>
      </c>
      <c r="C196" s="6">
        <v>3.532</v>
      </c>
      <c r="D196" s="6">
        <v>19.777</v>
      </c>
      <c r="E196" s="6">
        <v>11.633</v>
      </c>
      <c r="F196" s="6">
        <v>2.766</v>
      </c>
      <c r="G196" s="6">
        <v>0.778</v>
      </c>
      <c r="H196" s="6">
        <v>4.868</v>
      </c>
      <c r="I196" s="6">
        <v>8.412</v>
      </c>
      <c r="J196" s="6">
        <v>0.97</v>
      </c>
      <c r="K196" s="6">
        <v>1.107</v>
      </c>
      <c r="L196" s="6">
        <v>1.004</v>
      </c>
      <c r="M196" s="6">
        <v>0.977</v>
      </c>
      <c r="N196" s="6">
        <v>33405.553</v>
      </c>
    </row>
    <row r="197">
      <c r="A197" s="5">
        <v>45921.663194444445</v>
      </c>
      <c r="B197" s="6">
        <v>6.662</v>
      </c>
      <c r="C197" s="6">
        <v>3.262</v>
      </c>
      <c r="D197" s="6">
        <v>19.8</v>
      </c>
      <c r="E197" s="6">
        <v>9.908</v>
      </c>
      <c r="F197" s="6">
        <v>1.466</v>
      </c>
      <c r="G197" s="6">
        <v>0.706</v>
      </c>
      <c r="H197" s="6">
        <v>4.876</v>
      </c>
      <c r="I197" s="6">
        <v>7.048</v>
      </c>
      <c r="J197" s="6">
        <v>0.894</v>
      </c>
      <c r="K197" s="6">
        <v>1.121</v>
      </c>
      <c r="L197" s="6">
        <v>1.003</v>
      </c>
      <c r="M197" s="6">
        <v>0.961</v>
      </c>
      <c r="N197" s="6">
        <v>33406.222</v>
      </c>
    </row>
    <row r="198">
      <c r="A198" s="5">
        <v>45921.666666666664</v>
      </c>
      <c r="B198" s="6">
        <v>11.704</v>
      </c>
      <c r="C198" s="6">
        <v>3.46</v>
      </c>
      <c r="D198" s="6">
        <v>19.593</v>
      </c>
      <c r="E198" s="6">
        <v>11.586</v>
      </c>
      <c r="F198" s="6">
        <v>2.798</v>
      </c>
      <c r="G198" s="6">
        <v>0.764</v>
      </c>
      <c r="H198" s="6">
        <v>4.826</v>
      </c>
      <c r="I198" s="6">
        <v>8.388</v>
      </c>
      <c r="J198" s="6">
        <v>0.972</v>
      </c>
      <c r="K198" s="6">
        <v>0.894</v>
      </c>
      <c r="L198" s="6">
        <v>1.003</v>
      </c>
      <c r="M198" s="6">
        <v>0.978</v>
      </c>
      <c r="N198" s="6">
        <v>33406.792</v>
      </c>
    </row>
    <row r="199">
      <c r="A199" s="5">
        <v>45921.67013888889</v>
      </c>
      <c r="B199" s="6">
        <v>12.028</v>
      </c>
      <c r="C199" s="6">
        <v>2.788</v>
      </c>
      <c r="D199" s="6">
        <v>17.163</v>
      </c>
      <c r="E199" s="6">
        <v>10.659</v>
      </c>
      <c r="F199" s="6">
        <v>2.876</v>
      </c>
      <c r="G199" s="6">
        <v>0.577</v>
      </c>
      <c r="H199" s="6">
        <v>4.227</v>
      </c>
      <c r="I199" s="6">
        <v>7.68</v>
      </c>
      <c r="J199" s="6">
        <v>0.97</v>
      </c>
      <c r="K199" s="6">
        <v>0.837</v>
      </c>
      <c r="L199" s="6">
        <v>1.005</v>
      </c>
      <c r="M199" s="6">
        <v>0.972</v>
      </c>
      <c r="N199" s="6">
        <v>33407.466</v>
      </c>
    </row>
    <row r="200">
      <c r="A200" s="5">
        <v>45921.67361111111</v>
      </c>
      <c r="B200" s="6">
        <v>11.616</v>
      </c>
      <c r="C200" s="6">
        <v>2.556</v>
      </c>
      <c r="D200" s="6">
        <v>10.177</v>
      </c>
      <c r="E200" s="6">
        <v>8.116</v>
      </c>
      <c r="F200" s="6">
        <v>2.781</v>
      </c>
      <c r="G200" s="6">
        <v>0.501</v>
      </c>
      <c r="H200" s="6">
        <v>2.509</v>
      </c>
      <c r="I200" s="6">
        <v>5.791</v>
      </c>
      <c r="J200" s="6">
        <v>0.971</v>
      </c>
      <c r="K200" s="6">
        <v>0.794</v>
      </c>
      <c r="L200" s="6">
        <v>1.006</v>
      </c>
      <c r="M200" s="6">
        <v>0.962</v>
      </c>
      <c r="N200" s="6">
        <v>33407.987</v>
      </c>
    </row>
    <row r="201">
      <c r="A201" s="5">
        <v>45921.677083333336</v>
      </c>
      <c r="B201" s="6">
        <v>11.242</v>
      </c>
      <c r="C201" s="6">
        <v>2.612</v>
      </c>
      <c r="D201" s="6">
        <v>14.262</v>
      </c>
      <c r="E201" s="6">
        <v>9.372</v>
      </c>
      <c r="F201" s="6">
        <v>2.683</v>
      </c>
      <c r="G201" s="6">
        <v>0.519</v>
      </c>
      <c r="H201" s="6">
        <v>3.504</v>
      </c>
      <c r="I201" s="6">
        <v>6.706</v>
      </c>
      <c r="J201" s="6">
        <v>0.97</v>
      </c>
      <c r="K201" s="6">
        <v>1.196</v>
      </c>
      <c r="L201" s="6">
        <v>1.007</v>
      </c>
      <c r="M201" s="6">
        <v>0.966</v>
      </c>
      <c r="N201" s="6">
        <v>33408.514</v>
      </c>
    </row>
    <row r="202">
      <c r="A202" s="5">
        <v>45921.680555555555</v>
      </c>
      <c r="B202" s="6">
        <v>11.639</v>
      </c>
      <c r="C202" s="6">
        <v>2.347</v>
      </c>
      <c r="D202" s="6">
        <v>14.241</v>
      </c>
      <c r="E202" s="6">
        <v>9.409</v>
      </c>
      <c r="F202" s="6">
        <v>2.79</v>
      </c>
      <c r="G202" s="6">
        <v>0.441</v>
      </c>
      <c r="H202" s="6">
        <v>3.499</v>
      </c>
      <c r="I202" s="6">
        <v>6.73</v>
      </c>
      <c r="J202" s="6">
        <v>0.974</v>
      </c>
      <c r="K202" s="6">
        <v>1.238</v>
      </c>
      <c r="L202" s="6">
        <v>1.007</v>
      </c>
      <c r="M202" s="6">
        <v>0.966</v>
      </c>
      <c r="N202" s="6">
        <v>33408.985</v>
      </c>
    </row>
    <row r="203">
      <c r="A203" s="5">
        <v>45921.68402777778</v>
      </c>
      <c r="B203" s="6">
        <v>11.334</v>
      </c>
      <c r="C203" s="6">
        <v>2.338</v>
      </c>
      <c r="D203" s="6">
        <v>15.084</v>
      </c>
      <c r="E203" s="6">
        <v>9.585</v>
      </c>
      <c r="F203" s="6">
        <v>2.707</v>
      </c>
      <c r="G203" s="6">
        <v>0.439</v>
      </c>
      <c r="H203" s="6">
        <v>3.708</v>
      </c>
      <c r="I203" s="6">
        <v>6.854</v>
      </c>
      <c r="J203" s="6">
        <v>0.971</v>
      </c>
      <c r="K203" s="6">
        <v>1.236</v>
      </c>
      <c r="L203" s="6">
        <v>1.007</v>
      </c>
      <c r="M203" s="6">
        <v>0.966</v>
      </c>
      <c r="N203" s="6">
        <v>33409.551</v>
      </c>
    </row>
    <row r="204">
      <c r="A204" s="5">
        <v>45921.6875</v>
      </c>
      <c r="B204" s="6">
        <v>6.835</v>
      </c>
      <c r="C204" s="6">
        <v>2.351</v>
      </c>
      <c r="D204" s="6">
        <v>15.824</v>
      </c>
      <c r="E204" s="6">
        <v>8.336</v>
      </c>
      <c r="F204" s="6">
        <v>1.519</v>
      </c>
      <c r="G204" s="6">
        <v>0.446</v>
      </c>
      <c r="H204" s="6">
        <v>3.891</v>
      </c>
      <c r="I204" s="6">
        <v>5.856</v>
      </c>
      <c r="J204" s="6">
        <v>0.901</v>
      </c>
      <c r="K204" s="6">
        <v>1.231</v>
      </c>
      <c r="L204" s="6">
        <v>1.006</v>
      </c>
      <c r="M204" s="6">
        <v>0.947</v>
      </c>
      <c r="N204" s="6">
        <v>33409.995</v>
      </c>
    </row>
    <row r="205">
      <c r="A205" s="5">
        <v>45921.69097222222</v>
      </c>
      <c r="B205" s="6">
        <v>11.769</v>
      </c>
      <c r="C205" s="6">
        <v>2.551</v>
      </c>
      <c r="D205" s="6">
        <v>16.756</v>
      </c>
      <c r="E205" s="6">
        <v>10.359</v>
      </c>
      <c r="F205" s="6">
        <v>2.834</v>
      </c>
      <c r="G205" s="6">
        <v>0.509</v>
      </c>
      <c r="H205" s="6">
        <v>4.14</v>
      </c>
      <c r="I205" s="6">
        <v>7.483</v>
      </c>
      <c r="J205" s="6">
        <v>0.972</v>
      </c>
      <c r="K205" s="6">
        <v>1.194</v>
      </c>
      <c r="L205" s="6">
        <v>1.006</v>
      </c>
      <c r="M205" s="6">
        <v>0.97</v>
      </c>
      <c r="N205" s="6">
        <v>33410.6</v>
      </c>
    </row>
    <row r="206">
      <c r="A206" s="5">
        <v>45921.694444444445</v>
      </c>
      <c r="B206" s="6">
        <v>7.272</v>
      </c>
      <c r="C206" s="6">
        <v>2.53</v>
      </c>
      <c r="D206" s="6">
        <v>11.552</v>
      </c>
      <c r="E206" s="6">
        <v>7.118</v>
      </c>
      <c r="F206" s="6">
        <v>1.634</v>
      </c>
      <c r="G206" s="6">
        <v>0.5</v>
      </c>
      <c r="H206" s="6">
        <v>2.855</v>
      </c>
      <c r="I206" s="6">
        <v>4.989</v>
      </c>
      <c r="J206" s="6">
        <v>0.908</v>
      </c>
      <c r="K206" s="6">
        <v>1.201</v>
      </c>
      <c r="L206" s="6">
        <v>1.004</v>
      </c>
      <c r="M206" s="6">
        <v>0.942</v>
      </c>
      <c r="N206" s="6">
        <v>33411.166</v>
      </c>
    </row>
    <row r="207">
      <c r="A207" s="5">
        <v>45921.697916666664</v>
      </c>
      <c r="B207" s="6">
        <v>12.436</v>
      </c>
      <c r="C207" s="6">
        <v>2.582</v>
      </c>
      <c r="D207" s="6">
        <v>18.853</v>
      </c>
      <c r="E207" s="6">
        <v>11.291</v>
      </c>
      <c r="F207" s="6">
        <v>2.989</v>
      </c>
      <c r="G207" s="6">
        <v>0.515</v>
      </c>
      <c r="H207" s="6">
        <v>4.662</v>
      </c>
      <c r="I207" s="6">
        <v>8.166</v>
      </c>
      <c r="J207" s="6">
        <v>0.971</v>
      </c>
      <c r="K207" s="6">
        <v>1.195</v>
      </c>
      <c r="L207" s="6">
        <v>1.004</v>
      </c>
      <c r="M207" s="6">
        <v>0.973</v>
      </c>
      <c r="N207" s="6">
        <v>33411.714</v>
      </c>
    </row>
    <row r="208">
      <c r="A208" s="5">
        <v>45921.70138888889</v>
      </c>
      <c r="B208" s="6">
        <v>6.904</v>
      </c>
      <c r="C208" s="6">
        <v>2.869</v>
      </c>
      <c r="D208" s="6">
        <v>18.726</v>
      </c>
      <c r="E208" s="6">
        <v>9.5</v>
      </c>
      <c r="F208" s="6">
        <v>1.542</v>
      </c>
      <c r="G208" s="6">
        <v>0.598</v>
      </c>
      <c r="H208" s="6">
        <v>4.64</v>
      </c>
      <c r="I208" s="6">
        <v>6.78</v>
      </c>
      <c r="J208" s="6">
        <v>0.9</v>
      </c>
      <c r="K208" s="6">
        <v>1.162</v>
      </c>
      <c r="L208" s="6">
        <v>1.004</v>
      </c>
      <c r="M208" s="6">
        <v>0.957</v>
      </c>
      <c r="N208" s="6">
        <v>33412.379</v>
      </c>
    </row>
    <row r="209">
      <c r="A209" s="5">
        <v>45921.70486111111</v>
      </c>
      <c r="B209" s="6">
        <v>11.363</v>
      </c>
      <c r="C209" s="6">
        <v>3.394</v>
      </c>
      <c r="D209" s="6">
        <v>13.633</v>
      </c>
      <c r="E209" s="6">
        <v>9.463</v>
      </c>
      <c r="F209" s="6">
        <v>2.728</v>
      </c>
      <c r="G209" s="6">
        <v>0.753</v>
      </c>
      <c r="H209" s="6">
        <v>3.376</v>
      </c>
      <c r="I209" s="6">
        <v>6.857</v>
      </c>
      <c r="J209" s="6">
        <v>0.969</v>
      </c>
      <c r="K209" s="6">
        <v>1.108</v>
      </c>
      <c r="L209" s="6">
        <v>1.004</v>
      </c>
      <c r="M209" s="6">
        <v>0.973</v>
      </c>
      <c r="N209" s="6">
        <v>33412.958</v>
      </c>
    </row>
    <row r="210">
      <c r="A210" s="5">
        <v>45921.708333333336</v>
      </c>
      <c r="B210" s="6">
        <v>11.379</v>
      </c>
      <c r="C210" s="6">
        <v>2.919</v>
      </c>
      <c r="D210" s="6">
        <v>16.691</v>
      </c>
      <c r="E210" s="6">
        <v>10.329</v>
      </c>
      <c r="F210" s="6">
        <v>2.739</v>
      </c>
      <c r="G210" s="6">
        <v>0.603</v>
      </c>
      <c r="H210" s="6">
        <v>4.135</v>
      </c>
      <c r="I210" s="6">
        <v>7.477</v>
      </c>
      <c r="J210" s="6">
        <v>0.969</v>
      </c>
      <c r="K210" s="6">
        <v>1.17</v>
      </c>
      <c r="L210" s="6">
        <v>1.006</v>
      </c>
      <c r="M210" s="6">
        <v>0.969</v>
      </c>
      <c r="N210" s="6">
        <v>33413.565</v>
      </c>
    </row>
    <row r="211">
      <c r="A211" s="5">
        <v>45921.711805555555</v>
      </c>
      <c r="B211" s="6">
        <v>6.523</v>
      </c>
      <c r="C211" s="6">
        <v>2.949</v>
      </c>
      <c r="D211" s="6">
        <v>16.959</v>
      </c>
      <c r="E211" s="6">
        <v>8.81</v>
      </c>
      <c r="F211" s="6">
        <v>1.447</v>
      </c>
      <c r="G211" s="6">
        <v>0.61</v>
      </c>
      <c r="H211" s="6">
        <v>4.222</v>
      </c>
      <c r="I211" s="6">
        <v>6.279</v>
      </c>
      <c r="J211" s="6">
        <v>0.891</v>
      </c>
      <c r="K211" s="6">
        <v>1.17</v>
      </c>
      <c r="L211" s="6">
        <v>1.006</v>
      </c>
      <c r="M211" s="6">
        <v>0.951</v>
      </c>
      <c r="N211" s="6">
        <v>33414.108</v>
      </c>
    </row>
    <row r="212">
      <c r="A212" s="5">
        <v>45921.71527777778</v>
      </c>
      <c r="B212" s="6">
        <v>10.782</v>
      </c>
      <c r="C212" s="6">
        <v>2.841</v>
      </c>
      <c r="D212" s="6">
        <v>9.746</v>
      </c>
      <c r="E212" s="6">
        <v>7.79</v>
      </c>
      <c r="F212" s="6">
        <v>2.611</v>
      </c>
      <c r="G212" s="6">
        <v>0.58</v>
      </c>
      <c r="H212" s="6">
        <v>2.428</v>
      </c>
      <c r="I212" s="6">
        <v>5.619</v>
      </c>
      <c r="J212" s="6">
        <v>0.969</v>
      </c>
      <c r="K212" s="6">
        <v>1.181</v>
      </c>
      <c r="L212" s="6">
        <v>1.005</v>
      </c>
      <c r="M212" s="6">
        <v>0.961</v>
      </c>
      <c r="N212" s="6">
        <v>33414.71</v>
      </c>
    </row>
    <row r="213">
      <c r="A213" s="5">
        <v>45921.71875</v>
      </c>
      <c r="B213" s="6">
        <v>6.28</v>
      </c>
      <c r="C213" s="6">
        <v>2.844</v>
      </c>
      <c r="D213" s="6">
        <v>8.397</v>
      </c>
      <c r="E213" s="6">
        <v>5.84</v>
      </c>
      <c r="F213" s="6">
        <v>1.349</v>
      </c>
      <c r="G213" s="6">
        <v>0.564</v>
      </c>
      <c r="H213" s="6">
        <v>2.038</v>
      </c>
      <c r="I213" s="6">
        <v>3.951</v>
      </c>
      <c r="J213" s="6">
        <v>0.882</v>
      </c>
      <c r="K213" s="6">
        <v>1.183</v>
      </c>
      <c r="L213" s="6">
        <v>1.007</v>
      </c>
      <c r="M213" s="6">
        <v>0.925</v>
      </c>
      <c r="N213" s="6">
        <v>33415.117</v>
      </c>
    </row>
    <row r="214">
      <c r="A214" s="5">
        <v>45921.72222222222</v>
      </c>
      <c r="B214" s="6">
        <v>11.127</v>
      </c>
      <c r="C214" s="6">
        <v>2.834</v>
      </c>
      <c r="D214" s="6">
        <v>8.469</v>
      </c>
      <c r="E214" s="6">
        <v>7.477</v>
      </c>
      <c r="F214" s="6">
        <v>2.639</v>
      </c>
      <c r="G214" s="6">
        <v>0.557</v>
      </c>
      <c r="H214" s="6">
        <v>2.06</v>
      </c>
      <c r="I214" s="6">
        <v>5.256</v>
      </c>
      <c r="J214" s="6">
        <v>0.97</v>
      </c>
      <c r="K214" s="6">
        <v>1.195</v>
      </c>
      <c r="L214" s="6">
        <v>1.008</v>
      </c>
      <c r="M214" s="6">
        <v>0.958</v>
      </c>
      <c r="N214" s="6">
        <v>33415.503</v>
      </c>
    </row>
    <row r="215">
      <c r="A215" s="5">
        <v>45921.725694444445</v>
      </c>
      <c r="B215" s="6">
        <v>5.714</v>
      </c>
      <c r="C215" s="6">
        <v>2.848</v>
      </c>
      <c r="D215" s="6">
        <v>8.647</v>
      </c>
      <c r="E215" s="6">
        <v>5.736</v>
      </c>
      <c r="F215" s="6">
        <v>1.219</v>
      </c>
      <c r="G215" s="6">
        <v>0.562</v>
      </c>
      <c r="H215" s="6">
        <v>2.106</v>
      </c>
      <c r="I215" s="6">
        <v>3.887</v>
      </c>
      <c r="J215" s="6">
        <v>0.872</v>
      </c>
      <c r="K215" s="6">
        <v>1.192</v>
      </c>
      <c r="L215" s="6">
        <v>1.005</v>
      </c>
      <c r="M215" s="6">
        <v>0.923</v>
      </c>
      <c r="N215" s="6">
        <v>33415.892</v>
      </c>
    </row>
    <row r="216">
      <c r="A216" s="5">
        <v>45921.729166666664</v>
      </c>
      <c r="B216" s="6">
        <v>10.918</v>
      </c>
      <c r="C216" s="6">
        <v>2.844</v>
      </c>
      <c r="D216" s="6">
        <v>9.094</v>
      </c>
      <c r="E216" s="6">
        <v>7.619</v>
      </c>
      <c r="F216" s="6">
        <v>2.605</v>
      </c>
      <c r="G216" s="6">
        <v>0.566</v>
      </c>
      <c r="H216" s="6">
        <v>2.228</v>
      </c>
      <c r="I216" s="6">
        <v>5.399</v>
      </c>
      <c r="J216" s="6">
        <v>0.971</v>
      </c>
      <c r="K216" s="6">
        <v>1.187</v>
      </c>
      <c r="L216" s="6">
        <v>1.004</v>
      </c>
      <c r="M216" s="6">
        <v>0.961</v>
      </c>
      <c r="N216" s="6">
        <v>33416.29</v>
      </c>
    </row>
    <row r="217">
      <c r="A217" s="5">
        <v>45921.73263888889</v>
      </c>
      <c r="B217" s="6">
        <v>6.127</v>
      </c>
      <c r="C217" s="6">
        <v>2.874</v>
      </c>
      <c r="D217" s="6">
        <v>8.612</v>
      </c>
      <c r="E217" s="6">
        <v>5.871</v>
      </c>
      <c r="F217" s="6">
        <v>1.339</v>
      </c>
      <c r="G217" s="6">
        <v>0.569</v>
      </c>
      <c r="H217" s="6">
        <v>2.111</v>
      </c>
      <c r="I217" s="6">
        <v>4.019</v>
      </c>
      <c r="J217" s="6">
        <v>0.886</v>
      </c>
      <c r="K217" s="6">
        <v>1.195</v>
      </c>
      <c r="L217" s="6">
        <v>1.006</v>
      </c>
      <c r="M217" s="6">
        <v>0.925</v>
      </c>
      <c r="N217" s="6">
        <v>33416.692</v>
      </c>
    </row>
    <row r="218">
      <c r="A218" s="5">
        <v>45921.73611111111</v>
      </c>
      <c r="B218" s="6">
        <v>10.983</v>
      </c>
      <c r="C218" s="6">
        <v>2.945</v>
      </c>
      <c r="D218" s="6">
        <v>10.852</v>
      </c>
      <c r="E218" s="6">
        <v>8.26</v>
      </c>
      <c r="F218" s="6">
        <v>2.624</v>
      </c>
      <c r="G218" s="6">
        <v>0.594</v>
      </c>
      <c r="H218" s="6">
        <v>2.678</v>
      </c>
      <c r="I218" s="6">
        <v>5.896</v>
      </c>
      <c r="J218" s="6">
        <v>0.97</v>
      </c>
      <c r="K218" s="6">
        <v>1.18</v>
      </c>
      <c r="L218" s="6">
        <v>1.003</v>
      </c>
      <c r="M218" s="6">
        <v>0.964</v>
      </c>
      <c r="N218" s="6">
        <v>33417.104</v>
      </c>
    </row>
    <row r="219">
      <c r="A219" s="5">
        <v>45921.739583333336</v>
      </c>
      <c r="B219" s="6">
        <v>6.518</v>
      </c>
      <c r="C219" s="6">
        <v>3.008</v>
      </c>
      <c r="D219" s="6">
        <v>11.221</v>
      </c>
      <c r="E219" s="6">
        <v>6.916</v>
      </c>
      <c r="F219" s="6">
        <v>1.427</v>
      </c>
      <c r="G219" s="6">
        <v>0.607</v>
      </c>
      <c r="H219" s="6">
        <v>2.767</v>
      </c>
      <c r="I219" s="6">
        <v>4.801</v>
      </c>
      <c r="J219" s="6">
        <v>0.889</v>
      </c>
      <c r="K219" s="6">
        <v>1.178</v>
      </c>
      <c r="L219" s="6">
        <v>1.003</v>
      </c>
      <c r="M219" s="6">
        <v>0.938</v>
      </c>
      <c r="N219" s="6">
        <v>33417.579</v>
      </c>
    </row>
    <row r="220">
      <c r="A220" s="5">
        <v>45921.743055555555</v>
      </c>
      <c r="B220" s="6">
        <v>11.194</v>
      </c>
      <c r="C220" s="6">
        <v>3.091</v>
      </c>
      <c r="D220" s="6">
        <v>19.713</v>
      </c>
      <c r="E220" s="6">
        <v>11.332</v>
      </c>
      <c r="F220" s="6">
        <v>2.658</v>
      </c>
      <c r="G220" s="6">
        <v>0.629</v>
      </c>
      <c r="H220" s="6">
        <v>4.867</v>
      </c>
      <c r="I220" s="6">
        <v>8.154</v>
      </c>
      <c r="J220" s="6">
        <v>0.967</v>
      </c>
      <c r="K220" s="6">
        <v>1.171</v>
      </c>
      <c r="L220" s="6">
        <v>1.001</v>
      </c>
      <c r="M220" s="6">
        <v>0.973</v>
      </c>
      <c r="N220" s="6">
        <v>33418.06</v>
      </c>
    </row>
    <row r="221">
      <c r="A221" s="5">
        <v>45921.74652777778</v>
      </c>
      <c r="B221" s="6">
        <v>10.872</v>
      </c>
      <c r="C221" s="6">
        <v>3.008</v>
      </c>
      <c r="D221" s="6">
        <v>19.658</v>
      </c>
      <c r="E221" s="6">
        <v>11.179</v>
      </c>
      <c r="F221" s="6">
        <v>2.548</v>
      </c>
      <c r="G221" s="6">
        <v>0.621</v>
      </c>
      <c r="H221" s="6">
        <v>4.863</v>
      </c>
      <c r="I221" s="6">
        <v>8.032</v>
      </c>
      <c r="J221" s="6">
        <v>0.952</v>
      </c>
      <c r="K221" s="6">
        <v>1.16</v>
      </c>
      <c r="L221" s="6">
        <v>1.001</v>
      </c>
      <c r="M221" s="6">
        <v>0.969</v>
      </c>
      <c r="N221" s="6">
        <v>33418.741</v>
      </c>
    </row>
    <row r="222">
      <c r="A222" s="5">
        <v>45921.75</v>
      </c>
      <c r="B222" s="6">
        <v>11.706</v>
      </c>
      <c r="C222" s="6">
        <v>3.513</v>
      </c>
      <c r="D222" s="6">
        <v>12.362</v>
      </c>
      <c r="E222" s="6">
        <v>9.193</v>
      </c>
      <c r="F222" s="6">
        <v>2.811</v>
      </c>
      <c r="G222" s="6">
        <v>0.754</v>
      </c>
      <c r="H222" s="6">
        <v>3.061</v>
      </c>
      <c r="I222" s="6">
        <v>6.626</v>
      </c>
      <c r="J222" s="6">
        <v>0.973</v>
      </c>
      <c r="K222" s="6">
        <v>1.128</v>
      </c>
      <c r="L222" s="6">
        <v>1.003</v>
      </c>
      <c r="M222" s="6">
        <v>0.971</v>
      </c>
      <c r="N222" s="6">
        <v>33419.267</v>
      </c>
    </row>
    <row r="223">
      <c r="A223" s="5">
        <v>45921.75347222222</v>
      </c>
      <c r="B223" s="6">
        <v>10.091</v>
      </c>
      <c r="C223" s="6">
        <v>3.947</v>
      </c>
      <c r="D223" s="6">
        <v>13.236</v>
      </c>
      <c r="E223" s="6">
        <v>9.091</v>
      </c>
      <c r="F223" s="6">
        <v>2.409</v>
      </c>
      <c r="G223" s="6">
        <v>0.834</v>
      </c>
      <c r="H223" s="6">
        <v>3.292</v>
      </c>
      <c r="I223" s="6">
        <v>6.535</v>
      </c>
      <c r="J223" s="6">
        <v>0.964</v>
      </c>
      <c r="K223" s="6">
        <v>1.145</v>
      </c>
      <c r="L223" s="6">
        <v>1.003</v>
      </c>
      <c r="M223" s="6">
        <v>0.964</v>
      </c>
      <c r="N223" s="6">
        <v>33419.796</v>
      </c>
    </row>
    <row r="224">
      <c r="A224" s="5">
        <v>45921.756944444445</v>
      </c>
      <c r="B224" s="6">
        <v>9.973</v>
      </c>
      <c r="C224" s="6">
        <v>4.44</v>
      </c>
      <c r="D224" s="6">
        <v>12.848</v>
      </c>
      <c r="E224" s="6">
        <v>9.087</v>
      </c>
      <c r="F224" s="6">
        <v>2.359</v>
      </c>
      <c r="G224" s="6">
        <v>0.944</v>
      </c>
      <c r="H224" s="6">
        <v>3.165</v>
      </c>
      <c r="I224" s="6">
        <v>6.468</v>
      </c>
      <c r="J224" s="6">
        <v>0.965</v>
      </c>
      <c r="K224" s="6">
        <v>1.134</v>
      </c>
      <c r="L224" s="6">
        <v>1.003</v>
      </c>
      <c r="M224" s="6">
        <v>0.964</v>
      </c>
      <c r="N224" s="6">
        <v>33420.38</v>
      </c>
    </row>
    <row r="225">
      <c r="A225" s="5">
        <v>45921.760416666664</v>
      </c>
      <c r="B225" s="6">
        <v>10.219</v>
      </c>
      <c r="C225" s="6">
        <v>5.162</v>
      </c>
      <c r="D225" s="6">
        <v>13.112</v>
      </c>
      <c r="E225" s="6">
        <v>9.497</v>
      </c>
      <c r="F225" s="6">
        <v>2.425</v>
      </c>
      <c r="G225" s="6">
        <v>1.116</v>
      </c>
      <c r="H225" s="6">
        <v>3.234</v>
      </c>
      <c r="I225" s="6">
        <v>6.775</v>
      </c>
      <c r="J225" s="6">
        <v>0.965</v>
      </c>
      <c r="K225" s="6">
        <v>1.119</v>
      </c>
      <c r="L225" s="6">
        <v>1.003</v>
      </c>
      <c r="M225" s="6">
        <v>0.965</v>
      </c>
      <c r="N225" s="6">
        <v>33420.926</v>
      </c>
    </row>
    <row r="226">
      <c r="A226" s="5">
        <v>45921.76388888889</v>
      </c>
      <c r="B226" s="6">
        <v>11.711</v>
      </c>
      <c r="C226" s="6">
        <v>5.038</v>
      </c>
      <c r="D226" s="6">
        <v>11.526</v>
      </c>
      <c r="E226" s="6">
        <v>9.425</v>
      </c>
      <c r="F226" s="6">
        <v>2.797</v>
      </c>
      <c r="G226" s="6">
        <v>1.095</v>
      </c>
      <c r="H226" s="6">
        <v>2.841</v>
      </c>
      <c r="I226" s="6">
        <v>6.733</v>
      </c>
      <c r="J226" s="6">
        <v>0.972</v>
      </c>
      <c r="K226" s="6">
        <v>1.113</v>
      </c>
      <c r="L226" s="6">
        <v>1.005</v>
      </c>
      <c r="M226" s="6">
        <v>0.966</v>
      </c>
      <c r="N226" s="6">
        <v>33421.428</v>
      </c>
    </row>
    <row r="227">
      <c r="A227" s="5">
        <v>45921.76736111111</v>
      </c>
      <c r="B227" s="6">
        <v>7.498</v>
      </c>
      <c r="C227" s="6">
        <v>6.118</v>
      </c>
      <c r="D227" s="6">
        <v>12.198</v>
      </c>
      <c r="E227" s="6">
        <v>8.605</v>
      </c>
      <c r="F227" s="6">
        <v>1.674</v>
      </c>
      <c r="G227" s="6">
        <v>1.396</v>
      </c>
      <c r="H227" s="6">
        <v>2.993</v>
      </c>
      <c r="I227" s="6">
        <v>6.063</v>
      </c>
      <c r="J227" s="6">
        <v>0.909</v>
      </c>
      <c r="K227" s="6">
        <v>1.068</v>
      </c>
      <c r="L227" s="6">
        <v>1.008</v>
      </c>
      <c r="M227" s="6">
        <v>0.954</v>
      </c>
      <c r="N227" s="6">
        <v>33421.995</v>
      </c>
    </row>
    <row r="228">
      <c r="A228" s="5">
        <v>45921.770833333336</v>
      </c>
      <c r="B228" s="6">
        <v>11.958</v>
      </c>
      <c r="C228" s="6">
        <v>4.791</v>
      </c>
      <c r="D228" s="6">
        <v>11.984</v>
      </c>
      <c r="E228" s="6">
        <v>9.578</v>
      </c>
      <c r="F228" s="6">
        <v>2.858</v>
      </c>
      <c r="G228" s="6">
        <v>1.043</v>
      </c>
      <c r="H228" s="6">
        <v>2.941</v>
      </c>
      <c r="I228" s="6">
        <v>6.842</v>
      </c>
      <c r="J228" s="6">
        <v>0.972</v>
      </c>
      <c r="K228" s="6">
        <v>1.114</v>
      </c>
      <c r="L228" s="6">
        <v>1.008</v>
      </c>
      <c r="M228" s="6">
        <v>0.966</v>
      </c>
      <c r="N228" s="6">
        <v>33422.499</v>
      </c>
    </row>
    <row r="229">
      <c r="A229" s="5">
        <v>45921.774305555555</v>
      </c>
      <c r="B229" s="6">
        <v>12.172</v>
      </c>
      <c r="C229" s="6">
        <v>4.525</v>
      </c>
      <c r="D229" s="6">
        <v>10.211</v>
      </c>
      <c r="E229" s="6">
        <v>8.969</v>
      </c>
      <c r="F229" s="6">
        <v>2.913</v>
      </c>
      <c r="G229" s="6">
        <v>0.973</v>
      </c>
      <c r="H229" s="6">
        <v>2.508</v>
      </c>
      <c r="I229" s="6">
        <v>6.394</v>
      </c>
      <c r="J229" s="6">
        <v>0.973</v>
      </c>
      <c r="K229" s="6">
        <v>1.126</v>
      </c>
      <c r="L229" s="6">
        <v>1.009</v>
      </c>
      <c r="M229" s="6">
        <v>0.964</v>
      </c>
      <c r="N229" s="6">
        <v>33423.05</v>
      </c>
    </row>
    <row r="230">
      <c r="A230" s="5">
        <v>45921.77777777778</v>
      </c>
      <c r="B230" s="6">
        <v>6.892</v>
      </c>
      <c r="C230" s="6">
        <v>5.064</v>
      </c>
      <c r="D230" s="6">
        <v>15.133</v>
      </c>
      <c r="E230" s="6">
        <v>9.03</v>
      </c>
      <c r="F230" s="6">
        <v>1.529</v>
      </c>
      <c r="G230" s="6">
        <v>1.129</v>
      </c>
      <c r="H230" s="6">
        <v>3.727</v>
      </c>
      <c r="I230" s="6">
        <v>6.385</v>
      </c>
      <c r="J230" s="6">
        <v>0.903</v>
      </c>
      <c r="K230" s="6">
        <v>1.095</v>
      </c>
      <c r="L230" s="6">
        <v>1.008</v>
      </c>
      <c r="M230" s="6">
        <v>0.953</v>
      </c>
      <c r="N230" s="6">
        <v>33423.553</v>
      </c>
    </row>
    <row r="231">
      <c r="A231" s="5">
        <v>45921.78125</v>
      </c>
      <c r="B231" s="6">
        <v>10.24</v>
      </c>
      <c r="C231" s="6">
        <v>5.108</v>
      </c>
      <c r="D231" s="6">
        <v>16.082</v>
      </c>
      <c r="E231" s="6">
        <v>10.477</v>
      </c>
      <c r="F231" s="6">
        <v>2.44</v>
      </c>
      <c r="G231" s="6">
        <v>1.138</v>
      </c>
      <c r="H231" s="6">
        <v>3.966</v>
      </c>
      <c r="I231" s="6">
        <v>7.544</v>
      </c>
      <c r="J231" s="6">
        <v>0.967</v>
      </c>
      <c r="K231" s="6">
        <v>1.097</v>
      </c>
      <c r="L231" s="6">
        <v>1.008</v>
      </c>
      <c r="M231" s="6">
        <v>0.969</v>
      </c>
      <c r="N231" s="6">
        <v>33424.176</v>
      </c>
    </row>
    <row r="232">
      <c r="A232" s="5">
        <v>45921.78472222222</v>
      </c>
      <c r="B232" s="6">
        <v>10.165</v>
      </c>
      <c r="C232" s="6">
        <v>4.464</v>
      </c>
      <c r="D232" s="6">
        <v>16.179</v>
      </c>
      <c r="E232" s="6">
        <v>10.27</v>
      </c>
      <c r="F232" s="6">
        <v>2.419</v>
      </c>
      <c r="G232" s="6">
        <v>0.971</v>
      </c>
      <c r="H232" s="6">
        <v>3.992</v>
      </c>
      <c r="I232" s="6">
        <v>7.382</v>
      </c>
      <c r="J232" s="6">
        <v>0.966</v>
      </c>
      <c r="K232" s="6">
        <v>1.117</v>
      </c>
      <c r="L232" s="6">
        <v>1.006</v>
      </c>
      <c r="M232" s="6">
        <v>0.968</v>
      </c>
      <c r="N232" s="6">
        <v>33424.729</v>
      </c>
    </row>
    <row r="233">
      <c r="A233" s="5">
        <v>45921.788194444445</v>
      </c>
      <c r="B233" s="6">
        <v>10.012</v>
      </c>
      <c r="C233" s="6">
        <v>4.478</v>
      </c>
      <c r="D233" s="6">
        <v>16.937</v>
      </c>
      <c r="E233" s="6">
        <v>10.476</v>
      </c>
      <c r="F233" s="6">
        <v>2.38</v>
      </c>
      <c r="G233" s="6">
        <v>0.976</v>
      </c>
      <c r="H233" s="6">
        <v>4.185</v>
      </c>
      <c r="I233" s="6">
        <v>7.541</v>
      </c>
      <c r="J233" s="6">
        <v>0.965</v>
      </c>
      <c r="K233" s="6">
        <v>1.115</v>
      </c>
      <c r="L233" s="6">
        <v>1.006</v>
      </c>
      <c r="M233" s="6">
        <v>0.97</v>
      </c>
      <c r="N233" s="6">
        <v>33425.291</v>
      </c>
    </row>
    <row r="234">
      <c r="A234" s="5">
        <v>45921.791666666664</v>
      </c>
      <c r="B234" s="6">
        <v>5.563</v>
      </c>
      <c r="C234" s="6">
        <v>4.474</v>
      </c>
      <c r="D234" s="6">
        <v>15.181</v>
      </c>
      <c r="E234" s="6">
        <v>8.406</v>
      </c>
      <c r="F234" s="6">
        <v>1.174</v>
      </c>
      <c r="G234" s="6">
        <v>0.973</v>
      </c>
      <c r="H234" s="6">
        <v>3.729</v>
      </c>
      <c r="I234" s="6">
        <v>5.876</v>
      </c>
      <c r="J234" s="6">
        <v>0.857</v>
      </c>
      <c r="K234" s="6">
        <v>1.117</v>
      </c>
      <c r="L234" s="6">
        <v>1.009</v>
      </c>
      <c r="M234" s="6">
        <v>0.943</v>
      </c>
      <c r="N234" s="6">
        <v>33425.853</v>
      </c>
    </row>
    <row r="235">
      <c r="A235" s="5">
        <v>45921.79513888889</v>
      </c>
      <c r="B235" s="6">
        <v>5.594</v>
      </c>
      <c r="C235" s="6">
        <v>4.347</v>
      </c>
      <c r="D235" s="6">
        <v>9.093</v>
      </c>
      <c r="E235" s="6">
        <v>6.345</v>
      </c>
      <c r="F235" s="6">
        <v>1.188</v>
      </c>
      <c r="G235" s="6">
        <v>0.934</v>
      </c>
      <c r="H235" s="6">
        <v>2.222</v>
      </c>
      <c r="I235" s="6">
        <v>4.344</v>
      </c>
      <c r="J235" s="6">
        <v>0.861</v>
      </c>
      <c r="K235" s="6">
        <v>1.126</v>
      </c>
      <c r="L235" s="6">
        <v>1.013</v>
      </c>
      <c r="M235" s="6">
        <v>0.924</v>
      </c>
      <c r="N235" s="6">
        <v>33426.341</v>
      </c>
    </row>
    <row r="236">
      <c r="A236" s="5">
        <v>45921.79861111111</v>
      </c>
      <c r="B236" s="6">
        <v>10.682</v>
      </c>
      <c r="C236" s="6">
        <v>4.333</v>
      </c>
      <c r="D236" s="6">
        <v>14.059</v>
      </c>
      <c r="E236" s="6">
        <v>9.691</v>
      </c>
      <c r="F236" s="6">
        <v>2.543</v>
      </c>
      <c r="G236" s="6">
        <v>0.936</v>
      </c>
      <c r="H236" s="6">
        <v>3.443</v>
      </c>
      <c r="I236" s="6">
        <v>6.922</v>
      </c>
      <c r="J236" s="6">
        <v>0.966</v>
      </c>
      <c r="K236" s="6">
        <v>1.122</v>
      </c>
      <c r="L236" s="6">
        <v>1.012</v>
      </c>
      <c r="M236" s="6">
        <v>0.964</v>
      </c>
      <c r="N236" s="6">
        <v>33426.785</v>
      </c>
    </row>
    <row r="237">
      <c r="A237" s="5">
        <v>45921.802083333336</v>
      </c>
      <c r="B237" s="6">
        <v>10.573</v>
      </c>
      <c r="C237" s="6">
        <v>4.315</v>
      </c>
      <c r="D237" s="6">
        <v>9.229</v>
      </c>
      <c r="E237" s="6">
        <v>8.039</v>
      </c>
      <c r="F237" s="6">
        <v>2.523</v>
      </c>
      <c r="G237" s="6">
        <v>0.926</v>
      </c>
      <c r="H237" s="6">
        <v>2.249</v>
      </c>
      <c r="I237" s="6">
        <v>5.698</v>
      </c>
      <c r="J237" s="6">
        <v>0.968</v>
      </c>
      <c r="K237" s="6">
        <v>1.129</v>
      </c>
      <c r="L237" s="6">
        <v>1.017</v>
      </c>
      <c r="M237" s="6">
        <v>0.957</v>
      </c>
      <c r="N237" s="6">
        <v>33427.247</v>
      </c>
    </row>
    <row r="238">
      <c r="A238" s="5">
        <v>45921.805555555555</v>
      </c>
      <c r="B238" s="6">
        <v>5.721</v>
      </c>
      <c r="C238" s="6">
        <v>4.338</v>
      </c>
      <c r="D238" s="6">
        <v>9.24</v>
      </c>
      <c r="E238" s="6">
        <v>6.433</v>
      </c>
      <c r="F238" s="6">
        <v>1.223</v>
      </c>
      <c r="G238" s="6">
        <v>0.935</v>
      </c>
      <c r="H238" s="6">
        <v>2.258</v>
      </c>
      <c r="I238" s="6">
        <v>4.416</v>
      </c>
      <c r="J238" s="6">
        <v>0.867</v>
      </c>
      <c r="K238" s="6">
        <v>1.122</v>
      </c>
      <c r="L238" s="6">
        <v>1.017</v>
      </c>
      <c r="M238" s="6">
        <v>0.925</v>
      </c>
      <c r="N238" s="6">
        <v>33427.74</v>
      </c>
    </row>
    <row r="239">
      <c r="A239" s="5">
        <v>45921.80902777778</v>
      </c>
      <c r="B239" s="6">
        <v>5.688</v>
      </c>
      <c r="C239" s="6">
        <v>4.435</v>
      </c>
      <c r="D239" s="6">
        <v>14.461</v>
      </c>
      <c r="E239" s="6">
        <v>8.194</v>
      </c>
      <c r="F239" s="6">
        <v>1.207</v>
      </c>
      <c r="G239" s="6">
        <v>0.951</v>
      </c>
      <c r="H239" s="6">
        <v>3.542</v>
      </c>
      <c r="I239" s="6">
        <v>5.7</v>
      </c>
      <c r="J239" s="6">
        <v>0.863</v>
      </c>
      <c r="K239" s="6">
        <v>1.123</v>
      </c>
      <c r="L239" s="6">
        <v>1.011</v>
      </c>
      <c r="M239" s="6">
        <v>0.94</v>
      </c>
      <c r="N239" s="6">
        <v>33428.231</v>
      </c>
    </row>
    <row r="240">
      <c r="A240" s="5">
        <v>45921.8125</v>
      </c>
      <c r="B240" s="6">
        <v>10.266</v>
      </c>
      <c r="C240" s="6">
        <v>4.316</v>
      </c>
      <c r="D240" s="6">
        <v>10.119</v>
      </c>
      <c r="E240" s="6">
        <v>8.234</v>
      </c>
      <c r="F240" s="6">
        <v>2.42</v>
      </c>
      <c r="G240" s="6">
        <v>0.925</v>
      </c>
      <c r="H240" s="6">
        <v>2.453</v>
      </c>
      <c r="I240" s="6">
        <v>5.798</v>
      </c>
      <c r="J240" s="6">
        <v>0.968</v>
      </c>
      <c r="K240" s="6">
        <v>1.118</v>
      </c>
      <c r="L240" s="6">
        <v>1.012</v>
      </c>
      <c r="M240" s="6">
        <v>0.961</v>
      </c>
      <c r="N240" s="6">
        <v>33428.669</v>
      </c>
    </row>
    <row r="241">
      <c r="A241" s="5">
        <v>45921.81597222222</v>
      </c>
      <c r="B241" s="6">
        <v>5.671</v>
      </c>
      <c r="C241" s="6">
        <v>4.37</v>
      </c>
      <c r="D241" s="6">
        <v>9.973</v>
      </c>
      <c r="E241" s="6">
        <v>6.672</v>
      </c>
      <c r="F241" s="6">
        <v>1.196</v>
      </c>
      <c r="G241" s="6">
        <v>0.939</v>
      </c>
      <c r="H241" s="6">
        <v>2.418</v>
      </c>
      <c r="I241" s="6">
        <v>4.553</v>
      </c>
      <c r="J241" s="6">
        <v>0.865</v>
      </c>
      <c r="K241" s="6">
        <v>1.116</v>
      </c>
      <c r="L241" s="6">
        <v>1.011</v>
      </c>
      <c r="M241" s="6">
        <v>0.931</v>
      </c>
      <c r="N241" s="6">
        <v>33429.155</v>
      </c>
    </row>
    <row r="242">
      <c r="A242" s="5">
        <v>45921.819444444445</v>
      </c>
      <c r="B242" s="6">
        <v>10.316</v>
      </c>
      <c r="C242" s="6">
        <v>4.362</v>
      </c>
      <c r="D242" s="6">
        <v>13.405</v>
      </c>
      <c r="E242" s="6">
        <v>9.361</v>
      </c>
      <c r="F242" s="6">
        <v>2.435</v>
      </c>
      <c r="G242" s="6">
        <v>0.944</v>
      </c>
      <c r="H242" s="6">
        <v>3.256</v>
      </c>
      <c r="I242" s="6">
        <v>6.635</v>
      </c>
      <c r="J242" s="6">
        <v>0.968</v>
      </c>
      <c r="K242" s="6">
        <v>1.112</v>
      </c>
      <c r="L242" s="6">
        <v>1.01</v>
      </c>
      <c r="M242" s="6">
        <v>0.966</v>
      </c>
      <c r="N242" s="6">
        <v>33429.635</v>
      </c>
    </row>
    <row r="243">
      <c r="A243" s="5">
        <v>45921.822916666664</v>
      </c>
      <c r="B243" s="6">
        <v>10.384</v>
      </c>
      <c r="C243" s="6">
        <v>4.386</v>
      </c>
      <c r="D243" s="6">
        <v>14.328</v>
      </c>
      <c r="E243" s="6">
        <v>9.7</v>
      </c>
      <c r="F243" s="6">
        <v>2.449</v>
      </c>
      <c r="G243" s="6">
        <v>0.949</v>
      </c>
      <c r="H243" s="6">
        <v>3.488</v>
      </c>
      <c r="I243" s="6">
        <v>6.886</v>
      </c>
      <c r="J243" s="6">
        <v>0.968</v>
      </c>
      <c r="K243" s="6">
        <v>1.113</v>
      </c>
      <c r="L243" s="6">
        <v>1.01</v>
      </c>
      <c r="M243" s="6">
        <v>0.967</v>
      </c>
      <c r="N243" s="6">
        <v>33430.139</v>
      </c>
    </row>
    <row r="244">
      <c r="A244" s="5">
        <v>45921.82638888889</v>
      </c>
      <c r="B244" s="6">
        <v>6.369</v>
      </c>
      <c r="C244" s="6">
        <v>4.491</v>
      </c>
      <c r="D244" s="6">
        <v>16.465</v>
      </c>
      <c r="E244" s="6">
        <v>9.108</v>
      </c>
      <c r="F244" s="6">
        <v>1.369</v>
      </c>
      <c r="G244" s="6">
        <v>0.97</v>
      </c>
      <c r="H244" s="6">
        <v>4.017</v>
      </c>
      <c r="I244" s="6">
        <v>6.356</v>
      </c>
      <c r="J244" s="6">
        <v>0.881</v>
      </c>
      <c r="K244" s="6">
        <v>1.114</v>
      </c>
      <c r="L244" s="6">
        <v>1.006</v>
      </c>
      <c r="M244" s="6">
        <v>0.95</v>
      </c>
      <c r="N244" s="6">
        <v>33430.691</v>
      </c>
    </row>
    <row r="245">
      <c r="A245" s="5">
        <v>45921.82986111111</v>
      </c>
      <c r="B245" s="6">
        <v>6.314</v>
      </c>
      <c r="C245" s="6">
        <v>4.455</v>
      </c>
      <c r="D245" s="6">
        <v>16.612</v>
      </c>
      <c r="E245" s="6">
        <v>9.127</v>
      </c>
      <c r="F245" s="6">
        <v>1.356</v>
      </c>
      <c r="G245" s="6">
        <v>0.966</v>
      </c>
      <c r="H245" s="6">
        <v>4.063</v>
      </c>
      <c r="I245" s="6">
        <v>6.385</v>
      </c>
      <c r="J245" s="6">
        <v>0.878</v>
      </c>
      <c r="K245" s="6">
        <v>1.114</v>
      </c>
      <c r="L245" s="6">
        <v>1.006</v>
      </c>
      <c r="M245" s="6">
        <v>0.95</v>
      </c>
      <c r="N245" s="6">
        <v>33431.224</v>
      </c>
    </row>
    <row r="246">
      <c r="A246" s="5">
        <v>45921.833333333336</v>
      </c>
      <c r="B246" s="6">
        <v>6.856</v>
      </c>
      <c r="C246" s="6">
        <v>4.34</v>
      </c>
      <c r="D246" s="6">
        <v>17.556</v>
      </c>
      <c r="E246" s="6">
        <v>9.584</v>
      </c>
      <c r="F246" s="6">
        <v>1.517</v>
      </c>
      <c r="G246" s="6">
        <v>0.932</v>
      </c>
      <c r="H246" s="6">
        <v>4.3</v>
      </c>
      <c r="I246" s="6">
        <v>6.749</v>
      </c>
      <c r="J246" s="6">
        <v>0.906</v>
      </c>
      <c r="K246" s="6">
        <v>1.12</v>
      </c>
      <c r="L246" s="6">
        <v>1.005</v>
      </c>
      <c r="M246" s="6">
        <v>0.957</v>
      </c>
      <c r="N246" s="6">
        <v>33431.766</v>
      </c>
    </row>
    <row r="247">
      <c r="A247" s="5">
        <v>45921.836805555555</v>
      </c>
      <c r="B247" s="6">
        <v>6.216</v>
      </c>
      <c r="C247" s="6">
        <v>4.271</v>
      </c>
      <c r="D247" s="6">
        <v>18.293</v>
      </c>
      <c r="E247" s="6">
        <v>9.593</v>
      </c>
      <c r="F247" s="6">
        <v>1.348</v>
      </c>
      <c r="G247" s="6">
        <v>0.913</v>
      </c>
      <c r="H247" s="6">
        <v>4.482</v>
      </c>
      <c r="I247" s="6">
        <v>6.743</v>
      </c>
      <c r="J247" s="6">
        <v>0.887</v>
      </c>
      <c r="K247" s="6">
        <v>1.126</v>
      </c>
      <c r="L247" s="6">
        <v>1.005</v>
      </c>
      <c r="M247" s="6">
        <v>0.954</v>
      </c>
      <c r="N247" s="6">
        <v>33432.322</v>
      </c>
    </row>
    <row r="248">
      <c r="A248" s="5">
        <v>45921.84027777778</v>
      </c>
      <c r="B248" s="6">
        <v>5.831</v>
      </c>
      <c r="C248" s="6">
        <v>4.366</v>
      </c>
      <c r="D248" s="6">
        <v>18.969</v>
      </c>
      <c r="E248" s="6">
        <v>9.722</v>
      </c>
      <c r="F248" s="6">
        <v>1.237</v>
      </c>
      <c r="G248" s="6">
        <v>0.934</v>
      </c>
      <c r="H248" s="6">
        <v>4.656</v>
      </c>
      <c r="I248" s="6">
        <v>6.827</v>
      </c>
      <c r="J248" s="6">
        <v>0.867</v>
      </c>
      <c r="K248" s="6">
        <v>1.127</v>
      </c>
      <c r="L248" s="6">
        <v>1.005</v>
      </c>
      <c r="M248" s="6">
        <v>0.951</v>
      </c>
      <c r="N248" s="6">
        <v>33432.886</v>
      </c>
    </row>
    <row r="249">
      <c r="A249" s="5">
        <v>45921.84375</v>
      </c>
      <c r="B249" s="6">
        <v>6.583</v>
      </c>
      <c r="C249" s="6">
        <v>4.364</v>
      </c>
      <c r="D249" s="6">
        <v>19.386</v>
      </c>
      <c r="E249" s="6">
        <v>10.111</v>
      </c>
      <c r="F249" s="6">
        <v>1.456</v>
      </c>
      <c r="G249" s="6">
        <v>0.935</v>
      </c>
      <c r="H249" s="6">
        <v>4.781</v>
      </c>
      <c r="I249" s="6">
        <v>7.172</v>
      </c>
      <c r="J249" s="6">
        <v>0.899</v>
      </c>
      <c r="K249" s="6">
        <v>1.128</v>
      </c>
      <c r="L249" s="6">
        <v>1.004</v>
      </c>
      <c r="M249" s="6">
        <v>0.957</v>
      </c>
      <c r="N249" s="6">
        <v>33433.467</v>
      </c>
    </row>
    <row r="250">
      <c r="A250" s="5">
        <v>45921.84722222222</v>
      </c>
      <c r="B250" s="6">
        <v>6.47</v>
      </c>
      <c r="C250" s="6">
        <v>4.364</v>
      </c>
      <c r="D250" s="6">
        <v>19.181</v>
      </c>
      <c r="E250" s="6">
        <v>10.005</v>
      </c>
      <c r="F250" s="6">
        <v>1.425</v>
      </c>
      <c r="G250" s="6">
        <v>0.934</v>
      </c>
      <c r="H250" s="6">
        <v>4.735</v>
      </c>
      <c r="I250" s="6">
        <v>7.094</v>
      </c>
      <c r="J250" s="6">
        <v>0.895</v>
      </c>
      <c r="K250" s="6">
        <v>1.128</v>
      </c>
      <c r="L250" s="6">
        <v>1.004</v>
      </c>
      <c r="M250" s="6">
        <v>0.956</v>
      </c>
      <c r="N250" s="6">
        <v>33434.066</v>
      </c>
    </row>
    <row r="251">
      <c r="A251" s="5">
        <v>45921.850694444445</v>
      </c>
      <c r="B251" s="6">
        <v>6.497</v>
      </c>
      <c r="C251" s="6">
        <v>4.288</v>
      </c>
      <c r="D251" s="6">
        <v>17.38</v>
      </c>
      <c r="E251" s="6">
        <v>9.388</v>
      </c>
      <c r="F251" s="6">
        <v>1.431</v>
      </c>
      <c r="G251" s="6">
        <v>0.923</v>
      </c>
      <c r="H251" s="6">
        <v>4.283</v>
      </c>
      <c r="I251" s="6">
        <v>6.637</v>
      </c>
      <c r="J251" s="6">
        <v>0.893</v>
      </c>
      <c r="K251" s="6">
        <v>1.127</v>
      </c>
      <c r="L251" s="6">
        <v>1.006</v>
      </c>
      <c r="M251" s="6">
        <v>0.953</v>
      </c>
      <c r="N251" s="6">
        <v>33434.636</v>
      </c>
    </row>
    <row r="252">
      <c r="A252" s="5">
        <v>45921.854166666664</v>
      </c>
      <c r="B252" s="6">
        <v>7.568</v>
      </c>
      <c r="C252" s="6">
        <v>4.317</v>
      </c>
      <c r="D252" s="6">
        <v>19.773</v>
      </c>
      <c r="E252" s="6">
        <v>10.553</v>
      </c>
      <c r="F252" s="6">
        <v>1.699</v>
      </c>
      <c r="G252" s="6">
        <v>0.928</v>
      </c>
      <c r="H252" s="6">
        <v>4.887</v>
      </c>
      <c r="I252" s="6">
        <v>7.514</v>
      </c>
      <c r="J252" s="6">
        <v>0.912</v>
      </c>
      <c r="K252" s="6">
        <v>1.126</v>
      </c>
      <c r="L252" s="6">
        <v>1.004</v>
      </c>
      <c r="M252" s="6">
        <v>0.959</v>
      </c>
      <c r="N252" s="6">
        <v>33435.185</v>
      </c>
    </row>
    <row r="253">
      <c r="A253" s="5">
        <v>45921.85763888889</v>
      </c>
      <c r="B253" s="6">
        <v>7.545</v>
      </c>
      <c r="C253" s="6">
        <v>4.356</v>
      </c>
      <c r="D253" s="6">
        <v>22.015</v>
      </c>
      <c r="E253" s="6">
        <v>11.305</v>
      </c>
      <c r="F253" s="6">
        <v>1.692</v>
      </c>
      <c r="G253" s="6">
        <v>0.938</v>
      </c>
      <c r="H253" s="6">
        <v>5.439</v>
      </c>
      <c r="I253" s="6">
        <v>8.069</v>
      </c>
      <c r="J253" s="6">
        <v>0.909</v>
      </c>
      <c r="K253" s="6">
        <v>1.125</v>
      </c>
      <c r="L253" s="6">
        <v>1.003</v>
      </c>
      <c r="M253" s="6">
        <v>0.962</v>
      </c>
      <c r="N253" s="6">
        <v>33435.833</v>
      </c>
    </row>
    <row r="254">
      <c r="A254" s="5">
        <v>45921.86111111111</v>
      </c>
      <c r="B254" s="6">
        <v>6.858</v>
      </c>
      <c r="C254" s="6">
        <v>4.096</v>
      </c>
      <c r="D254" s="6">
        <v>20.817</v>
      </c>
      <c r="E254" s="6">
        <v>10.59</v>
      </c>
      <c r="F254" s="6">
        <v>1.525</v>
      </c>
      <c r="G254" s="6">
        <v>0.863</v>
      </c>
      <c r="H254" s="6">
        <v>5.147</v>
      </c>
      <c r="I254" s="6">
        <v>7.535</v>
      </c>
      <c r="J254" s="6">
        <v>0.902</v>
      </c>
      <c r="K254" s="6">
        <v>1.143</v>
      </c>
      <c r="L254" s="6">
        <v>1.003</v>
      </c>
      <c r="M254" s="6">
        <v>0.958</v>
      </c>
      <c r="N254" s="6">
        <v>33436.483</v>
      </c>
    </row>
    <row r="255">
      <c r="A255" s="5">
        <v>45921.864583333336</v>
      </c>
      <c r="B255" s="6">
        <v>6.917</v>
      </c>
      <c r="C255" s="6">
        <v>4.918</v>
      </c>
      <c r="D255" s="6">
        <v>28.747</v>
      </c>
      <c r="E255" s="6">
        <v>13.527</v>
      </c>
      <c r="F255" s="6">
        <v>1.535</v>
      </c>
      <c r="G255" s="6">
        <v>1.1</v>
      </c>
      <c r="H255" s="6">
        <v>7.115</v>
      </c>
      <c r="I255" s="6">
        <v>9.75</v>
      </c>
      <c r="J255" s="6">
        <v>0.899</v>
      </c>
      <c r="K255" s="6">
        <v>1.092</v>
      </c>
      <c r="L255" s="6">
        <v>1.002</v>
      </c>
      <c r="M255" s="6">
        <v>0.97</v>
      </c>
      <c r="N255" s="6">
        <v>33437.071</v>
      </c>
    </row>
    <row r="256">
      <c r="A256" s="5">
        <v>45921.868055555555</v>
      </c>
      <c r="B256" s="6">
        <v>6.902</v>
      </c>
      <c r="C256" s="6">
        <v>4.825</v>
      </c>
      <c r="D256" s="6">
        <v>19.07</v>
      </c>
      <c r="E256" s="6">
        <v>10.266</v>
      </c>
      <c r="F256" s="6">
        <v>1.541</v>
      </c>
      <c r="G256" s="6">
        <v>1.074</v>
      </c>
      <c r="H256" s="6">
        <v>4.707</v>
      </c>
      <c r="I256" s="6">
        <v>7.322</v>
      </c>
      <c r="J256" s="6">
        <v>0.906</v>
      </c>
      <c r="K256" s="6">
        <v>1.096</v>
      </c>
      <c r="L256" s="6">
        <v>1.005</v>
      </c>
      <c r="M256" s="6">
        <v>0.961</v>
      </c>
      <c r="N256" s="6">
        <v>33437.776</v>
      </c>
    </row>
    <row r="257">
      <c r="A257" s="5">
        <v>45921.87152777778</v>
      </c>
      <c r="B257" s="6">
        <v>11.35</v>
      </c>
      <c r="C257" s="6">
        <v>4.769</v>
      </c>
      <c r="D257" s="6">
        <v>15.813</v>
      </c>
      <c r="E257" s="6">
        <v>10.644</v>
      </c>
      <c r="F257" s="6">
        <v>2.723</v>
      </c>
      <c r="G257" s="6">
        <v>1.057</v>
      </c>
      <c r="H257" s="6">
        <v>3.916</v>
      </c>
      <c r="I257" s="6">
        <v>7.696</v>
      </c>
      <c r="J257" s="6">
        <v>0.972</v>
      </c>
      <c r="K257" s="6">
        <v>1.101</v>
      </c>
      <c r="L257" s="6">
        <v>1.003</v>
      </c>
      <c r="M257" s="6">
        <v>0.974</v>
      </c>
      <c r="N257" s="6">
        <v>33438.412</v>
      </c>
    </row>
    <row r="258">
      <c r="A258" s="5">
        <v>45921.875</v>
      </c>
      <c r="B258" s="6">
        <v>11.662</v>
      </c>
      <c r="C258" s="6">
        <v>4.984</v>
      </c>
      <c r="D258" s="6">
        <v>20.847</v>
      </c>
      <c r="E258" s="6">
        <v>12.498</v>
      </c>
      <c r="F258" s="6">
        <v>2.794</v>
      </c>
      <c r="G258" s="6">
        <v>1.118</v>
      </c>
      <c r="H258" s="6">
        <v>5.166</v>
      </c>
      <c r="I258" s="6">
        <v>9.078</v>
      </c>
      <c r="J258" s="6">
        <v>0.971</v>
      </c>
      <c r="K258" s="6">
        <v>1.091</v>
      </c>
      <c r="L258" s="6">
        <v>1.003</v>
      </c>
      <c r="M258" s="6">
        <v>0.977</v>
      </c>
      <c r="N258" s="6">
        <v>33439.122</v>
      </c>
    </row>
    <row r="259">
      <c r="A259" s="5">
        <v>45921.87847222222</v>
      </c>
      <c r="B259" s="6">
        <v>12.065</v>
      </c>
      <c r="C259" s="6">
        <v>4.811</v>
      </c>
      <c r="D259" s="6">
        <v>15.712</v>
      </c>
      <c r="E259" s="6">
        <v>10.863</v>
      </c>
      <c r="F259" s="6">
        <v>2.893</v>
      </c>
      <c r="G259" s="6">
        <v>1.057</v>
      </c>
      <c r="H259" s="6">
        <v>3.887</v>
      </c>
      <c r="I259" s="6">
        <v>7.837</v>
      </c>
      <c r="J259" s="6">
        <v>0.972</v>
      </c>
      <c r="K259" s="6">
        <v>1.11</v>
      </c>
      <c r="L259" s="6">
        <v>1.004</v>
      </c>
      <c r="M259" s="6">
        <v>0.972</v>
      </c>
      <c r="N259" s="6">
        <v>33439.855</v>
      </c>
    </row>
    <row r="260">
      <c r="A260" s="5">
        <v>45921.881944444445</v>
      </c>
      <c r="B260" s="6">
        <v>7.671</v>
      </c>
      <c r="C260" s="6">
        <v>5.041</v>
      </c>
      <c r="D260" s="6">
        <v>24.541</v>
      </c>
      <c r="E260" s="6">
        <v>12.418</v>
      </c>
      <c r="F260" s="6">
        <v>1.726</v>
      </c>
      <c r="G260" s="6">
        <v>1.104</v>
      </c>
      <c r="H260" s="6">
        <v>6.072</v>
      </c>
      <c r="I260" s="6">
        <v>8.902</v>
      </c>
      <c r="J260" s="6">
        <v>0.911</v>
      </c>
      <c r="K260" s="6">
        <v>1.112</v>
      </c>
      <c r="L260" s="6">
        <v>1.005</v>
      </c>
      <c r="M260" s="6">
        <v>0.963</v>
      </c>
      <c r="N260" s="6">
        <v>33440.604</v>
      </c>
    </row>
    <row r="261">
      <c r="A261" s="5">
        <v>45921.885416666664</v>
      </c>
      <c r="B261" s="6">
        <v>11.868</v>
      </c>
      <c r="C261" s="6">
        <v>5.69</v>
      </c>
      <c r="D261" s="6">
        <v>24.429</v>
      </c>
      <c r="E261" s="6">
        <v>13.996</v>
      </c>
      <c r="F261" s="6">
        <v>2.836</v>
      </c>
      <c r="G261" s="6">
        <v>1.289</v>
      </c>
      <c r="H261" s="6">
        <v>6.049</v>
      </c>
      <c r="I261" s="6">
        <v>10.174</v>
      </c>
      <c r="J261" s="6">
        <v>0.968</v>
      </c>
      <c r="K261" s="6">
        <v>1.081</v>
      </c>
      <c r="L261" s="6">
        <v>1.005</v>
      </c>
      <c r="M261" s="6">
        <v>0.977</v>
      </c>
      <c r="N261" s="6">
        <v>33441.294</v>
      </c>
    </row>
    <row r="262">
      <c r="A262" s="5">
        <v>45921.88888888889</v>
      </c>
      <c r="B262" s="6">
        <v>11.082</v>
      </c>
      <c r="C262" s="6">
        <v>5.824</v>
      </c>
      <c r="D262" s="6">
        <v>15.782</v>
      </c>
      <c r="E262" s="6">
        <v>10.896</v>
      </c>
      <c r="F262" s="6">
        <v>2.659</v>
      </c>
      <c r="G262" s="6">
        <v>1.321</v>
      </c>
      <c r="H262" s="6">
        <v>3.912</v>
      </c>
      <c r="I262" s="6">
        <v>7.892</v>
      </c>
      <c r="J262" s="6">
        <v>0.97</v>
      </c>
      <c r="K262" s="6">
        <v>0.919</v>
      </c>
      <c r="L262" s="6">
        <v>1.004</v>
      </c>
      <c r="M262" s="6">
        <v>0.974</v>
      </c>
      <c r="N262" s="6">
        <v>33442.004</v>
      </c>
    </row>
    <row r="263">
      <c r="A263" s="5">
        <v>45921.89236111111</v>
      </c>
      <c r="B263" s="6">
        <v>7.056</v>
      </c>
      <c r="C263" s="6">
        <v>6.074</v>
      </c>
      <c r="D263" s="6">
        <v>19.847</v>
      </c>
      <c r="E263" s="6">
        <v>10.992</v>
      </c>
      <c r="F263" s="6">
        <v>1.58</v>
      </c>
      <c r="G263" s="6">
        <v>1.393</v>
      </c>
      <c r="H263" s="6">
        <v>4.911</v>
      </c>
      <c r="I263" s="6">
        <v>7.884</v>
      </c>
      <c r="J263" s="6">
        <v>0.904</v>
      </c>
      <c r="K263" s="6">
        <v>0.926</v>
      </c>
      <c r="L263" s="6">
        <v>1.004</v>
      </c>
      <c r="M263" s="6">
        <v>0.963</v>
      </c>
      <c r="N263" s="6">
        <v>33442.719</v>
      </c>
    </row>
    <row r="264">
      <c r="A264" s="5">
        <v>45921.895833333336</v>
      </c>
      <c r="B264" s="6">
        <v>11.46</v>
      </c>
      <c r="C264" s="6">
        <v>5.984</v>
      </c>
      <c r="D264" s="6">
        <v>20.049</v>
      </c>
      <c r="E264" s="6">
        <v>12.498</v>
      </c>
      <c r="F264" s="6">
        <v>2.755</v>
      </c>
      <c r="G264" s="6">
        <v>1.376</v>
      </c>
      <c r="H264" s="6">
        <v>4.972</v>
      </c>
      <c r="I264" s="6">
        <v>9.103</v>
      </c>
      <c r="J264" s="6">
        <v>0.971</v>
      </c>
      <c r="K264" s="6">
        <v>0.927</v>
      </c>
      <c r="L264" s="6">
        <v>1.004</v>
      </c>
      <c r="M264" s="6">
        <v>0.977</v>
      </c>
      <c r="N264" s="6">
        <v>33443.46</v>
      </c>
    </row>
    <row r="265">
      <c r="A265" s="5">
        <v>45921.899305555555</v>
      </c>
      <c r="B265" s="6">
        <v>11.775</v>
      </c>
      <c r="C265" s="6">
        <v>5.995</v>
      </c>
      <c r="D265" s="6">
        <v>19.782</v>
      </c>
      <c r="E265" s="6">
        <v>12.517</v>
      </c>
      <c r="F265" s="6">
        <v>2.824</v>
      </c>
      <c r="G265" s="6">
        <v>1.372</v>
      </c>
      <c r="H265" s="6">
        <v>4.899</v>
      </c>
      <c r="I265" s="6">
        <v>9.095</v>
      </c>
      <c r="J265" s="6">
        <v>0.968</v>
      </c>
      <c r="K265" s="6">
        <v>0.925</v>
      </c>
      <c r="L265" s="6">
        <v>1.005</v>
      </c>
      <c r="M265" s="6">
        <v>0.976</v>
      </c>
      <c r="N265" s="6">
        <v>33444.162</v>
      </c>
    </row>
    <row r="266">
      <c r="A266" s="5">
        <v>45921.90277777778</v>
      </c>
      <c r="B266" s="6">
        <v>7.608</v>
      </c>
      <c r="C266" s="6">
        <v>6.007</v>
      </c>
      <c r="D266" s="6">
        <v>19.706</v>
      </c>
      <c r="E266" s="6">
        <v>11.107</v>
      </c>
      <c r="F266" s="6">
        <v>1.711</v>
      </c>
      <c r="G266" s="6">
        <v>1.377</v>
      </c>
      <c r="H266" s="6">
        <v>4.887</v>
      </c>
      <c r="I266" s="6">
        <v>7.975</v>
      </c>
      <c r="J266" s="6">
        <v>0.907</v>
      </c>
      <c r="K266" s="6">
        <v>1.075</v>
      </c>
      <c r="L266" s="6">
        <v>1.005</v>
      </c>
      <c r="M266" s="6">
        <v>0.963</v>
      </c>
      <c r="N266" s="6">
        <v>33444.873</v>
      </c>
    </row>
    <row r="267">
      <c r="A267" s="5">
        <v>45921.90625</v>
      </c>
      <c r="B267" s="6">
        <v>8.36</v>
      </c>
      <c r="C267" s="6">
        <v>6.01</v>
      </c>
      <c r="D267" s="6">
        <v>20.231</v>
      </c>
      <c r="E267" s="6">
        <v>11.533</v>
      </c>
      <c r="F267" s="6">
        <v>1.918</v>
      </c>
      <c r="G267" s="6">
        <v>1.381</v>
      </c>
      <c r="H267" s="6">
        <v>5.023</v>
      </c>
      <c r="I267" s="6">
        <v>8.322</v>
      </c>
      <c r="J267" s="6">
        <v>0.925</v>
      </c>
      <c r="K267" s="6">
        <v>1.073</v>
      </c>
      <c r="L267" s="6">
        <v>1.003</v>
      </c>
      <c r="M267" s="6">
        <v>0.967</v>
      </c>
      <c r="N267" s="6">
        <v>33445.597</v>
      </c>
    </row>
    <row r="268">
      <c r="A268" s="5">
        <v>45921.90972222222</v>
      </c>
      <c r="B268" s="6">
        <v>12.809</v>
      </c>
      <c r="C268" s="6">
        <v>5.971</v>
      </c>
      <c r="D268" s="6">
        <v>15.877</v>
      </c>
      <c r="E268" s="6">
        <v>11.552</v>
      </c>
      <c r="F268" s="6">
        <v>3.098</v>
      </c>
      <c r="G268" s="6">
        <v>1.366</v>
      </c>
      <c r="H268" s="6">
        <v>3.948</v>
      </c>
      <c r="I268" s="6">
        <v>8.412</v>
      </c>
      <c r="J268" s="6">
        <v>0.975</v>
      </c>
      <c r="K268" s="6">
        <v>0.923</v>
      </c>
      <c r="L268" s="6">
        <v>1.003</v>
      </c>
      <c r="M268" s="6">
        <v>0.976</v>
      </c>
      <c r="N268" s="6">
        <v>33446.351</v>
      </c>
    </row>
    <row r="269">
      <c r="A269" s="5">
        <v>45921.913194444445</v>
      </c>
      <c r="B269" s="6">
        <v>12.054</v>
      </c>
      <c r="C269" s="6">
        <v>6.032</v>
      </c>
      <c r="D269" s="6">
        <v>24.861</v>
      </c>
      <c r="E269" s="6">
        <v>14.316</v>
      </c>
      <c r="F269" s="6">
        <v>2.904</v>
      </c>
      <c r="G269" s="6">
        <v>1.387</v>
      </c>
      <c r="H269" s="6">
        <v>6.154</v>
      </c>
      <c r="I269" s="6">
        <v>10.445</v>
      </c>
      <c r="J269" s="6">
        <v>0.971</v>
      </c>
      <c r="K269" s="6">
        <v>0.927</v>
      </c>
      <c r="L269" s="6">
        <v>1.006</v>
      </c>
      <c r="M269" s="6">
        <v>0.978</v>
      </c>
      <c r="N269" s="6">
        <v>33447.069</v>
      </c>
    </row>
    <row r="270">
      <c r="A270" s="5">
        <v>45921.916666666664</v>
      </c>
      <c r="B270" s="6">
        <v>7.565</v>
      </c>
      <c r="C270" s="6">
        <v>6.024</v>
      </c>
      <c r="D270" s="6">
        <v>20.227</v>
      </c>
      <c r="E270" s="6">
        <v>11.272</v>
      </c>
      <c r="F270" s="6">
        <v>1.724</v>
      </c>
      <c r="G270" s="6">
        <v>1.382</v>
      </c>
      <c r="H270" s="6">
        <v>5.02</v>
      </c>
      <c r="I270" s="6">
        <v>8.126</v>
      </c>
      <c r="J270" s="6">
        <v>0.918</v>
      </c>
      <c r="K270" s="6">
        <v>1.077</v>
      </c>
      <c r="L270" s="6">
        <v>1.004</v>
      </c>
      <c r="M270" s="6">
        <v>0.965</v>
      </c>
      <c r="N270" s="6">
        <v>33447.747</v>
      </c>
    </row>
    <row r="271">
      <c r="A271" s="5">
        <v>45921.92013888889</v>
      </c>
      <c r="B271" s="6">
        <v>7.448</v>
      </c>
      <c r="C271" s="6">
        <v>6.034</v>
      </c>
      <c r="D271" s="6">
        <v>20.225</v>
      </c>
      <c r="E271" s="6">
        <v>11.236</v>
      </c>
      <c r="F271" s="6">
        <v>1.689</v>
      </c>
      <c r="G271" s="6">
        <v>1.384</v>
      </c>
      <c r="H271" s="6">
        <v>5.03</v>
      </c>
      <c r="I271" s="6">
        <v>8.103</v>
      </c>
      <c r="J271" s="6">
        <v>0.914</v>
      </c>
      <c r="K271" s="6">
        <v>1.075</v>
      </c>
      <c r="L271" s="6">
        <v>1.004</v>
      </c>
      <c r="M271" s="6">
        <v>0.965</v>
      </c>
      <c r="N271" s="6">
        <v>33448.508</v>
      </c>
    </row>
    <row r="272">
      <c r="A272" s="5">
        <v>45921.92361111111</v>
      </c>
      <c r="B272" s="6">
        <v>11.984</v>
      </c>
      <c r="C272" s="6">
        <v>6.028</v>
      </c>
      <c r="D272" s="6">
        <v>15.769</v>
      </c>
      <c r="E272" s="6">
        <v>11.26</v>
      </c>
      <c r="F272" s="6">
        <v>2.888</v>
      </c>
      <c r="G272" s="6">
        <v>1.375</v>
      </c>
      <c r="H272" s="6">
        <v>3.92</v>
      </c>
      <c r="I272" s="6">
        <v>8.183</v>
      </c>
      <c r="J272" s="6">
        <v>0.973</v>
      </c>
      <c r="K272" s="6">
        <v>0.919</v>
      </c>
      <c r="L272" s="6">
        <v>1.003</v>
      </c>
      <c r="M272" s="6">
        <v>0.974</v>
      </c>
      <c r="N272" s="6">
        <v>33449.225</v>
      </c>
    </row>
    <row r="273">
      <c r="A273" s="5">
        <v>45921.927083333336</v>
      </c>
      <c r="B273" s="6">
        <v>12.343</v>
      </c>
      <c r="C273" s="6">
        <v>5.977</v>
      </c>
      <c r="D273" s="6">
        <v>20.343</v>
      </c>
      <c r="E273" s="6">
        <v>12.888</v>
      </c>
      <c r="F273" s="6">
        <v>2.968</v>
      </c>
      <c r="G273" s="6">
        <v>1.373</v>
      </c>
      <c r="H273" s="6">
        <v>5.036</v>
      </c>
      <c r="I273" s="6">
        <v>9.377</v>
      </c>
      <c r="J273" s="6">
        <v>0.971</v>
      </c>
      <c r="K273" s="6">
        <v>0.926</v>
      </c>
      <c r="L273" s="6">
        <v>1.004</v>
      </c>
      <c r="M273" s="6">
        <v>0.977</v>
      </c>
      <c r="N273" s="6">
        <v>33449.946</v>
      </c>
    </row>
    <row r="274">
      <c r="A274" s="5">
        <v>45921.930555555555</v>
      </c>
      <c r="B274" s="6">
        <v>7.572</v>
      </c>
      <c r="C274" s="6">
        <v>6.012</v>
      </c>
      <c r="D274" s="6">
        <v>20.303</v>
      </c>
      <c r="E274" s="6">
        <v>11.296</v>
      </c>
      <c r="F274" s="6">
        <v>1.698</v>
      </c>
      <c r="G274" s="6">
        <v>1.377</v>
      </c>
      <c r="H274" s="6">
        <v>5.018</v>
      </c>
      <c r="I274" s="6">
        <v>8.093</v>
      </c>
      <c r="J274" s="6">
        <v>0.907</v>
      </c>
      <c r="K274" s="6">
        <v>1.076</v>
      </c>
      <c r="L274" s="6">
        <v>1.004</v>
      </c>
      <c r="M274" s="6">
        <v>0.963</v>
      </c>
      <c r="N274" s="6">
        <v>33450.64</v>
      </c>
    </row>
    <row r="275">
      <c r="A275" s="5">
        <v>45921.93402777778</v>
      </c>
      <c r="B275" s="6">
        <v>12.021</v>
      </c>
      <c r="C275" s="6">
        <v>6.334</v>
      </c>
      <c r="D275" s="6">
        <v>15.807</v>
      </c>
      <c r="E275" s="6">
        <v>11.387</v>
      </c>
      <c r="F275" s="6">
        <v>2.891</v>
      </c>
      <c r="G275" s="6">
        <v>1.466</v>
      </c>
      <c r="H275" s="6">
        <v>3.916</v>
      </c>
      <c r="I275" s="6">
        <v>8.273</v>
      </c>
      <c r="J275" s="6">
        <v>0.972</v>
      </c>
      <c r="K275" s="6">
        <v>1.066</v>
      </c>
      <c r="L275" s="6">
        <v>1.004</v>
      </c>
      <c r="M275" s="6">
        <v>0.976</v>
      </c>
      <c r="N275" s="6">
        <v>33451.363</v>
      </c>
    </row>
    <row r="276">
      <c r="A276" s="5">
        <v>45921.9375</v>
      </c>
      <c r="B276" s="6">
        <v>7.23</v>
      </c>
      <c r="C276" s="6">
        <v>5.988</v>
      </c>
      <c r="D276" s="6">
        <v>21.076</v>
      </c>
      <c r="E276" s="6">
        <v>11.431</v>
      </c>
      <c r="F276" s="6">
        <v>1.628</v>
      </c>
      <c r="G276" s="6">
        <v>1.38</v>
      </c>
      <c r="H276" s="6">
        <v>5.218</v>
      </c>
      <c r="I276" s="6">
        <v>8.226</v>
      </c>
      <c r="J276" s="6">
        <v>0.909</v>
      </c>
      <c r="K276" s="6">
        <v>1.071</v>
      </c>
      <c r="L276" s="6">
        <v>1.003</v>
      </c>
      <c r="M276" s="6">
        <v>0.967</v>
      </c>
      <c r="N276" s="6">
        <v>33452.077</v>
      </c>
    </row>
    <row r="277">
      <c r="A277" s="5">
        <v>45921.94097222222</v>
      </c>
      <c r="B277" s="6">
        <v>11.595</v>
      </c>
      <c r="C277" s="6">
        <v>5.869</v>
      </c>
      <c r="D277" s="6">
        <v>20.873</v>
      </c>
      <c r="E277" s="6">
        <v>12.779</v>
      </c>
      <c r="F277" s="6">
        <v>2.777</v>
      </c>
      <c r="G277" s="6">
        <v>1.356</v>
      </c>
      <c r="H277" s="6">
        <v>5.165</v>
      </c>
      <c r="I277" s="6">
        <v>9.298</v>
      </c>
      <c r="J277" s="6">
        <v>0.97</v>
      </c>
      <c r="K277" s="6">
        <v>0.933</v>
      </c>
      <c r="L277" s="6">
        <v>1.003</v>
      </c>
      <c r="M277" s="6">
        <v>0.979</v>
      </c>
      <c r="N277" s="6">
        <v>33452.859</v>
      </c>
    </row>
    <row r="278">
      <c r="A278" s="5">
        <v>45921.944444444445</v>
      </c>
      <c r="B278" s="6">
        <v>11.4</v>
      </c>
      <c r="C278" s="6">
        <v>5.88</v>
      </c>
      <c r="D278" s="6">
        <v>20.725</v>
      </c>
      <c r="E278" s="6">
        <v>12.668</v>
      </c>
      <c r="F278" s="6">
        <v>2.731</v>
      </c>
      <c r="G278" s="6">
        <v>1.356</v>
      </c>
      <c r="H278" s="6">
        <v>5.126</v>
      </c>
      <c r="I278" s="6">
        <v>9.213</v>
      </c>
      <c r="J278" s="6">
        <v>0.97</v>
      </c>
      <c r="K278" s="6">
        <v>0.933</v>
      </c>
      <c r="L278" s="6">
        <v>1.004</v>
      </c>
      <c r="M278" s="6">
        <v>0.979</v>
      </c>
      <c r="N278" s="6">
        <v>33453.492</v>
      </c>
    </row>
    <row r="279">
      <c r="A279" s="5">
        <v>45921.947916666664</v>
      </c>
      <c r="B279" s="6">
        <v>7.959</v>
      </c>
      <c r="C279" s="6">
        <v>5.829</v>
      </c>
      <c r="D279" s="6">
        <v>16.086</v>
      </c>
      <c r="E279" s="6">
        <v>9.958</v>
      </c>
      <c r="F279" s="6">
        <v>1.821</v>
      </c>
      <c r="G279" s="6">
        <v>1.346</v>
      </c>
      <c r="H279" s="6">
        <v>3.985</v>
      </c>
      <c r="I279" s="6">
        <v>7.152</v>
      </c>
      <c r="J279" s="6">
        <v>0.926</v>
      </c>
      <c r="K279" s="6">
        <v>1.069</v>
      </c>
      <c r="L279" s="6">
        <v>1.004</v>
      </c>
      <c r="M279" s="6">
        <v>0.965</v>
      </c>
      <c r="N279" s="6">
        <v>33454.244</v>
      </c>
    </row>
    <row r="280">
      <c r="A280" s="5">
        <v>45921.95138888889</v>
      </c>
      <c r="B280" s="6">
        <v>12.874</v>
      </c>
      <c r="C280" s="6">
        <v>5.884</v>
      </c>
      <c r="D280" s="6">
        <v>16.572</v>
      </c>
      <c r="E280" s="6">
        <v>11.777</v>
      </c>
      <c r="F280" s="6">
        <v>3.087</v>
      </c>
      <c r="G280" s="6">
        <v>1.344</v>
      </c>
      <c r="H280" s="6">
        <v>4.09</v>
      </c>
      <c r="I280" s="6">
        <v>8.521</v>
      </c>
      <c r="J280" s="6">
        <v>0.975</v>
      </c>
      <c r="K280" s="6">
        <v>0.927</v>
      </c>
      <c r="L280" s="6">
        <v>1.004</v>
      </c>
      <c r="M280" s="6">
        <v>0.977</v>
      </c>
      <c r="N280" s="6">
        <v>33454.96</v>
      </c>
    </row>
    <row r="281">
      <c r="A281" s="5">
        <v>45921.95486111111</v>
      </c>
      <c r="B281" s="6">
        <v>12.819</v>
      </c>
      <c r="C281" s="6">
        <v>5.899</v>
      </c>
      <c r="D281" s="6">
        <v>21.136</v>
      </c>
      <c r="E281" s="6">
        <v>13.284</v>
      </c>
      <c r="F281" s="6">
        <v>3.073</v>
      </c>
      <c r="G281" s="6">
        <v>1.353</v>
      </c>
      <c r="H281" s="6">
        <v>5.215</v>
      </c>
      <c r="I281" s="6">
        <v>9.641</v>
      </c>
      <c r="J281" s="6">
        <v>0.973</v>
      </c>
      <c r="K281" s="6">
        <v>0.93</v>
      </c>
      <c r="L281" s="6">
        <v>1.004</v>
      </c>
      <c r="M281" s="6">
        <v>0.979</v>
      </c>
      <c r="N281" s="6">
        <v>33455.63</v>
      </c>
    </row>
    <row r="282">
      <c r="A282" s="5">
        <v>45921.958333333336</v>
      </c>
      <c r="B282" s="6">
        <v>8.351</v>
      </c>
      <c r="C282" s="6">
        <v>5.877</v>
      </c>
      <c r="D282" s="6">
        <v>25.474</v>
      </c>
      <c r="E282" s="6">
        <v>13.234</v>
      </c>
      <c r="F282" s="6">
        <v>1.905</v>
      </c>
      <c r="G282" s="6">
        <v>1.357</v>
      </c>
      <c r="H282" s="6">
        <v>6.285</v>
      </c>
      <c r="I282" s="6">
        <v>9.547</v>
      </c>
      <c r="J282" s="6">
        <v>0.924</v>
      </c>
      <c r="K282" s="6">
        <v>1.065</v>
      </c>
      <c r="L282" s="6">
        <v>1.005</v>
      </c>
      <c r="M282" s="6">
        <v>0.972</v>
      </c>
      <c r="N282" s="6">
        <v>33456.359</v>
      </c>
    </row>
    <row r="283">
      <c r="A283" s="5">
        <v>45921.961805555555</v>
      </c>
      <c r="B283" s="6">
        <v>12.359</v>
      </c>
      <c r="C283" s="6">
        <v>5.802</v>
      </c>
      <c r="D283" s="6">
        <v>16.5</v>
      </c>
      <c r="E283" s="6">
        <v>11.554</v>
      </c>
      <c r="F283" s="6">
        <v>2.974</v>
      </c>
      <c r="G283" s="6">
        <v>1.333</v>
      </c>
      <c r="H283" s="6">
        <v>4.072</v>
      </c>
      <c r="I283" s="6">
        <v>8.379</v>
      </c>
      <c r="J283" s="6">
        <v>0.975</v>
      </c>
      <c r="K283" s="6">
        <v>0.932</v>
      </c>
      <c r="L283" s="6">
        <v>1.003</v>
      </c>
      <c r="M283" s="6">
        <v>0.978</v>
      </c>
      <c r="N283" s="6">
        <v>33457.052</v>
      </c>
    </row>
    <row r="284">
      <c r="A284" s="5">
        <v>45921.96527777778</v>
      </c>
      <c r="B284" s="6">
        <v>7.868</v>
      </c>
      <c r="C284" s="6">
        <v>5.832</v>
      </c>
      <c r="D284" s="6">
        <v>16.314</v>
      </c>
      <c r="E284" s="6">
        <v>10.005</v>
      </c>
      <c r="F284" s="6">
        <v>1.794</v>
      </c>
      <c r="G284" s="6">
        <v>1.341</v>
      </c>
      <c r="H284" s="6">
        <v>4.029</v>
      </c>
      <c r="I284" s="6">
        <v>7.164</v>
      </c>
      <c r="J284" s="6">
        <v>0.926</v>
      </c>
      <c r="K284" s="6">
        <v>1.067</v>
      </c>
      <c r="L284" s="6">
        <v>1.003</v>
      </c>
      <c r="M284" s="6">
        <v>0.966</v>
      </c>
      <c r="N284" s="6">
        <v>33457.682</v>
      </c>
    </row>
    <row r="285">
      <c r="A285" s="5">
        <v>45921.96875</v>
      </c>
      <c r="B285" s="6">
        <v>7.855</v>
      </c>
      <c r="C285" s="6">
        <v>5.834</v>
      </c>
      <c r="D285" s="6">
        <v>16.932</v>
      </c>
      <c r="E285" s="6">
        <v>10.207</v>
      </c>
      <c r="F285" s="6">
        <v>1.794</v>
      </c>
      <c r="G285" s="6">
        <v>1.338</v>
      </c>
      <c r="H285" s="6">
        <v>4.182</v>
      </c>
      <c r="I285" s="6">
        <v>7.314</v>
      </c>
      <c r="J285" s="6">
        <v>0.927</v>
      </c>
      <c r="K285" s="6">
        <v>1.069</v>
      </c>
      <c r="L285" s="6">
        <v>0.997</v>
      </c>
      <c r="M285" s="6">
        <v>0.966</v>
      </c>
      <c r="N285" s="6">
        <v>33458.347</v>
      </c>
    </row>
    <row r="286">
      <c r="A286" s="5">
        <v>45921.97222222222</v>
      </c>
      <c r="B286" s="6">
        <v>12.214</v>
      </c>
      <c r="C286" s="6">
        <v>5.821</v>
      </c>
      <c r="D286" s="6">
        <v>21.623</v>
      </c>
      <c r="E286" s="6">
        <v>13.219</v>
      </c>
      <c r="F286" s="6">
        <v>2.926</v>
      </c>
      <c r="G286" s="6">
        <v>1.341</v>
      </c>
      <c r="H286" s="6">
        <v>5.347</v>
      </c>
      <c r="I286" s="6">
        <v>9.614</v>
      </c>
      <c r="J286" s="6">
        <v>0.973</v>
      </c>
      <c r="K286" s="6">
        <v>0.933</v>
      </c>
      <c r="L286" s="6">
        <v>1.003</v>
      </c>
      <c r="M286" s="6">
        <v>0.98</v>
      </c>
      <c r="N286" s="6">
        <v>33458.982</v>
      </c>
    </row>
    <row r="287">
      <c r="A287" s="5">
        <v>45921.975694444445</v>
      </c>
      <c r="B287" s="6">
        <v>7.856</v>
      </c>
      <c r="C287" s="6">
        <v>5.819</v>
      </c>
      <c r="D287" s="6">
        <v>16.37</v>
      </c>
      <c r="E287" s="6">
        <v>10.015</v>
      </c>
      <c r="F287" s="6">
        <v>1.793</v>
      </c>
      <c r="G287" s="6">
        <v>1.338</v>
      </c>
      <c r="H287" s="6">
        <v>4.047</v>
      </c>
      <c r="I287" s="6">
        <v>7.178</v>
      </c>
      <c r="J287" s="6">
        <v>0.927</v>
      </c>
      <c r="K287" s="6">
        <v>1.069</v>
      </c>
      <c r="L287" s="6">
        <v>1.003</v>
      </c>
      <c r="M287" s="6">
        <v>0.966</v>
      </c>
      <c r="N287" s="6">
        <v>33459.685</v>
      </c>
    </row>
    <row r="288">
      <c r="A288" s="5">
        <v>45921.979166666664</v>
      </c>
      <c r="B288" s="6">
        <v>12.477</v>
      </c>
      <c r="C288" s="6">
        <v>5.735</v>
      </c>
      <c r="D288" s="6">
        <v>16.485</v>
      </c>
      <c r="E288" s="6">
        <v>11.566</v>
      </c>
      <c r="F288" s="6">
        <v>3.002</v>
      </c>
      <c r="G288" s="6">
        <v>1.32</v>
      </c>
      <c r="H288" s="6">
        <v>4.084</v>
      </c>
      <c r="I288" s="6">
        <v>8.406</v>
      </c>
      <c r="J288" s="6">
        <v>0.975</v>
      </c>
      <c r="K288" s="6">
        <v>0.932</v>
      </c>
      <c r="L288" s="6">
        <v>1.003</v>
      </c>
      <c r="M288" s="6">
        <v>0.978</v>
      </c>
      <c r="N288" s="6">
        <v>33460.345</v>
      </c>
    </row>
    <row r="289">
      <c r="A289" s="5">
        <v>45921.98263888889</v>
      </c>
      <c r="B289" s="6">
        <v>12.35</v>
      </c>
      <c r="C289" s="6">
        <v>5.787</v>
      </c>
      <c r="D289" s="6">
        <v>16.351</v>
      </c>
      <c r="E289" s="6">
        <v>11.496</v>
      </c>
      <c r="F289" s="6">
        <v>2.976</v>
      </c>
      <c r="G289" s="6">
        <v>1.334</v>
      </c>
      <c r="H289" s="6">
        <v>4.052</v>
      </c>
      <c r="I289" s="6">
        <v>8.362</v>
      </c>
      <c r="J289" s="6">
        <v>0.975</v>
      </c>
      <c r="K289" s="6">
        <v>0.931</v>
      </c>
      <c r="L289" s="6">
        <v>1.003</v>
      </c>
      <c r="M289" s="6">
        <v>0.978</v>
      </c>
      <c r="N289" s="6">
        <v>33460.975</v>
      </c>
    </row>
    <row r="290">
      <c r="A290" s="5">
        <v>45921.98611111111</v>
      </c>
      <c r="B290" s="6">
        <v>12.546</v>
      </c>
      <c r="C290" s="6">
        <v>5.826</v>
      </c>
      <c r="D290" s="6">
        <v>20.857</v>
      </c>
      <c r="E290" s="6">
        <v>13.076</v>
      </c>
      <c r="F290" s="6">
        <v>3.016</v>
      </c>
      <c r="G290" s="6">
        <v>1.347</v>
      </c>
      <c r="H290" s="6">
        <v>5.162</v>
      </c>
      <c r="I290" s="6">
        <v>9.525</v>
      </c>
      <c r="J290" s="6">
        <v>0.974</v>
      </c>
      <c r="K290" s="6">
        <v>0.933</v>
      </c>
      <c r="L290" s="6">
        <v>1.004</v>
      </c>
      <c r="M290" s="6">
        <v>0.98</v>
      </c>
      <c r="N290" s="6">
        <v>33461.691</v>
      </c>
    </row>
    <row r="291">
      <c r="A291" s="5">
        <v>45921.989583333336</v>
      </c>
      <c r="B291" s="6">
        <v>11.999</v>
      </c>
      <c r="C291" s="6">
        <v>5.914</v>
      </c>
      <c r="D291" s="6">
        <v>16.389</v>
      </c>
      <c r="E291" s="6">
        <v>11.434</v>
      </c>
      <c r="F291" s="6">
        <v>2.895</v>
      </c>
      <c r="G291" s="6">
        <v>1.358</v>
      </c>
      <c r="H291" s="6">
        <v>4.061</v>
      </c>
      <c r="I291" s="6">
        <v>8.314</v>
      </c>
      <c r="J291" s="6">
        <v>0.975</v>
      </c>
      <c r="K291" s="6">
        <v>0.927</v>
      </c>
      <c r="L291" s="6">
        <v>1.003</v>
      </c>
      <c r="M291" s="6">
        <v>0.977</v>
      </c>
      <c r="N291" s="6">
        <v>33462.37</v>
      </c>
    </row>
    <row r="292">
      <c r="A292" s="5">
        <v>45921.993055555555</v>
      </c>
      <c r="B292" s="6">
        <v>7.576</v>
      </c>
      <c r="C292" s="6">
        <v>5.867</v>
      </c>
      <c r="D292" s="6">
        <v>16.408</v>
      </c>
      <c r="E292" s="6">
        <v>9.951</v>
      </c>
      <c r="F292" s="6">
        <v>1.732</v>
      </c>
      <c r="G292" s="6">
        <v>1.353</v>
      </c>
      <c r="H292" s="6">
        <v>4.065</v>
      </c>
      <c r="I292" s="6">
        <v>7.15</v>
      </c>
      <c r="J292" s="6">
        <v>0.924</v>
      </c>
      <c r="K292" s="6">
        <v>1.071</v>
      </c>
      <c r="L292" s="6">
        <v>1.004</v>
      </c>
      <c r="M292" s="6">
        <v>0.965</v>
      </c>
      <c r="N292" s="6">
        <v>33462.996</v>
      </c>
    </row>
    <row r="293">
      <c r="A293" s="5">
        <v>45921.99652777778</v>
      </c>
      <c r="B293" s="6">
        <v>12.124</v>
      </c>
      <c r="C293" s="6">
        <v>5.851</v>
      </c>
      <c r="D293" s="6">
        <v>16.461</v>
      </c>
      <c r="E293" s="6">
        <v>11.479</v>
      </c>
      <c r="F293" s="6">
        <v>2.926</v>
      </c>
      <c r="G293" s="6">
        <v>1.349</v>
      </c>
      <c r="H293" s="6">
        <v>4.086</v>
      </c>
      <c r="I293" s="6">
        <v>8.361</v>
      </c>
      <c r="J293" s="6">
        <v>0.976</v>
      </c>
      <c r="K293" s="6">
        <v>0.929</v>
      </c>
      <c r="L293" s="6">
        <v>1.004</v>
      </c>
      <c r="M293" s="6">
        <v>0.978</v>
      </c>
      <c r="N293" s="6">
        <v>33463.667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2822.839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4.908</v>
      </c>
      <c r="D3" s="4">
        <f t="shared" si="2"/>
        <v>4.94</v>
      </c>
      <c r="E3" s="4">
        <f t="shared" si="2"/>
        <v>3.283</v>
      </c>
      <c r="F3" s="4">
        <f t="shared" si="2"/>
        <v>0</v>
      </c>
      <c r="G3" s="4">
        <f t="shared" si="2"/>
        <v>0.664</v>
      </c>
      <c r="H3" s="4">
        <f t="shared" si="2"/>
        <v>0.589</v>
      </c>
      <c r="I3" s="4">
        <f t="shared" si="2"/>
        <v>1.198</v>
      </c>
      <c r="J3" s="4">
        <f t="shared" si="2"/>
        <v>0</v>
      </c>
      <c r="K3" s="4">
        <f t="shared" si="2"/>
        <v>0.563</v>
      </c>
      <c r="L3" s="4">
        <f t="shared" si="2"/>
        <v>1.775</v>
      </c>
      <c r="M3" s="4">
        <f t="shared" si="2"/>
        <v>0.495</v>
      </c>
      <c r="N3" s="4">
        <f t="shared" si="2"/>
        <v>2832.639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1.689</v>
      </c>
      <c r="D4" s="4">
        <f t="shared" si="3"/>
        <v>1.712</v>
      </c>
      <c r="E4" s="4">
        <f t="shared" si="3"/>
        <v>1.134</v>
      </c>
      <c r="F4" s="4">
        <f t="shared" si="3"/>
        <v>0</v>
      </c>
      <c r="G4" s="4">
        <f t="shared" si="3"/>
        <v>0.218</v>
      </c>
      <c r="H4" s="4">
        <f t="shared" si="3"/>
        <v>0.192</v>
      </c>
      <c r="I4" s="4">
        <f t="shared" si="3"/>
        <v>0.41</v>
      </c>
      <c r="J4" s="4">
        <f t="shared" si="3"/>
        <v>0</v>
      </c>
      <c r="K4" s="4">
        <f t="shared" si="3"/>
        <v>0.189</v>
      </c>
      <c r="L4" s="4">
        <f t="shared" si="3"/>
        <v>0.557</v>
      </c>
      <c r="M4" s="4">
        <f t="shared" si="3"/>
        <v>0.175</v>
      </c>
      <c r="N4" s="4">
        <f t="shared" si="3"/>
        <v>2827.785</v>
      </c>
    </row>
    <row r="5">
      <c r="A5" s="5">
        <v>45921.0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2822.839</v>
      </c>
    </row>
    <row r="6">
      <c r="A6" s="5">
        <v>45921.00347222222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2822.839</v>
      </c>
    </row>
    <row r="7">
      <c r="A7" s="5">
        <v>45921.006944444445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2822.839</v>
      </c>
    </row>
    <row r="8">
      <c r="A8" s="5">
        <v>45921.010416666664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2822.839</v>
      </c>
    </row>
    <row r="9">
      <c r="A9" s="5">
        <v>45921.01388888889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2822.839</v>
      </c>
    </row>
    <row r="10">
      <c r="A10" s="5">
        <v>45921.01736111111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2822.839</v>
      </c>
    </row>
    <row r="11">
      <c r="A11" s="5">
        <v>45921.020833333336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2822.839</v>
      </c>
    </row>
    <row r="12">
      <c r="A12" s="5">
        <v>45921.024305555555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2822.839</v>
      </c>
    </row>
    <row r="13">
      <c r="A13" s="5">
        <v>45921.02777777778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2822.839</v>
      </c>
    </row>
    <row r="14">
      <c r="A14" s="5">
        <v>45921.03125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2822.839</v>
      </c>
    </row>
    <row r="15">
      <c r="A15" s="5">
        <v>45921.03472222222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2822.839</v>
      </c>
    </row>
    <row r="16">
      <c r="A16" s="5">
        <v>45921.038194444445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2822.839</v>
      </c>
    </row>
    <row r="17">
      <c r="A17" s="5">
        <v>45921.041666666664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2822.839</v>
      </c>
    </row>
    <row r="18">
      <c r="A18" s="5">
        <v>45921.04513888889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2822.839</v>
      </c>
    </row>
    <row r="19">
      <c r="A19" s="5">
        <v>45921.04861111111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2822.839</v>
      </c>
    </row>
    <row r="20">
      <c r="A20" s="5">
        <v>45921.052083333336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2822.839</v>
      </c>
    </row>
    <row r="21">
      <c r="A21" s="5">
        <v>45921.055555555555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2822.839</v>
      </c>
    </row>
    <row r="22">
      <c r="A22" s="5">
        <v>45921.05902777778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2822.839</v>
      </c>
    </row>
    <row r="23">
      <c r="A23" s="5">
        <v>45921.0625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2822.839</v>
      </c>
    </row>
    <row r="24">
      <c r="A24" s="5">
        <v>45921.06597222222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2822.839</v>
      </c>
    </row>
    <row r="25">
      <c r="A25" s="5">
        <v>45921.069444444445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2822.839</v>
      </c>
    </row>
    <row r="26">
      <c r="A26" s="5">
        <v>45921.072916666664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2822.839</v>
      </c>
    </row>
    <row r="27">
      <c r="A27" s="5">
        <v>45921.07638888889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2822.839</v>
      </c>
    </row>
    <row r="28">
      <c r="A28" s="5">
        <v>45921.07986111111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2822.839</v>
      </c>
    </row>
    <row r="29">
      <c r="A29" s="5">
        <v>45921.083333333336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2822.839</v>
      </c>
    </row>
    <row r="30">
      <c r="A30" s="5">
        <v>45921.086805555555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2822.839</v>
      </c>
    </row>
    <row r="31">
      <c r="A31" s="5">
        <v>45921.09027777778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2822.839</v>
      </c>
    </row>
    <row r="32">
      <c r="A32" s="5">
        <v>45921.09375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2822.839</v>
      </c>
    </row>
    <row r="33">
      <c r="A33" s="5">
        <v>45921.09722222222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2822.839</v>
      </c>
    </row>
    <row r="34">
      <c r="A34" s="5">
        <v>45921.100694444445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2822.839</v>
      </c>
    </row>
    <row r="35">
      <c r="A35" s="5">
        <v>45921.104166666664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2822.839</v>
      </c>
    </row>
    <row r="36">
      <c r="A36" s="5">
        <v>45921.10763888889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2822.839</v>
      </c>
    </row>
    <row r="37">
      <c r="A37" s="5">
        <v>45921.11111111111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2822.839</v>
      </c>
    </row>
    <row r="38">
      <c r="A38" s="5">
        <v>45921.114583333336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2822.839</v>
      </c>
    </row>
    <row r="39">
      <c r="A39" s="5">
        <v>45921.118055555555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2822.839</v>
      </c>
    </row>
    <row r="40">
      <c r="A40" s="5">
        <v>45921.12152777778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2822.839</v>
      </c>
    </row>
    <row r="41">
      <c r="A41" s="5">
        <v>45921.125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2822.839</v>
      </c>
    </row>
    <row r="42">
      <c r="A42" s="5">
        <v>45921.12847222222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2822.839</v>
      </c>
    </row>
    <row r="43">
      <c r="A43" s="5">
        <v>45921.131944444445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2822.839</v>
      </c>
    </row>
    <row r="44">
      <c r="A44" s="5">
        <v>45921.135416666664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2822.839</v>
      </c>
    </row>
    <row r="45">
      <c r="A45" s="5">
        <v>45921.13888888889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2822.839</v>
      </c>
    </row>
    <row r="46">
      <c r="A46" s="5">
        <v>45921.14236111111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2822.839</v>
      </c>
    </row>
    <row r="47">
      <c r="A47" s="5">
        <v>45921.145833333336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2822.839</v>
      </c>
    </row>
    <row r="48">
      <c r="A48" s="5">
        <v>45921.149305555555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2822.839</v>
      </c>
    </row>
    <row r="49">
      <c r="A49" s="5">
        <v>45921.15277777778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2822.839</v>
      </c>
    </row>
    <row r="50">
      <c r="A50" s="5">
        <v>45921.15625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2822.839</v>
      </c>
    </row>
    <row r="51">
      <c r="A51" s="5">
        <v>45921.15972222222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2822.839</v>
      </c>
    </row>
    <row r="52">
      <c r="A52" s="5">
        <v>45921.163194444445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2822.839</v>
      </c>
    </row>
    <row r="53">
      <c r="A53" s="5">
        <v>45921.166666666664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2822.839</v>
      </c>
    </row>
    <row r="54">
      <c r="A54" s="5">
        <v>45921.17013888889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2822.839</v>
      </c>
    </row>
    <row r="55">
      <c r="A55" s="5">
        <v>45921.17361111111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2822.839</v>
      </c>
    </row>
    <row r="56">
      <c r="A56" s="5">
        <v>45921.177083333336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2822.839</v>
      </c>
    </row>
    <row r="57">
      <c r="A57" s="5">
        <v>45921.180555555555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2822.839</v>
      </c>
    </row>
    <row r="58">
      <c r="A58" s="5">
        <v>45921.18402777778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2822.839</v>
      </c>
    </row>
    <row r="59">
      <c r="A59" s="5">
        <v>45921.1875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2822.839</v>
      </c>
    </row>
    <row r="60">
      <c r="A60" s="5">
        <v>45921.19097222222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2822.839</v>
      </c>
    </row>
    <row r="61">
      <c r="A61" s="5">
        <v>45921.194444444445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2822.839</v>
      </c>
    </row>
    <row r="62">
      <c r="A62" s="5">
        <v>45921.197916666664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2822.839</v>
      </c>
    </row>
    <row r="63">
      <c r="A63" s="5">
        <v>45921.20138888889</v>
      </c>
      <c r="B63" s="6">
        <v>0.0</v>
      </c>
      <c r="C63" s="6">
        <v>4.566</v>
      </c>
      <c r="D63" s="6">
        <v>4.621</v>
      </c>
      <c r="E63" s="6">
        <v>3.062</v>
      </c>
      <c r="F63" s="6">
        <v>0.0</v>
      </c>
      <c r="G63" s="6">
        <v>0.605</v>
      </c>
      <c r="H63" s="6">
        <v>0.495</v>
      </c>
      <c r="I63" s="6">
        <v>1.1</v>
      </c>
      <c r="J63" s="6">
        <v>0.0</v>
      </c>
      <c r="K63" s="6">
        <v>0.54</v>
      </c>
      <c r="L63" s="6">
        <v>1.567</v>
      </c>
      <c r="M63" s="6">
        <v>0.486</v>
      </c>
      <c r="N63" s="6">
        <v>2822.89</v>
      </c>
    </row>
    <row r="64">
      <c r="A64" s="5">
        <v>45921.20486111111</v>
      </c>
      <c r="B64" s="6">
        <v>0.0</v>
      </c>
      <c r="C64" s="6">
        <v>4.571</v>
      </c>
      <c r="D64" s="6">
        <v>4.637</v>
      </c>
      <c r="E64" s="6">
        <v>3.069</v>
      </c>
      <c r="F64" s="6">
        <v>0.0</v>
      </c>
      <c r="G64" s="6">
        <v>0.59</v>
      </c>
      <c r="H64" s="6">
        <v>0.526</v>
      </c>
      <c r="I64" s="6">
        <v>1.116</v>
      </c>
      <c r="J64" s="6">
        <v>0.0</v>
      </c>
      <c r="K64" s="6">
        <v>0.525</v>
      </c>
      <c r="L64" s="6">
        <v>1.54</v>
      </c>
      <c r="M64" s="6">
        <v>0.492</v>
      </c>
      <c r="N64" s="6">
        <v>2822.984</v>
      </c>
    </row>
    <row r="65">
      <c r="A65" s="5">
        <v>45921.208333333336</v>
      </c>
      <c r="B65" s="6">
        <v>0.0</v>
      </c>
      <c r="C65" s="6">
        <v>4.559</v>
      </c>
      <c r="D65" s="6">
        <v>4.62</v>
      </c>
      <c r="E65" s="6">
        <v>3.06</v>
      </c>
      <c r="F65" s="6">
        <v>0.0</v>
      </c>
      <c r="G65" s="6">
        <v>0.596</v>
      </c>
      <c r="H65" s="6">
        <v>0.509</v>
      </c>
      <c r="I65" s="6">
        <v>1.105</v>
      </c>
      <c r="J65" s="6">
        <v>0.0</v>
      </c>
      <c r="K65" s="6">
        <v>0.533</v>
      </c>
      <c r="L65" s="6">
        <v>1.554</v>
      </c>
      <c r="M65" s="6">
        <v>0.489</v>
      </c>
      <c r="N65" s="6">
        <v>2823.078</v>
      </c>
    </row>
    <row r="66">
      <c r="A66" s="5">
        <v>45921.211805555555</v>
      </c>
      <c r="B66" s="6">
        <v>0.0</v>
      </c>
      <c r="C66" s="6">
        <v>4.656</v>
      </c>
      <c r="D66" s="6">
        <v>4.719</v>
      </c>
      <c r="E66" s="6">
        <v>3.125</v>
      </c>
      <c r="F66" s="6">
        <v>0.0</v>
      </c>
      <c r="G66" s="6">
        <v>0.639</v>
      </c>
      <c r="H66" s="6">
        <v>0.486</v>
      </c>
      <c r="I66" s="6">
        <v>1.125</v>
      </c>
      <c r="J66" s="6">
        <v>0.0</v>
      </c>
      <c r="K66" s="6">
        <v>0.559</v>
      </c>
      <c r="L66" s="6">
        <v>1.582</v>
      </c>
      <c r="M66" s="6">
        <v>0.488</v>
      </c>
      <c r="N66" s="6">
        <v>2823.172</v>
      </c>
    </row>
    <row r="67">
      <c r="A67" s="5">
        <v>45921.21527777778</v>
      </c>
      <c r="B67" s="6">
        <v>0.0</v>
      </c>
      <c r="C67" s="6">
        <v>4.535</v>
      </c>
      <c r="D67" s="6">
        <v>4.601</v>
      </c>
      <c r="E67" s="6">
        <v>3.045</v>
      </c>
      <c r="F67" s="6">
        <v>0.0</v>
      </c>
      <c r="G67" s="6">
        <v>0.586</v>
      </c>
      <c r="H67" s="6">
        <v>0.513</v>
      </c>
      <c r="I67" s="6">
        <v>1.099</v>
      </c>
      <c r="J67" s="6">
        <v>0.0</v>
      </c>
      <c r="K67" s="6">
        <v>0.527</v>
      </c>
      <c r="L67" s="6">
        <v>1.548</v>
      </c>
      <c r="M67" s="6">
        <v>0.489</v>
      </c>
      <c r="N67" s="6">
        <v>2823.265</v>
      </c>
    </row>
    <row r="68">
      <c r="A68" s="5">
        <v>45921.21875</v>
      </c>
      <c r="B68" s="6">
        <v>0.0</v>
      </c>
      <c r="C68" s="6">
        <v>4.737</v>
      </c>
      <c r="D68" s="6">
        <v>4.803</v>
      </c>
      <c r="E68" s="6">
        <v>3.18</v>
      </c>
      <c r="F68" s="6">
        <v>0.0</v>
      </c>
      <c r="G68" s="6">
        <v>0.647</v>
      </c>
      <c r="H68" s="6">
        <v>0.49</v>
      </c>
      <c r="I68" s="6">
        <v>1.137</v>
      </c>
      <c r="J68" s="6">
        <v>0.0</v>
      </c>
      <c r="K68" s="6">
        <v>0.558</v>
      </c>
      <c r="L68" s="6">
        <v>1.584</v>
      </c>
      <c r="M68" s="6">
        <v>0.486</v>
      </c>
      <c r="N68" s="6">
        <v>2823.358</v>
      </c>
    </row>
    <row r="69">
      <c r="A69" s="5">
        <v>45921.22222222222</v>
      </c>
      <c r="B69" s="6">
        <v>0.0</v>
      </c>
      <c r="C69" s="6">
        <v>4.672</v>
      </c>
      <c r="D69" s="6">
        <v>4.738</v>
      </c>
      <c r="E69" s="6">
        <v>3.137</v>
      </c>
      <c r="F69" s="6">
        <v>0.0</v>
      </c>
      <c r="G69" s="6">
        <v>0.608</v>
      </c>
      <c r="H69" s="6">
        <v>0.526</v>
      </c>
      <c r="I69" s="6">
        <v>1.134</v>
      </c>
      <c r="J69" s="6">
        <v>0.0</v>
      </c>
      <c r="K69" s="6">
        <v>0.532</v>
      </c>
      <c r="L69" s="6">
        <v>1.548</v>
      </c>
      <c r="M69" s="6">
        <v>0.492</v>
      </c>
      <c r="N69" s="6">
        <v>2823.45</v>
      </c>
    </row>
    <row r="70">
      <c r="A70" s="5">
        <v>45921.225694444445</v>
      </c>
      <c r="B70" s="6">
        <v>0.0</v>
      </c>
      <c r="C70" s="6">
        <v>4.639</v>
      </c>
      <c r="D70" s="6">
        <v>4.702</v>
      </c>
      <c r="E70" s="6">
        <v>3.114</v>
      </c>
      <c r="F70" s="6">
        <v>0.0</v>
      </c>
      <c r="G70" s="6">
        <v>0.615</v>
      </c>
      <c r="H70" s="6">
        <v>0.508</v>
      </c>
      <c r="I70" s="6">
        <v>1.123</v>
      </c>
      <c r="J70" s="6">
        <v>0.0</v>
      </c>
      <c r="K70" s="6">
        <v>0.542</v>
      </c>
      <c r="L70" s="6">
        <v>1.561</v>
      </c>
      <c r="M70" s="6">
        <v>0.49</v>
      </c>
      <c r="N70" s="6">
        <v>2823.545</v>
      </c>
    </row>
    <row r="71">
      <c r="A71" s="5">
        <v>45921.229166666664</v>
      </c>
      <c r="B71" s="6">
        <v>0.0</v>
      </c>
      <c r="C71" s="6">
        <v>4.524</v>
      </c>
      <c r="D71" s="6">
        <v>4.593</v>
      </c>
      <c r="E71" s="6">
        <v>3.039</v>
      </c>
      <c r="F71" s="6">
        <v>0.0</v>
      </c>
      <c r="G71" s="6">
        <v>0.613</v>
      </c>
      <c r="H71" s="6">
        <v>0.479</v>
      </c>
      <c r="I71" s="6">
        <v>1.092</v>
      </c>
      <c r="J71" s="6">
        <v>0.0</v>
      </c>
      <c r="K71" s="6">
        <v>0.555</v>
      </c>
      <c r="L71" s="6">
        <v>1.575</v>
      </c>
      <c r="M71" s="6">
        <v>0.489</v>
      </c>
      <c r="N71" s="6">
        <v>2823.638</v>
      </c>
    </row>
    <row r="72">
      <c r="A72" s="5">
        <v>45921.23263888889</v>
      </c>
      <c r="B72" s="6">
        <v>0.0</v>
      </c>
      <c r="C72" s="6">
        <v>4.738</v>
      </c>
      <c r="D72" s="6">
        <v>4.803</v>
      </c>
      <c r="E72" s="6">
        <v>3.181</v>
      </c>
      <c r="F72" s="6">
        <v>0.0</v>
      </c>
      <c r="G72" s="6">
        <v>0.6</v>
      </c>
      <c r="H72" s="6">
        <v>0.55</v>
      </c>
      <c r="I72" s="6">
        <v>1.15</v>
      </c>
      <c r="J72" s="6">
        <v>0.0</v>
      </c>
      <c r="K72" s="6">
        <v>0.519</v>
      </c>
      <c r="L72" s="6">
        <v>1.533</v>
      </c>
      <c r="M72" s="6">
        <v>0.493</v>
      </c>
      <c r="N72" s="6">
        <v>2823.733</v>
      </c>
    </row>
    <row r="73">
      <c r="A73" s="5">
        <v>45921.23611111111</v>
      </c>
      <c r="B73" s="6">
        <v>0.0</v>
      </c>
      <c r="C73" s="6">
        <v>4.637</v>
      </c>
      <c r="D73" s="6">
        <v>4.701</v>
      </c>
      <c r="E73" s="6">
        <v>3.112</v>
      </c>
      <c r="F73" s="6">
        <v>0.0</v>
      </c>
      <c r="G73" s="6">
        <v>0.623</v>
      </c>
      <c r="H73" s="6">
        <v>0.496</v>
      </c>
      <c r="I73" s="6">
        <v>1.119</v>
      </c>
      <c r="J73" s="6">
        <v>0.0</v>
      </c>
      <c r="K73" s="6">
        <v>0.55</v>
      </c>
      <c r="L73" s="6">
        <v>1.568</v>
      </c>
      <c r="M73" s="6">
        <v>0.491</v>
      </c>
      <c r="N73" s="6">
        <v>2823.829</v>
      </c>
    </row>
    <row r="74">
      <c r="A74" s="5">
        <v>45921.239583333336</v>
      </c>
      <c r="B74" s="6">
        <v>0.0</v>
      </c>
      <c r="C74" s="6">
        <v>4.326</v>
      </c>
      <c r="D74" s="6">
        <v>4.386</v>
      </c>
      <c r="E74" s="6">
        <v>2.904</v>
      </c>
      <c r="F74" s="6">
        <v>0.0</v>
      </c>
      <c r="G74" s="6">
        <v>0.587</v>
      </c>
      <c r="H74" s="6">
        <v>0.457</v>
      </c>
      <c r="I74" s="6">
        <v>1.044</v>
      </c>
      <c r="J74" s="6">
        <v>0.0</v>
      </c>
      <c r="K74" s="6">
        <v>0.557</v>
      </c>
      <c r="L74" s="6">
        <v>1.575</v>
      </c>
      <c r="M74" s="6">
        <v>0.49</v>
      </c>
      <c r="N74" s="6">
        <v>2823.922</v>
      </c>
    </row>
    <row r="75">
      <c r="A75" s="5">
        <v>45921.243055555555</v>
      </c>
      <c r="B75" s="6">
        <v>0.0</v>
      </c>
      <c r="C75" s="6">
        <v>4.719</v>
      </c>
      <c r="D75" s="6">
        <v>4.785</v>
      </c>
      <c r="E75" s="6">
        <v>3.168</v>
      </c>
      <c r="F75" s="6">
        <v>0.0</v>
      </c>
      <c r="G75" s="6">
        <v>0.612</v>
      </c>
      <c r="H75" s="6">
        <v>0.531</v>
      </c>
      <c r="I75" s="6">
        <v>1.143</v>
      </c>
      <c r="J75" s="6">
        <v>0.0</v>
      </c>
      <c r="K75" s="6">
        <v>0.533</v>
      </c>
      <c r="L75" s="6">
        <v>1.545</v>
      </c>
      <c r="M75" s="6">
        <v>0.493</v>
      </c>
      <c r="N75" s="6">
        <v>2823.98</v>
      </c>
    </row>
    <row r="76">
      <c r="A76" s="5">
        <v>45921.24652777778</v>
      </c>
      <c r="B76" s="6">
        <v>0.0</v>
      </c>
      <c r="C76" s="6">
        <v>4.596</v>
      </c>
      <c r="D76" s="6">
        <v>4.664</v>
      </c>
      <c r="E76" s="6">
        <v>3.087</v>
      </c>
      <c r="F76" s="6">
        <v>0.0</v>
      </c>
      <c r="G76" s="6">
        <v>0.599</v>
      </c>
      <c r="H76" s="6">
        <v>0.506</v>
      </c>
      <c r="I76" s="6">
        <v>1.105</v>
      </c>
      <c r="J76" s="6">
        <v>0.0</v>
      </c>
      <c r="K76" s="6">
        <v>0.537</v>
      </c>
      <c r="L76" s="6">
        <v>1.554</v>
      </c>
      <c r="M76" s="6">
        <v>0.491</v>
      </c>
      <c r="N76" s="6">
        <v>2824.029</v>
      </c>
    </row>
    <row r="77">
      <c r="A77" s="5">
        <v>45921.25</v>
      </c>
      <c r="B77" s="6">
        <v>0.0</v>
      </c>
      <c r="C77" s="6">
        <v>4.623</v>
      </c>
      <c r="D77" s="6">
        <v>4.684</v>
      </c>
      <c r="E77" s="6">
        <v>3.102</v>
      </c>
      <c r="F77" s="6">
        <v>0.0</v>
      </c>
      <c r="G77" s="6">
        <v>0.609</v>
      </c>
      <c r="H77" s="6">
        <v>0.5</v>
      </c>
      <c r="I77" s="6">
        <v>1.109</v>
      </c>
      <c r="J77" s="6">
        <v>0.0</v>
      </c>
      <c r="K77" s="6">
        <v>0.543</v>
      </c>
      <c r="L77" s="6">
        <v>1.562</v>
      </c>
      <c r="M77" s="6">
        <v>0.49</v>
      </c>
      <c r="N77" s="6">
        <v>2824.12</v>
      </c>
    </row>
    <row r="78">
      <c r="A78" s="5">
        <v>45921.25347222222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2824.154</v>
      </c>
    </row>
    <row r="79">
      <c r="A79" s="5">
        <v>45921.256944444445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2824.154</v>
      </c>
    </row>
    <row r="80">
      <c r="A80" s="5">
        <v>45921.260416666664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2824.154</v>
      </c>
    </row>
    <row r="81">
      <c r="A81" s="5">
        <v>45921.26388888889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2824.154</v>
      </c>
    </row>
    <row r="82">
      <c r="A82" s="5">
        <v>45921.26736111111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2824.154</v>
      </c>
    </row>
    <row r="83">
      <c r="A83" s="5">
        <v>45921.270833333336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2824.154</v>
      </c>
    </row>
    <row r="84">
      <c r="A84" s="5">
        <v>45921.274305555555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2824.154</v>
      </c>
    </row>
    <row r="85">
      <c r="A85" s="5">
        <v>45921.27777777778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2824.154</v>
      </c>
    </row>
    <row r="86">
      <c r="A86" s="5">
        <v>45921.28125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2824.154</v>
      </c>
    </row>
    <row r="87">
      <c r="A87" s="5">
        <v>45921.28472222222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2824.154</v>
      </c>
    </row>
    <row r="88">
      <c r="A88" s="5">
        <v>45921.288194444445</v>
      </c>
      <c r="B88" s="6">
        <v>0.0</v>
      </c>
      <c r="C88" s="6">
        <v>4.706</v>
      </c>
      <c r="D88" s="6">
        <v>4.77</v>
      </c>
      <c r="E88" s="6">
        <v>3.159</v>
      </c>
      <c r="F88" s="6">
        <v>0.0</v>
      </c>
      <c r="G88" s="6">
        <v>0.585</v>
      </c>
      <c r="H88" s="6">
        <v>0.55</v>
      </c>
      <c r="I88" s="6">
        <v>1.135</v>
      </c>
      <c r="J88" s="6">
        <v>0.0</v>
      </c>
      <c r="K88" s="6">
        <v>0.512</v>
      </c>
      <c r="L88" s="6">
        <v>1.525</v>
      </c>
      <c r="M88" s="6">
        <v>0.493</v>
      </c>
      <c r="N88" s="6">
        <v>2824.167</v>
      </c>
    </row>
    <row r="89">
      <c r="A89" s="5">
        <v>45921.291666666664</v>
      </c>
      <c r="B89" s="6">
        <v>0.0</v>
      </c>
      <c r="C89" s="6">
        <v>4.706</v>
      </c>
      <c r="D89" s="6">
        <v>4.785</v>
      </c>
      <c r="E89" s="6">
        <v>3.164</v>
      </c>
      <c r="F89" s="6">
        <v>0.0</v>
      </c>
      <c r="G89" s="6">
        <v>0.573</v>
      </c>
      <c r="H89" s="6">
        <v>0.554</v>
      </c>
      <c r="I89" s="6">
        <v>1.127</v>
      </c>
      <c r="J89" s="6">
        <v>0.0</v>
      </c>
      <c r="K89" s="6">
        <v>0.504</v>
      </c>
      <c r="L89" s="6">
        <v>1.523</v>
      </c>
      <c r="M89" s="6">
        <v>0.49</v>
      </c>
      <c r="N89" s="6">
        <v>2824.232</v>
      </c>
    </row>
    <row r="90">
      <c r="A90" s="5">
        <v>45921.29513888889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2824.274</v>
      </c>
    </row>
    <row r="91">
      <c r="A91" s="5">
        <v>45921.29861111111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2824.332</v>
      </c>
    </row>
    <row r="92">
      <c r="A92" s="5">
        <v>45921.302083333336</v>
      </c>
      <c r="B92" s="6">
        <v>0.0</v>
      </c>
      <c r="C92" s="6">
        <v>4.718</v>
      </c>
      <c r="D92" s="6">
        <v>4.802</v>
      </c>
      <c r="E92" s="6">
        <v>3.173</v>
      </c>
      <c r="F92" s="6">
        <v>0.0</v>
      </c>
      <c r="G92" s="6">
        <v>0.589</v>
      </c>
      <c r="H92" s="6">
        <v>0.539</v>
      </c>
      <c r="I92" s="6">
        <v>1.128</v>
      </c>
      <c r="J92" s="6">
        <v>0.0</v>
      </c>
      <c r="K92" s="6">
        <v>0.517</v>
      </c>
      <c r="L92" s="6">
        <v>1.537</v>
      </c>
      <c r="M92" s="6">
        <v>0.49</v>
      </c>
      <c r="N92" s="6">
        <v>2824.398</v>
      </c>
    </row>
    <row r="93">
      <c r="A93" s="5">
        <v>45921.305555555555</v>
      </c>
      <c r="B93" s="6">
        <v>0.0</v>
      </c>
      <c r="C93" s="6">
        <v>4.742</v>
      </c>
      <c r="D93" s="6">
        <v>4.814</v>
      </c>
      <c r="E93" s="6">
        <v>3.185</v>
      </c>
      <c r="F93" s="6">
        <v>0.0</v>
      </c>
      <c r="G93" s="6">
        <v>0.602</v>
      </c>
      <c r="H93" s="6">
        <v>0.538</v>
      </c>
      <c r="I93" s="6">
        <v>1.14</v>
      </c>
      <c r="J93" s="6">
        <v>0.0</v>
      </c>
      <c r="K93" s="6">
        <v>0.527</v>
      </c>
      <c r="L93" s="6">
        <v>1.538</v>
      </c>
      <c r="M93" s="6">
        <v>0.494</v>
      </c>
      <c r="N93" s="6">
        <v>2824.463</v>
      </c>
    </row>
    <row r="94">
      <c r="A94" s="5">
        <v>45921.30902777778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2824.523</v>
      </c>
    </row>
    <row r="95">
      <c r="A95" s="5">
        <v>45921.3125</v>
      </c>
      <c r="B95" s="6">
        <v>0.0</v>
      </c>
      <c r="C95" s="6">
        <v>4.759</v>
      </c>
      <c r="D95" s="6">
        <v>4.845</v>
      </c>
      <c r="E95" s="6">
        <v>3.201</v>
      </c>
      <c r="F95" s="6">
        <v>0.0</v>
      </c>
      <c r="G95" s="6">
        <v>0.601</v>
      </c>
      <c r="H95" s="6">
        <v>0.553</v>
      </c>
      <c r="I95" s="6">
        <v>1.154</v>
      </c>
      <c r="J95" s="6">
        <v>0.0</v>
      </c>
      <c r="K95" s="6">
        <v>0.516</v>
      </c>
      <c r="L95" s="6">
        <v>1.535</v>
      </c>
      <c r="M95" s="6">
        <v>0.49</v>
      </c>
      <c r="N95" s="6">
        <v>2824.564</v>
      </c>
    </row>
    <row r="96">
      <c r="A96" s="5">
        <v>45921.31597222222</v>
      </c>
      <c r="B96" s="6">
        <v>0.0</v>
      </c>
      <c r="C96" s="6">
        <v>4.75</v>
      </c>
      <c r="D96" s="6">
        <v>4.828</v>
      </c>
      <c r="E96" s="6">
        <v>3.193</v>
      </c>
      <c r="F96" s="6">
        <v>0.0</v>
      </c>
      <c r="G96" s="6">
        <v>0.599</v>
      </c>
      <c r="H96" s="6">
        <v>0.556</v>
      </c>
      <c r="I96" s="6">
        <v>1.155</v>
      </c>
      <c r="J96" s="6">
        <v>0.0</v>
      </c>
      <c r="K96" s="6">
        <v>0.515</v>
      </c>
      <c r="L96" s="6">
        <v>1.532</v>
      </c>
      <c r="M96" s="6">
        <v>0.491</v>
      </c>
      <c r="N96" s="6">
        <v>2824.631</v>
      </c>
    </row>
    <row r="97">
      <c r="A97" s="5">
        <v>45921.319444444445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2824.686</v>
      </c>
    </row>
    <row r="98">
      <c r="A98" s="5">
        <v>45921.322916666664</v>
      </c>
      <c r="B98" s="6">
        <v>0.0</v>
      </c>
      <c r="C98" s="6">
        <v>4.755</v>
      </c>
      <c r="D98" s="6">
        <v>4.831</v>
      </c>
      <c r="E98" s="6">
        <v>3.195</v>
      </c>
      <c r="F98" s="6">
        <v>0.0</v>
      </c>
      <c r="G98" s="6">
        <v>0.604</v>
      </c>
      <c r="H98" s="6">
        <v>0.554</v>
      </c>
      <c r="I98" s="6">
        <v>1.158</v>
      </c>
      <c r="J98" s="6">
        <v>0.0</v>
      </c>
      <c r="K98" s="6">
        <v>0.52</v>
      </c>
      <c r="L98" s="6">
        <v>1.535</v>
      </c>
      <c r="M98" s="6">
        <v>0.492</v>
      </c>
      <c r="N98" s="6">
        <v>2824.719</v>
      </c>
    </row>
    <row r="99">
      <c r="A99" s="5">
        <v>45921.32638888889</v>
      </c>
      <c r="B99" s="6">
        <v>0.0</v>
      </c>
      <c r="C99" s="6">
        <v>4.804</v>
      </c>
      <c r="D99" s="6">
        <v>4.88</v>
      </c>
      <c r="E99" s="6">
        <v>3.228</v>
      </c>
      <c r="F99" s="6">
        <v>0.0</v>
      </c>
      <c r="G99" s="6">
        <v>0.618</v>
      </c>
      <c r="H99" s="6">
        <v>0.557</v>
      </c>
      <c r="I99" s="6">
        <v>1.175</v>
      </c>
      <c r="J99" s="6">
        <v>0.0</v>
      </c>
      <c r="K99" s="6">
        <v>0.523</v>
      </c>
      <c r="L99" s="6">
        <v>1.539</v>
      </c>
      <c r="M99" s="6">
        <v>0.492</v>
      </c>
      <c r="N99" s="6">
        <v>2824.816</v>
      </c>
    </row>
    <row r="100">
      <c r="A100" s="5">
        <v>45921.32986111111</v>
      </c>
      <c r="B100" s="6">
        <v>0.0</v>
      </c>
      <c r="C100" s="6">
        <v>4.77</v>
      </c>
      <c r="D100" s="6">
        <v>4.847</v>
      </c>
      <c r="E100" s="6">
        <v>3.206</v>
      </c>
      <c r="F100" s="6">
        <v>0.0</v>
      </c>
      <c r="G100" s="6">
        <v>0.606</v>
      </c>
      <c r="H100" s="6">
        <v>0.561</v>
      </c>
      <c r="I100" s="6">
        <v>1.167</v>
      </c>
      <c r="J100" s="6">
        <v>0.0</v>
      </c>
      <c r="K100" s="6">
        <v>0.516</v>
      </c>
      <c r="L100" s="6">
        <v>1.534</v>
      </c>
      <c r="M100" s="6">
        <v>0.49</v>
      </c>
      <c r="N100" s="6">
        <v>2824.914</v>
      </c>
    </row>
    <row r="101">
      <c r="A101" s="5">
        <v>45921.333333333336</v>
      </c>
      <c r="B101" s="6">
        <v>0.0</v>
      </c>
      <c r="C101" s="6">
        <v>4.73</v>
      </c>
      <c r="D101" s="6">
        <v>4.806</v>
      </c>
      <c r="E101" s="6">
        <v>3.179</v>
      </c>
      <c r="F101" s="6">
        <v>0.0</v>
      </c>
      <c r="G101" s="6">
        <v>0.605</v>
      </c>
      <c r="H101" s="6">
        <v>0.551</v>
      </c>
      <c r="I101" s="6">
        <v>1.156</v>
      </c>
      <c r="J101" s="6">
        <v>0.0</v>
      </c>
      <c r="K101" s="6">
        <v>0.52</v>
      </c>
      <c r="L101" s="6">
        <v>1.539</v>
      </c>
      <c r="M101" s="6">
        <v>0.49</v>
      </c>
      <c r="N101" s="6">
        <v>2825.011</v>
      </c>
    </row>
    <row r="102">
      <c r="A102" s="5">
        <v>45921.336805555555</v>
      </c>
      <c r="B102" s="6">
        <v>0.0</v>
      </c>
      <c r="C102" s="6">
        <v>4.731</v>
      </c>
      <c r="D102" s="6">
        <v>4.811</v>
      </c>
      <c r="E102" s="6">
        <v>3.181</v>
      </c>
      <c r="F102" s="6">
        <v>0.0</v>
      </c>
      <c r="G102" s="6">
        <v>0.601</v>
      </c>
      <c r="H102" s="6">
        <v>0.553</v>
      </c>
      <c r="I102" s="6">
        <v>1.154</v>
      </c>
      <c r="J102" s="6">
        <v>0.0</v>
      </c>
      <c r="K102" s="6">
        <v>0.518</v>
      </c>
      <c r="L102" s="6">
        <v>1.535</v>
      </c>
      <c r="M102" s="6">
        <v>0.491</v>
      </c>
      <c r="N102" s="6">
        <v>2825.108</v>
      </c>
    </row>
    <row r="103">
      <c r="A103" s="5">
        <v>45921.336805555555</v>
      </c>
      <c r="B103" s="6">
        <v>0.0</v>
      </c>
      <c r="C103" s="6">
        <v>4.731</v>
      </c>
      <c r="D103" s="6">
        <v>4.811</v>
      </c>
      <c r="E103" s="6">
        <v>3.181</v>
      </c>
      <c r="F103" s="6">
        <v>0.0</v>
      </c>
      <c r="G103" s="6">
        <v>0.601</v>
      </c>
      <c r="H103" s="6">
        <v>0.553</v>
      </c>
      <c r="I103" s="6">
        <v>1.154</v>
      </c>
      <c r="J103" s="6">
        <v>0.0</v>
      </c>
      <c r="K103" s="6">
        <v>0.518</v>
      </c>
      <c r="L103" s="6">
        <v>1.535</v>
      </c>
      <c r="M103" s="6">
        <v>0.491</v>
      </c>
      <c r="N103" s="6">
        <v>2825.108</v>
      </c>
    </row>
    <row r="104">
      <c r="A104" s="5">
        <v>45921.34027777778</v>
      </c>
      <c r="B104" s="6">
        <v>0.0</v>
      </c>
      <c r="C104" s="6">
        <v>4.788</v>
      </c>
      <c r="D104" s="6">
        <v>4.867</v>
      </c>
      <c r="E104" s="6">
        <v>3.218</v>
      </c>
      <c r="F104" s="6">
        <v>0.0</v>
      </c>
      <c r="G104" s="6">
        <v>0.618</v>
      </c>
      <c r="H104" s="6">
        <v>0.549</v>
      </c>
      <c r="I104" s="6">
        <v>1.167</v>
      </c>
      <c r="J104" s="6">
        <v>0.0</v>
      </c>
      <c r="K104" s="6">
        <v>0.526</v>
      </c>
      <c r="L104" s="6">
        <v>1.543</v>
      </c>
      <c r="M104" s="6">
        <v>0.491</v>
      </c>
      <c r="N104" s="6">
        <v>2825.204</v>
      </c>
    </row>
    <row r="105">
      <c r="A105" s="5">
        <v>45921.34375</v>
      </c>
      <c r="B105" s="6">
        <v>0.0</v>
      </c>
      <c r="C105" s="6">
        <v>4.694</v>
      </c>
      <c r="D105" s="6">
        <v>4.771</v>
      </c>
      <c r="E105" s="6">
        <v>3.155</v>
      </c>
      <c r="F105" s="6">
        <v>0.0</v>
      </c>
      <c r="G105" s="6">
        <v>0.603</v>
      </c>
      <c r="H105" s="6">
        <v>0.542</v>
      </c>
      <c r="I105" s="6">
        <v>1.145</v>
      </c>
      <c r="J105" s="6">
        <v>0.0</v>
      </c>
      <c r="K105" s="6">
        <v>0.523</v>
      </c>
      <c r="L105" s="6">
        <v>1.541</v>
      </c>
      <c r="M105" s="6">
        <v>0.491</v>
      </c>
      <c r="N105" s="6">
        <v>2825.3</v>
      </c>
    </row>
    <row r="106">
      <c r="A106" s="5">
        <v>45921.34722222222</v>
      </c>
      <c r="B106" s="6">
        <v>0.0</v>
      </c>
      <c r="C106" s="6">
        <v>4.865</v>
      </c>
      <c r="D106" s="6">
        <v>4.94</v>
      </c>
      <c r="E106" s="6">
        <v>3.268</v>
      </c>
      <c r="F106" s="6">
        <v>0.0</v>
      </c>
      <c r="G106" s="6">
        <v>0.624</v>
      </c>
      <c r="H106" s="6">
        <v>0.562</v>
      </c>
      <c r="I106" s="6">
        <v>1.186</v>
      </c>
      <c r="J106" s="6">
        <v>0.0</v>
      </c>
      <c r="K106" s="6">
        <v>0.521</v>
      </c>
      <c r="L106" s="6">
        <v>1.539</v>
      </c>
      <c r="M106" s="6">
        <v>0.491</v>
      </c>
      <c r="N106" s="6">
        <v>2825.397</v>
      </c>
    </row>
    <row r="107">
      <c r="A107" s="5">
        <v>45921.350694444445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2825.476</v>
      </c>
    </row>
    <row r="108">
      <c r="A108" s="5">
        <v>45921.354166666664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2825.534</v>
      </c>
    </row>
    <row r="109">
      <c r="A109" s="5">
        <v>45921.35763888889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2825.534</v>
      </c>
    </row>
    <row r="110">
      <c r="A110" s="5">
        <v>45921.36111111111</v>
      </c>
      <c r="B110" s="6">
        <v>0.0</v>
      </c>
      <c r="C110" s="6">
        <v>4.818</v>
      </c>
      <c r="D110" s="6">
        <v>4.889</v>
      </c>
      <c r="E110" s="6">
        <v>3.236</v>
      </c>
      <c r="F110" s="6">
        <v>0.0</v>
      </c>
      <c r="G110" s="6">
        <v>0.626</v>
      </c>
      <c r="H110" s="6">
        <v>0.561</v>
      </c>
      <c r="I110" s="6">
        <v>1.187</v>
      </c>
      <c r="J110" s="6">
        <v>0.0</v>
      </c>
      <c r="K110" s="6">
        <v>0.525</v>
      </c>
      <c r="L110" s="6">
        <v>1.539</v>
      </c>
      <c r="M110" s="6">
        <v>0.493</v>
      </c>
      <c r="N110" s="6">
        <v>2825.586</v>
      </c>
    </row>
    <row r="111">
      <c r="A111" s="5">
        <v>45921.364583333336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2825.6</v>
      </c>
    </row>
    <row r="112">
      <c r="A112" s="5">
        <v>45921.368055555555</v>
      </c>
      <c r="B112" s="6">
        <v>0.0</v>
      </c>
      <c r="C112" s="6">
        <v>4.723</v>
      </c>
      <c r="D112" s="6">
        <v>4.79</v>
      </c>
      <c r="E112" s="6">
        <v>3.171</v>
      </c>
      <c r="F112" s="6">
        <v>0.0</v>
      </c>
      <c r="G112" s="6">
        <v>0.606</v>
      </c>
      <c r="H112" s="6">
        <v>0.56</v>
      </c>
      <c r="I112" s="6">
        <v>1.166</v>
      </c>
      <c r="J112" s="6">
        <v>0.0</v>
      </c>
      <c r="K112" s="6">
        <v>0.518</v>
      </c>
      <c r="L112" s="6">
        <v>1.53</v>
      </c>
      <c r="M112" s="6">
        <v>0.494</v>
      </c>
      <c r="N112" s="6">
        <v>2825.631</v>
      </c>
    </row>
    <row r="113">
      <c r="A113" s="5">
        <v>45921.37152777778</v>
      </c>
      <c r="B113" s="6">
        <v>0.0</v>
      </c>
      <c r="C113" s="6">
        <v>4.776</v>
      </c>
      <c r="D113" s="6">
        <v>4.845</v>
      </c>
      <c r="E113" s="6">
        <v>3.207</v>
      </c>
      <c r="F113" s="6">
        <v>0.0</v>
      </c>
      <c r="G113" s="6">
        <v>0.602</v>
      </c>
      <c r="H113" s="6">
        <v>0.57</v>
      </c>
      <c r="I113" s="6">
        <v>1.172</v>
      </c>
      <c r="J113" s="6">
        <v>0.0</v>
      </c>
      <c r="K113" s="6">
        <v>0.512</v>
      </c>
      <c r="L113" s="6">
        <v>1.523</v>
      </c>
      <c r="M113" s="6">
        <v>0.495</v>
      </c>
      <c r="N113" s="6">
        <v>2825.73</v>
      </c>
    </row>
    <row r="114">
      <c r="A114" s="5">
        <v>45921.375</v>
      </c>
      <c r="B114" s="6">
        <v>0.0</v>
      </c>
      <c r="C114" s="6">
        <v>4.738</v>
      </c>
      <c r="D114" s="6">
        <v>4.803</v>
      </c>
      <c r="E114" s="6">
        <v>3.181</v>
      </c>
      <c r="F114" s="6">
        <v>0.0</v>
      </c>
      <c r="G114" s="6">
        <v>0.606</v>
      </c>
      <c r="H114" s="6">
        <v>0.563</v>
      </c>
      <c r="I114" s="6">
        <v>1.169</v>
      </c>
      <c r="J114" s="6">
        <v>0.0</v>
      </c>
      <c r="K114" s="6">
        <v>0.517</v>
      </c>
      <c r="L114" s="6">
        <v>1.529</v>
      </c>
      <c r="M114" s="6">
        <v>0.494</v>
      </c>
      <c r="N114" s="6">
        <v>2825.827</v>
      </c>
    </row>
    <row r="115">
      <c r="A115" s="5">
        <v>45921.37847222222</v>
      </c>
      <c r="B115" s="6">
        <v>0.0</v>
      </c>
      <c r="C115" s="6">
        <v>4.666</v>
      </c>
      <c r="D115" s="6">
        <v>4.735</v>
      </c>
      <c r="E115" s="6">
        <v>3.133</v>
      </c>
      <c r="F115" s="6">
        <v>0.0</v>
      </c>
      <c r="G115" s="6">
        <v>0.6</v>
      </c>
      <c r="H115" s="6">
        <v>0.547</v>
      </c>
      <c r="I115" s="6">
        <v>1.147</v>
      </c>
      <c r="J115" s="6">
        <v>0.0</v>
      </c>
      <c r="K115" s="6">
        <v>0.523</v>
      </c>
      <c r="L115" s="6">
        <v>1.533</v>
      </c>
      <c r="M115" s="6">
        <v>0.495</v>
      </c>
      <c r="N115" s="6">
        <v>2825.924</v>
      </c>
    </row>
    <row r="116">
      <c r="A116" s="5">
        <v>45921.381944444445</v>
      </c>
      <c r="B116" s="6">
        <v>0.0</v>
      </c>
      <c r="C116" s="6">
        <v>4.698</v>
      </c>
      <c r="D116" s="6">
        <v>4.77</v>
      </c>
      <c r="E116" s="6">
        <v>3.156</v>
      </c>
      <c r="F116" s="6">
        <v>0.0</v>
      </c>
      <c r="G116" s="6">
        <v>0.613</v>
      </c>
      <c r="H116" s="6">
        <v>0.544</v>
      </c>
      <c r="I116" s="6">
        <v>1.157</v>
      </c>
      <c r="J116" s="6">
        <v>0.0</v>
      </c>
      <c r="K116" s="6">
        <v>0.529</v>
      </c>
      <c r="L116" s="6">
        <v>1.541</v>
      </c>
      <c r="M116" s="6">
        <v>0.494</v>
      </c>
      <c r="N116" s="6">
        <v>2826.021</v>
      </c>
    </row>
    <row r="117">
      <c r="A117" s="5">
        <v>45921.385416666664</v>
      </c>
      <c r="B117" s="6">
        <v>0.0</v>
      </c>
      <c r="C117" s="6">
        <v>4.775</v>
      </c>
      <c r="D117" s="6">
        <v>4.845</v>
      </c>
      <c r="E117" s="6">
        <v>3.207</v>
      </c>
      <c r="F117" s="6">
        <v>0.0</v>
      </c>
      <c r="G117" s="6">
        <v>0.616</v>
      </c>
      <c r="H117" s="6">
        <v>0.56</v>
      </c>
      <c r="I117" s="6">
        <v>1.176</v>
      </c>
      <c r="J117" s="6">
        <v>0.0</v>
      </c>
      <c r="K117" s="6">
        <v>0.522</v>
      </c>
      <c r="L117" s="6">
        <v>1.535</v>
      </c>
      <c r="M117" s="6">
        <v>0.493</v>
      </c>
      <c r="N117" s="6">
        <v>2826.117</v>
      </c>
    </row>
    <row r="118">
      <c r="A118" s="5">
        <v>45921.38888888889</v>
      </c>
      <c r="B118" s="6">
        <v>0.0</v>
      </c>
      <c r="C118" s="6">
        <v>4.755</v>
      </c>
      <c r="D118" s="6">
        <v>4.821</v>
      </c>
      <c r="E118" s="6">
        <v>3.192</v>
      </c>
      <c r="F118" s="6">
        <v>0.0</v>
      </c>
      <c r="G118" s="6">
        <v>0.625</v>
      </c>
      <c r="H118" s="6">
        <v>0.543</v>
      </c>
      <c r="I118" s="6">
        <v>1.168</v>
      </c>
      <c r="J118" s="6">
        <v>0.0</v>
      </c>
      <c r="K118" s="6">
        <v>0.534</v>
      </c>
      <c r="L118" s="6">
        <v>1.546</v>
      </c>
      <c r="M118" s="6">
        <v>0.494</v>
      </c>
      <c r="N118" s="6">
        <v>2826.215</v>
      </c>
    </row>
    <row r="119">
      <c r="A119" s="5">
        <v>45921.39236111111</v>
      </c>
      <c r="B119" s="6">
        <v>0.0</v>
      </c>
      <c r="C119" s="6">
        <v>4.702</v>
      </c>
      <c r="D119" s="6">
        <v>4.769</v>
      </c>
      <c r="E119" s="6">
        <v>3.157</v>
      </c>
      <c r="F119" s="6">
        <v>0.0</v>
      </c>
      <c r="G119" s="6">
        <v>0.607</v>
      </c>
      <c r="H119" s="6">
        <v>0.55</v>
      </c>
      <c r="I119" s="6">
        <v>1.157</v>
      </c>
      <c r="J119" s="6">
        <v>0.0</v>
      </c>
      <c r="K119" s="6">
        <v>0.523</v>
      </c>
      <c r="L119" s="6">
        <v>1.537</v>
      </c>
      <c r="M119" s="6">
        <v>0.493</v>
      </c>
      <c r="N119" s="6">
        <v>2826.312</v>
      </c>
    </row>
    <row r="120">
      <c r="A120" s="5">
        <v>45921.395833333336</v>
      </c>
      <c r="B120" s="6">
        <v>0.0</v>
      </c>
      <c r="C120" s="6">
        <v>4.742</v>
      </c>
      <c r="D120" s="6">
        <v>4.808</v>
      </c>
      <c r="E120" s="6">
        <v>3.183</v>
      </c>
      <c r="F120" s="6">
        <v>0.0</v>
      </c>
      <c r="G120" s="6">
        <v>0.636</v>
      </c>
      <c r="H120" s="6">
        <v>0.535</v>
      </c>
      <c r="I120" s="6">
        <v>1.171</v>
      </c>
      <c r="J120" s="6">
        <v>0.0</v>
      </c>
      <c r="K120" s="6">
        <v>0.542</v>
      </c>
      <c r="L120" s="6">
        <v>1.554</v>
      </c>
      <c r="M120" s="6">
        <v>0.493</v>
      </c>
      <c r="N120" s="6">
        <v>2826.409</v>
      </c>
    </row>
    <row r="121">
      <c r="A121" s="5">
        <v>45921.399305555555</v>
      </c>
      <c r="B121" s="6">
        <v>0.0</v>
      </c>
      <c r="C121" s="6">
        <v>2.307</v>
      </c>
      <c r="D121" s="6">
        <v>2.34</v>
      </c>
      <c r="E121" s="6">
        <v>1.549</v>
      </c>
      <c r="F121" s="6">
        <v>0.0</v>
      </c>
      <c r="G121" s="6">
        <v>0.151</v>
      </c>
      <c r="H121" s="6">
        <v>0.131</v>
      </c>
      <c r="I121" s="6">
        <v>0.282</v>
      </c>
      <c r="J121" s="6">
        <v>0.0</v>
      </c>
      <c r="K121" s="6">
        <v>0.265</v>
      </c>
      <c r="L121" s="6">
        <v>1.775</v>
      </c>
      <c r="M121" s="6">
        <v>0.245</v>
      </c>
      <c r="N121" s="6">
        <v>2826.506</v>
      </c>
    </row>
    <row r="122">
      <c r="A122" s="5">
        <v>45921.40277777778</v>
      </c>
      <c r="B122" s="6">
        <v>0.0</v>
      </c>
      <c r="C122" s="6">
        <v>4.819</v>
      </c>
      <c r="D122" s="6">
        <v>4.885</v>
      </c>
      <c r="E122" s="6">
        <v>3.235</v>
      </c>
      <c r="F122" s="6">
        <v>0.0</v>
      </c>
      <c r="G122" s="6">
        <v>0.652</v>
      </c>
      <c r="H122" s="6">
        <v>0.535</v>
      </c>
      <c r="I122" s="6">
        <v>1.187</v>
      </c>
      <c r="J122" s="6">
        <v>0.0</v>
      </c>
      <c r="K122" s="6">
        <v>0.546</v>
      </c>
      <c r="L122" s="6">
        <v>1.562</v>
      </c>
      <c r="M122" s="6">
        <v>0.491</v>
      </c>
      <c r="N122" s="6">
        <v>2826.573</v>
      </c>
    </row>
    <row r="123">
      <c r="A123" s="5">
        <v>45921.40625</v>
      </c>
      <c r="B123" s="6">
        <v>0.0</v>
      </c>
      <c r="C123" s="6">
        <v>4.803</v>
      </c>
      <c r="D123" s="6">
        <v>4.869</v>
      </c>
      <c r="E123" s="6">
        <v>3.224</v>
      </c>
      <c r="F123" s="6">
        <v>0.0</v>
      </c>
      <c r="G123" s="6">
        <v>0.661</v>
      </c>
      <c r="H123" s="6">
        <v>0.525</v>
      </c>
      <c r="I123" s="6">
        <v>1.186</v>
      </c>
      <c r="J123" s="6">
        <v>0.0</v>
      </c>
      <c r="K123" s="6">
        <v>0.553</v>
      </c>
      <c r="L123" s="6">
        <v>1.57</v>
      </c>
      <c r="M123" s="6">
        <v>0.491</v>
      </c>
      <c r="N123" s="6">
        <v>2826.671</v>
      </c>
    </row>
    <row r="124">
      <c r="A124" s="5">
        <v>45921.40972222222</v>
      </c>
      <c r="B124" s="6">
        <v>0.0</v>
      </c>
      <c r="C124" s="6">
        <v>4.754</v>
      </c>
      <c r="D124" s="6">
        <v>4.817</v>
      </c>
      <c r="E124" s="6">
        <v>3.191</v>
      </c>
      <c r="F124" s="6">
        <v>0.0</v>
      </c>
      <c r="G124" s="6">
        <v>0.634</v>
      </c>
      <c r="H124" s="6">
        <v>0.541</v>
      </c>
      <c r="I124" s="6">
        <v>1.175</v>
      </c>
      <c r="J124" s="6">
        <v>0.0</v>
      </c>
      <c r="K124" s="6">
        <v>0.537</v>
      </c>
      <c r="L124" s="6">
        <v>1.551</v>
      </c>
      <c r="M124" s="6">
        <v>0.492</v>
      </c>
      <c r="N124" s="6">
        <v>2826.769</v>
      </c>
    </row>
    <row r="125">
      <c r="A125" s="5">
        <v>45921.413194444445</v>
      </c>
      <c r="B125" s="6">
        <v>0.0</v>
      </c>
      <c r="C125" s="6">
        <v>4.724</v>
      </c>
      <c r="D125" s="6">
        <v>4.793</v>
      </c>
      <c r="E125" s="6">
        <v>3.172</v>
      </c>
      <c r="F125" s="6">
        <v>0.0</v>
      </c>
      <c r="G125" s="6">
        <v>0.621</v>
      </c>
      <c r="H125" s="6">
        <v>0.545</v>
      </c>
      <c r="I125" s="6">
        <v>1.166</v>
      </c>
      <c r="J125" s="6">
        <v>0.0</v>
      </c>
      <c r="K125" s="6">
        <v>0.53</v>
      </c>
      <c r="L125" s="6">
        <v>1.544</v>
      </c>
      <c r="M125" s="6">
        <v>0.492</v>
      </c>
      <c r="N125" s="6">
        <v>2826.867</v>
      </c>
    </row>
    <row r="126">
      <c r="A126" s="5">
        <v>45921.416666666664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2826.949</v>
      </c>
    </row>
    <row r="127">
      <c r="A127" s="5">
        <v>45921.42013888889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2827.006</v>
      </c>
    </row>
    <row r="128">
      <c r="A128" s="5">
        <v>45921.42361111111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2827.006</v>
      </c>
    </row>
    <row r="129">
      <c r="A129" s="5">
        <v>45921.427083333336</v>
      </c>
      <c r="B129" s="6">
        <v>0.0</v>
      </c>
      <c r="C129" s="6">
        <v>4.768</v>
      </c>
      <c r="D129" s="6">
        <v>4.837</v>
      </c>
      <c r="E129" s="6">
        <v>3.202</v>
      </c>
      <c r="F129" s="6">
        <v>0.0</v>
      </c>
      <c r="G129" s="6">
        <v>0.624</v>
      </c>
      <c r="H129" s="6">
        <v>0.552</v>
      </c>
      <c r="I129" s="6">
        <v>1.176</v>
      </c>
      <c r="J129" s="6">
        <v>0.0</v>
      </c>
      <c r="K129" s="6">
        <v>0.528</v>
      </c>
      <c r="L129" s="6">
        <v>1.542</v>
      </c>
      <c r="M129" s="6">
        <v>0.492</v>
      </c>
      <c r="N129" s="6">
        <v>2827.048</v>
      </c>
    </row>
    <row r="130">
      <c r="A130" s="5">
        <v>45921.430555555555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2827.096</v>
      </c>
    </row>
    <row r="131">
      <c r="A131" s="5">
        <v>45921.43402777778</v>
      </c>
      <c r="B131" s="6">
        <v>0.0</v>
      </c>
      <c r="C131" s="6">
        <v>4.76</v>
      </c>
      <c r="D131" s="6">
        <v>4.828</v>
      </c>
      <c r="E131" s="6">
        <v>3.196</v>
      </c>
      <c r="F131" s="6">
        <v>0.0</v>
      </c>
      <c r="G131" s="6">
        <v>0.642</v>
      </c>
      <c r="H131" s="6">
        <v>0.536</v>
      </c>
      <c r="I131" s="6">
        <v>1.178</v>
      </c>
      <c r="J131" s="6">
        <v>0.0</v>
      </c>
      <c r="K131" s="6">
        <v>0.544</v>
      </c>
      <c r="L131" s="6">
        <v>1.556</v>
      </c>
      <c r="M131" s="6">
        <v>0.493</v>
      </c>
      <c r="N131" s="6">
        <v>2827.144</v>
      </c>
    </row>
    <row r="132">
      <c r="A132" s="5">
        <v>45921.4375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2827.187</v>
      </c>
    </row>
    <row r="133">
      <c r="A133" s="5">
        <v>45921.44097222222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2827.248</v>
      </c>
    </row>
    <row r="134">
      <c r="A134" s="5">
        <v>45921.444444444445</v>
      </c>
      <c r="B134" s="6">
        <v>0.0</v>
      </c>
      <c r="C134" s="6">
        <v>4.784</v>
      </c>
      <c r="D134" s="6">
        <v>4.853</v>
      </c>
      <c r="E134" s="6">
        <v>3.212</v>
      </c>
      <c r="F134" s="6">
        <v>0.0</v>
      </c>
      <c r="G134" s="6">
        <v>0.652</v>
      </c>
      <c r="H134" s="6">
        <v>0.526</v>
      </c>
      <c r="I134" s="6">
        <v>1.178</v>
      </c>
      <c r="J134" s="6">
        <v>0.0</v>
      </c>
      <c r="K134" s="6">
        <v>0.549</v>
      </c>
      <c r="L134" s="6">
        <v>1.564</v>
      </c>
      <c r="M134" s="6">
        <v>0.492</v>
      </c>
      <c r="N134" s="6">
        <v>2827.286</v>
      </c>
    </row>
    <row r="135">
      <c r="A135" s="5">
        <v>45921.447916666664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2827.339</v>
      </c>
    </row>
    <row r="136">
      <c r="A136" s="5">
        <v>45921.45138888889</v>
      </c>
      <c r="B136" s="6">
        <v>0.0</v>
      </c>
      <c r="C136" s="6">
        <v>4.745</v>
      </c>
      <c r="D136" s="6">
        <v>4.812</v>
      </c>
      <c r="E136" s="6">
        <v>3.186</v>
      </c>
      <c r="F136" s="6">
        <v>0.0</v>
      </c>
      <c r="G136" s="6">
        <v>0.638</v>
      </c>
      <c r="H136" s="6">
        <v>0.528</v>
      </c>
      <c r="I136" s="6">
        <v>1.166</v>
      </c>
      <c r="J136" s="6">
        <v>0.0</v>
      </c>
      <c r="K136" s="6">
        <v>0.543</v>
      </c>
      <c r="L136" s="6">
        <v>1.559</v>
      </c>
      <c r="M136" s="6">
        <v>0.491</v>
      </c>
      <c r="N136" s="6">
        <v>2827.39</v>
      </c>
    </row>
    <row r="137">
      <c r="A137" s="5">
        <v>45921.45486111111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2827.429</v>
      </c>
    </row>
    <row r="138">
      <c r="A138" s="5">
        <v>45921.458333333336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2827.49</v>
      </c>
    </row>
    <row r="139">
      <c r="A139" s="5">
        <v>45921.461805555555</v>
      </c>
      <c r="B139" s="6">
        <v>0.0</v>
      </c>
      <c r="C139" s="6">
        <v>4.773</v>
      </c>
      <c r="D139" s="6">
        <v>4.839</v>
      </c>
      <c r="E139" s="6">
        <v>3.204</v>
      </c>
      <c r="F139" s="6">
        <v>0.0</v>
      </c>
      <c r="G139" s="6">
        <v>0.644</v>
      </c>
      <c r="H139" s="6">
        <v>0.533</v>
      </c>
      <c r="I139" s="6">
        <v>1.177</v>
      </c>
      <c r="J139" s="6">
        <v>0.0</v>
      </c>
      <c r="K139" s="6">
        <v>0.544</v>
      </c>
      <c r="L139" s="6">
        <v>1.558</v>
      </c>
      <c r="M139" s="6">
        <v>0.492</v>
      </c>
      <c r="N139" s="6">
        <v>2827.531</v>
      </c>
    </row>
    <row r="140">
      <c r="A140" s="5">
        <v>45921.46527777778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2827.58</v>
      </c>
    </row>
    <row r="141">
      <c r="A141" s="5">
        <v>45921.46875</v>
      </c>
      <c r="B141" s="6">
        <v>0.0</v>
      </c>
      <c r="C141" s="6">
        <v>4.76</v>
      </c>
      <c r="D141" s="6">
        <v>4.833</v>
      </c>
      <c r="E141" s="6">
        <v>3.198</v>
      </c>
      <c r="F141" s="6">
        <v>0.0</v>
      </c>
      <c r="G141" s="6">
        <v>0.648</v>
      </c>
      <c r="H141" s="6">
        <v>0.525</v>
      </c>
      <c r="I141" s="6">
        <v>1.173</v>
      </c>
      <c r="J141" s="6">
        <v>0.0</v>
      </c>
      <c r="K141" s="6">
        <v>0.548</v>
      </c>
      <c r="L141" s="6">
        <v>1.564</v>
      </c>
      <c r="M141" s="6">
        <v>0.491</v>
      </c>
      <c r="N141" s="6">
        <v>2827.636</v>
      </c>
    </row>
    <row r="142">
      <c r="A142" s="5">
        <v>45921.47222222222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2827.657</v>
      </c>
    </row>
    <row r="143">
      <c r="A143" s="5">
        <v>45921.475694444445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2827.657</v>
      </c>
    </row>
    <row r="144">
      <c r="A144" s="5">
        <v>45921.479166666664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2827.657</v>
      </c>
    </row>
    <row r="145">
      <c r="A145" s="5">
        <v>45921.48263888889</v>
      </c>
      <c r="B145" s="6">
        <v>0.0</v>
      </c>
      <c r="C145" s="6">
        <v>4.759</v>
      </c>
      <c r="D145" s="6">
        <v>4.831</v>
      </c>
      <c r="E145" s="6">
        <v>3.197</v>
      </c>
      <c r="F145" s="6">
        <v>0.0</v>
      </c>
      <c r="G145" s="6">
        <v>0.664</v>
      </c>
      <c r="H145" s="6">
        <v>0.509</v>
      </c>
      <c r="I145" s="6">
        <v>1.173</v>
      </c>
      <c r="J145" s="6">
        <v>0.0</v>
      </c>
      <c r="K145" s="6">
        <v>0.563</v>
      </c>
      <c r="L145" s="6">
        <v>1.578</v>
      </c>
      <c r="M145" s="6">
        <v>0.492</v>
      </c>
      <c r="N145" s="6">
        <v>2827.712</v>
      </c>
    </row>
    <row r="146">
      <c r="A146" s="5">
        <v>45921.48611111111</v>
      </c>
      <c r="B146" s="6">
        <v>0.0</v>
      </c>
      <c r="C146" s="6">
        <v>4.602</v>
      </c>
      <c r="D146" s="6">
        <v>4.668</v>
      </c>
      <c r="E146" s="6">
        <v>3.09</v>
      </c>
      <c r="F146" s="6">
        <v>0.0</v>
      </c>
      <c r="G146" s="6">
        <v>0.624</v>
      </c>
      <c r="H146" s="6">
        <v>0.514</v>
      </c>
      <c r="I146" s="6">
        <v>1.138</v>
      </c>
      <c r="J146" s="6">
        <v>0.0</v>
      </c>
      <c r="K146" s="6">
        <v>0.549</v>
      </c>
      <c r="L146" s="6">
        <v>1.558</v>
      </c>
      <c r="M146" s="6">
        <v>0.495</v>
      </c>
      <c r="N146" s="6">
        <v>2827.748</v>
      </c>
    </row>
    <row r="147">
      <c r="A147" s="5">
        <v>45921.489583333336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2827.806</v>
      </c>
    </row>
    <row r="148">
      <c r="A148" s="5">
        <v>45921.493055555555</v>
      </c>
      <c r="B148" s="6">
        <v>0.0</v>
      </c>
      <c r="C148" s="6">
        <v>4.587</v>
      </c>
      <c r="D148" s="6">
        <v>4.657</v>
      </c>
      <c r="E148" s="6">
        <v>3.081</v>
      </c>
      <c r="F148" s="6">
        <v>0.0</v>
      </c>
      <c r="G148" s="6">
        <v>0.633</v>
      </c>
      <c r="H148" s="6">
        <v>0.497</v>
      </c>
      <c r="I148" s="6">
        <v>1.13</v>
      </c>
      <c r="J148" s="6">
        <v>0.0</v>
      </c>
      <c r="K148" s="6">
        <v>0.559</v>
      </c>
      <c r="L148" s="6">
        <v>1.572</v>
      </c>
      <c r="M148" s="6">
        <v>0.492</v>
      </c>
      <c r="N148" s="6">
        <v>2827.852</v>
      </c>
    </row>
    <row r="149">
      <c r="A149" s="5">
        <v>45921.49652777778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2827.895</v>
      </c>
    </row>
    <row r="150">
      <c r="A150" s="5">
        <v>45921.5</v>
      </c>
      <c r="B150" s="6">
        <v>0.0</v>
      </c>
      <c r="C150" s="6">
        <v>4.716</v>
      </c>
      <c r="D150" s="6">
        <v>4.794</v>
      </c>
      <c r="E150" s="6">
        <v>3.17</v>
      </c>
      <c r="F150" s="6">
        <v>0.0</v>
      </c>
      <c r="G150" s="6">
        <v>0.644</v>
      </c>
      <c r="H150" s="6">
        <v>0.515</v>
      </c>
      <c r="I150" s="6">
        <v>1.159</v>
      </c>
      <c r="J150" s="6">
        <v>0.0</v>
      </c>
      <c r="K150" s="6">
        <v>0.555</v>
      </c>
      <c r="L150" s="6">
        <v>1.569</v>
      </c>
      <c r="M150" s="6">
        <v>0.492</v>
      </c>
      <c r="N150" s="6">
        <v>2827.954</v>
      </c>
    </row>
    <row r="151">
      <c r="A151" s="5">
        <v>45921.50347222222</v>
      </c>
      <c r="B151" s="6">
        <v>0.0</v>
      </c>
      <c r="C151" s="6">
        <v>4.68</v>
      </c>
      <c r="D151" s="6">
        <v>4.745</v>
      </c>
      <c r="E151" s="6">
        <v>3.142</v>
      </c>
      <c r="F151" s="6">
        <v>0.0</v>
      </c>
      <c r="G151" s="6">
        <v>0.62</v>
      </c>
      <c r="H151" s="6">
        <v>0.527</v>
      </c>
      <c r="I151" s="6">
        <v>1.147</v>
      </c>
      <c r="J151" s="6">
        <v>0.0</v>
      </c>
      <c r="K151" s="6">
        <v>0.54</v>
      </c>
      <c r="L151" s="6">
        <v>1.553</v>
      </c>
      <c r="M151" s="6">
        <v>0.493</v>
      </c>
      <c r="N151" s="6">
        <v>2828.02</v>
      </c>
    </row>
    <row r="152">
      <c r="A152" s="5">
        <v>45921.506944444445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2828.058</v>
      </c>
    </row>
    <row r="153">
      <c r="A153" s="5">
        <v>45921.510416666664</v>
      </c>
      <c r="B153" s="6">
        <v>0.0</v>
      </c>
      <c r="C153" s="6">
        <v>4.731</v>
      </c>
      <c r="D153" s="6">
        <v>4.797</v>
      </c>
      <c r="E153" s="6">
        <v>3.176</v>
      </c>
      <c r="F153" s="6">
        <v>0.0</v>
      </c>
      <c r="G153" s="6">
        <v>0.611</v>
      </c>
      <c r="H153" s="6">
        <v>0.547</v>
      </c>
      <c r="I153" s="6">
        <v>1.158</v>
      </c>
      <c r="J153" s="6">
        <v>0.0</v>
      </c>
      <c r="K153" s="6">
        <v>0.527</v>
      </c>
      <c r="L153" s="6">
        <v>1.54</v>
      </c>
      <c r="M153" s="6">
        <v>0.493</v>
      </c>
      <c r="N153" s="6">
        <v>2828.114</v>
      </c>
    </row>
    <row r="154">
      <c r="A154" s="5">
        <v>45921.51388888889</v>
      </c>
      <c r="B154" s="6">
        <v>0.0</v>
      </c>
      <c r="C154" s="6">
        <v>4.75</v>
      </c>
      <c r="D154" s="6">
        <v>4.82</v>
      </c>
      <c r="E154" s="6">
        <v>3.19</v>
      </c>
      <c r="F154" s="6">
        <v>0.0</v>
      </c>
      <c r="G154" s="6">
        <v>0.589</v>
      </c>
      <c r="H154" s="6">
        <v>0.565</v>
      </c>
      <c r="I154" s="6">
        <v>1.154</v>
      </c>
      <c r="J154" s="6">
        <v>0.0</v>
      </c>
      <c r="K154" s="6">
        <v>0.51</v>
      </c>
      <c r="L154" s="6">
        <v>1.523</v>
      </c>
      <c r="M154" s="6">
        <v>0.494</v>
      </c>
      <c r="N154" s="6">
        <v>2828.15</v>
      </c>
    </row>
    <row r="155">
      <c r="A155" s="5">
        <v>45921.51736111111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2828.205</v>
      </c>
    </row>
    <row r="156">
      <c r="A156" s="5">
        <v>45921.520833333336</v>
      </c>
      <c r="B156" s="6">
        <v>0.0</v>
      </c>
      <c r="C156" s="6">
        <v>4.751</v>
      </c>
      <c r="D156" s="6">
        <v>4.818</v>
      </c>
      <c r="E156" s="6">
        <v>3.19</v>
      </c>
      <c r="F156" s="6">
        <v>0.0</v>
      </c>
      <c r="G156" s="6">
        <v>0.62</v>
      </c>
      <c r="H156" s="6">
        <v>0.538</v>
      </c>
      <c r="I156" s="6">
        <v>1.158</v>
      </c>
      <c r="J156" s="6">
        <v>0.0</v>
      </c>
      <c r="K156" s="6">
        <v>0.533</v>
      </c>
      <c r="L156" s="6">
        <v>1.547</v>
      </c>
      <c r="M156" s="6">
        <v>0.493</v>
      </c>
      <c r="N156" s="6">
        <v>2828.252</v>
      </c>
    </row>
    <row r="157">
      <c r="A157" s="5">
        <v>45921.524305555555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2828.294</v>
      </c>
    </row>
    <row r="158">
      <c r="A158" s="5">
        <v>45921.52777777778</v>
      </c>
      <c r="B158" s="6">
        <v>0.0</v>
      </c>
      <c r="C158" s="6">
        <v>4.684</v>
      </c>
      <c r="D158" s="6">
        <v>4.759</v>
      </c>
      <c r="E158" s="6">
        <v>3.148</v>
      </c>
      <c r="F158" s="6">
        <v>0.0</v>
      </c>
      <c r="G158" s="6">
        <v>0.629</v>
      </c>
      <c r="H158" s="6">
        <v>0.52</v>
      </c>
      <c r="I158" s="6">
        <v>1.149</v>
      </c>
      <c r="J158" s="6">
        <v>0.0</v>
      </c>
      <c r="K158" s="6">
        <v>0.544</v>
      </c>
      <c r="L158" s="6">
        <v>1.56</v>
      </c>
      <c r="M158" s="6">
        <v>0.491</v>
      </c>
      <c r="N158" s="6">
        <v>2828.355</v>
      </c>
    </row>
    <row r="159">
      <c r="A159" s="5">
        <v>45921.53125</v>
      </c>
      <c r="B159" s="6">
        <v>0.0</v>
      </c>
      <c r="C159" s="6">
        <v>4.662</v>
      </c>
      <c r="D159" s="6">
        <v>4.728</v>
      </c>
      <c r="E159" s="6">
        <v>3.13</v>
      </c>
      <c r="F159" s="6">
        <v>0.0</v>
      </c>
      <c r="G159" s="6">
        <v>0.64</v>
      </c>
      <c r="H159" s="6">
        <v>0.506</v>
      </c>
      <c r="I159" s="6">
        <v>1.146</v>
      </c>
      <c r="J159" s="6">
        <v>0.0</v>
      </c>
      <c r="K159" s="6">
        <v>0.554</v>
      </c>
      <c r="L159" s="6">
        <v>1.571</v>
      </c>
      <c r="M159" s="6">
        <v>0.491</v>
      </c>
      <c r="N159" s="6">
        <v>2828.421</v>
      </c>
    </row>
    <row r="160">
      <c r="A160" s="5">
        <v>45921.53472222222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2828.458</v>
      </c>
    </row>
    <row r="161">
      <c r="A161" s="5">
        <v>45921.538194444445</v>
      </c>
      <c r="B161" s="6">
        <v>0.0</v>
      </c>
      <c r="C161" s="6">
        <v>4.7</v>
      </c>
      <c r="D161" s="6">
        <v>4.766</v>
      </c>
      <c r="E161" s="6">
        <v>3.155</v>
      </c>
      <c r="F161" s="6">
        <v>0.0</v>
      </c>
      <c r="G161" s="6">
        <v>0.606</v>
      </c>
      <c r="H161" s="6">
        <v>0.545</v>
      </c>
      <c r="I161" s="6">
        <v>1.151</v>
      </c>
      <c r="J161" s="6">
        <v>0.0</v>
      </c>
      <c r="K161" s="6">
        <v>0.524</v>
      </c>
      <c r="L161" s="6">
        <v>1.538</v>
      </c>
      <c r="M161" s="6">
        <v>0.493</v>
      </c>
      <c r="N161" s="6">
        <v>2828.508</v>
      </c>
    </row>
    <row r="162">
      <c r="A162" s="5">
        <v>45921.541666666664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2828.556</v>
      </c>
    </row>
    <row r="163">
      <c r="A163" s="5">
        <v>45921.54513888889</v>
      </c>
      <c r="B163" s="6">
        <v>0.0</v>
      </c>
      <c r="C163" s="6">
        <v>4.739</v>
      </c>
      <c r="D163" s="6">
        <v>4.803</v>
      </c>
      <c r="E163" s="6">
        <v>3.181</v>
      </c>
      <c r="F163" s="6">
        <v>0.0</v>
      </c>
      <c r="G163" s="6">
        <v>0.626</v>
      </c>
      <c r="H163" s="6">
        <v>0.526</v>
      </c>
      <c r="I163" s="6">
        <v>1.152</v>
      </c>
      <c r="J163" s="6">
        <v>0.0</v>
      </c>
      <c r="K163" s="6">
        <v>0.541</v>
      </c>
      <c r="L163" s="6">
        <v>1.554</v>
      </c>
      <c r="M163" s="6">
        <v>0.493</v>
      </c>
      <c r="N163" s="6">
        <v>2828.611</v>
      </c>
    </row>
    <row r="164">
      <c r="A164" s="5">
        <v>45921.54861111111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2828.66</v>
      </c>
    </row>
    <row r="165">
      <c r="A165" s="5">
        <v>45921.552083333336</v>
      </c>
      <c r="B165" s="6">
        <v>0.0</v>
      </c>
      <c r="C165" s="6">
        <v>4.7</v>
      </c>
      <c r="D165" s="6">
        <v>4.774</v>
      </c>
      <c r="E165" s="6">
        <v>3.158</v>
      </c>
      <c r="F165" s="6">
        <v>0.0</v>
      </c>
      <c r="G165" s="6">
        <v>0.603</v>
      </c>
      <c r="H165" s="6">
        <v>0.536</v>
      </c>
      <c r="I165" s="6">
        <v>1.139</v>
      </c>
      <c r="J165" s="6">
        <v>0.0</v>
      </c>
      <c r="K165" s="6">
        <v>0.525</v>
      </c>
      <c r="L165" s="6">
        <v>1.541</v>
      </c>
      <c r="M165" s="6">
        <v>0.492</v>
      </c>
      <c r="N165" s="6">
        <v>2828.713</v>
      </c>
    </row>
    <row r="166">
      <c r="A166" s="5">
        <v>45921.555555555555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2828.749</v>
      </c>
    </row>
    <row r="167">
      <c r="A167" s="5">
        <v>45921.55902777778</v>
      </c>
      <c r="B167" s="6">
        <v>0.0</v>
      </c>
      <c r="C167" s="6">
        <v>4.796</v>
      </c>
      <c r="D167" s="6">
        <v>4.871</v>
      </c>
      <c r="E167" s="6">
        <v>3.222</v>
      </c>
      <c r="F167" s="6">
        <v>0.0</v>
      </c>
      <c r="G167" s="6">
        <v>0.611</v>
      </c>
      <c r="H167" s="6">
        <v>0.555</v>
      </c>
      <c r="I167" s="6">
        <v>1.166</v>
      </c>
      <c r="J167" s="6">
        <v>0.0</v>
      </c>
      <c r="K167" s="6">
        <v>0.519</v>
      </c>
      <c r="L167" s="6">
        <v>1.537</v>
      </c>
      <c r="M167" s="6">
        <v>0.491</v>
      </c>
      <c r="N167" s="6">
        <v>2828.843</v>
      </c>
    </row>
    <row r="168">
      <c r="A168" s="5">
        <v>45921.5625</v>
      </c>
      <c r="B168" s="6">
        <v>0.0</v>
      </c>
      <c r="C168" s="6">
        <v>4.753</v>
      </c>
      <c r="D168" s="6">
        <v>4.831</v>
      </c>
      <c r="E168" s="6">
        <v>3.195</v>
      </c>
      <c r="F168" s="6">
        <v>0.0</v>
      </c>
      <c r="G168" s="6">
        <v>0.616</v>
      </c>
      <c r="H168" s="6">
        <v>0.543</v>
      </c>
      <c r="I168" s="6">
        <v>1.159</v>
      </c>
      <c r="J168" s="6">
        <v>0.0</v>
      </c>
      <c r="K168" s="6">
        <v>0.528</v>
      </c>
      <c r="L168" s="6">
        <v>1.542</v>
      </c>
      <c r="M168" s="6">
        <v>0.492</v>
      </c>
      <c r="N168" s="6">
        <v>2828.939</v>
      </c>
    </row>
    <row r="169">
      <c r="A169" s="5">
        <v>45921.56597222222</v>
      </c>
      <c r="B169" s="6">
        <v>0.0</v>
      </c>
      <c r="C169" s="6">
        <v>4.79</v>
      </c>
      <c r="D169" s="6">
        <v>4.867</v>
      </c>
      <c r="E169" s="6">
        <v>3.219</v>
      </c>
      <c r="F169" s="6">
        <v>0.0</v>
      </c>
      <c r="G169" s="6">
        <v>0.647</v>
      </c>
      <c r="H169" s="6">
        <v>0.526</v>
      </c>
      <c r="I169" s="6">
        <v>1.173</v>
      </c>
      <c r="J169" s="6">
        <v>0.0</v>
      </c>
      <c r="K169" s="6">
        <v>0.545</v>
      </c>
      <c r="L169" s="6">
        <v>1.566</v>
      </c>
      <c r="M169" s="6">
        <v>0.489</v>
      </c>
      <c r="N169" s="6">
        <v>2829.036</v>
      </c>
    </row>
    <row r="170">
      <c r="A170" s="5">
        <v>45921.569444444445</v>
      </c>
      <c r="B170" s="6">
        <v>0.0</v>
      </c>
      <c r="C170" s="6">
        <v>4.672</v>
      </c>
      <c r="D170" s="6">
        <v>4.746</v>
      </c>
      <c r="E170" s="6">
        <v>3.14</v>
      </c>
      <c r="F170" s="6">
        <v>0.0</v>
      </c>
      <c r="G170" s="6">
        <v>0.6</v>
      </c>
      <c r="H170" s="6">
        <v>0.53</v>
      </c>
      <c r="I170" s="6">
        <v>1.13</v>
      </c>
      <c r="J170" s="6">
        <v>0.0</v>
      </c>
      <c r="K170" s="6">
        <v>0.526</v>
      </c>
      <c r="L170" s="6">
        <v>1.544</v>
      </c>
      <c r="M170" s="6">
        <v>0.491</v>
      </c>
      <c r="N170" s="6">
        <v>2829.132</v>
      </c>
    </row>
    <row r="171">
      <c r="A171" s="5">
        <v>45921.572916666664</v>
      </c>
      <c r="B171" s="6">
        <v>0.0</v>
      </c>
      <c r="C171" s="6">
        <v>4.686</v>
      </c>
      <c r="D171" s="6">
        <v>4.761</v>
      </c>
      <c r="E171" s="6">
        <v>3.149</v>
      </c>
      <c r="F171" s="6">
        <v>0.0</v>
      </c>
      <c r="G171" s="6">
        <v>0.615</v>
      </c>
      <c r="H171" s="6">
        <v>0.522</v>
      </c>
      <c r="I171" s="6">
        <v>1.137</v>
      </c>
      <c r="J171" s="6">
        <v>0.0</v>
      </c>
      <c r="K171" s="6">
        <v>0.538</v>
      </c>
      <c r="L171" s="6">
        <v>1.551</v>
      </c>
      <c r="M171" s="6">
        <v>0.493</v>
      </c>
      <c r="N171" s="6">
        <v>2829.226</v>
      </c>
    </row>
    <row r="172">
      <c r="A172" s="5">
        <v>45921.57638888889</v>
      </c>
      <c r="B172" s="6">
        <v>0.0</v>
      </c>
      <c r="C172" s="6">
        <v>4.655</v>
      </c>
      <c r="D172" s="6">
        <v>4.73</v>
      </c>
      <c r="E172" s="6">
        <v>3.128</v>
      </c>
      <c r="F172" s="6">
        <v>0.0</v>
      </c>
      <c r="G172" s="6">
        <v>0.599</v>
      </c>
      <c r="H172" s="6">
        <v>0.53</v>
      </c>
      <c r="I172" s="6">
        <v>1.129</v>
      </c>
      <c r="J172" s="6">
        <v>0.0</v>
      </c>
      <c r="K172" s="6">
        <v>0.527</v>
      </c>
      <c r="L172" s="6">
        <v>1.543</v>
      </c>
      <c r="M172" s="6">
        <v>0.492</v>
      </c>
      <c r="N172" s="6">
        <v>2829.321</v>
      </c>
    </row>
    <row r="173">
      <c r="A173" s="5">
        <v>45921.57986111111</v>
      </c>
      <c r="B173" s="6">
        <v>0.0</v>
      </c>
      <c r="C173" s="6">
        <v>4.671</v>
      </c>
      <c r="D173" s="6">
        <v>4.743</v>
      </c>
      <c r="E173" s="6">
        <v>3.138</v>
      </c>
      <c r="F173" s="6">
        <v>0.0</v>
      </c>
      <c r="G173" s="6">
        <v>0.602</v>
      </c>
      <c r="H173" s="6">
        <v>0.533</v>
      </c>
      <c r="I173" s="6">
        <v>1.135</v>
      </c>
      <c r="J173" s="6">
        <v>0.0</v>
      </c>
      <c r="K173" s="6">
        <v>0.527</v>
      </c>
      <c r="L173" s="6">
        <v>1.541</v>
      </c>
      <c r="M173" s="6">
        <v>0.492</v>
      </c>
      <c r="N173" s="6">
        <v>2829.416</v>
      </c>
    </row>
    <row r="174">
      <c r="A174" s="5">
        <v>45921.583333333336</v>
      </c>
      <c r="B174" s="6">
        <v>0.0</v>
      </c>
      <c r="C174" s="6">
        <v>4.729</v>
      </c>
      <c r="D174" s="6">
        <v>4.808</v>
      </c>
      <c r="E174" s="6">
        <v>3.179</v>
      </c>
      <c r="F174" s="6">
        <v>0.0</v>
      </c>
      <c r="G174" s="6">
        <v>0.603</v>
      </c>
      <c r="H174" s="6">
        <v>0.55</v>
      </c>
      <c r="I174" s="6">
        <v>1.153</v>
      </c>
      <c r="J174" s="6">
        <v>0.0</v>
      </c>
      <c r="K174" s="6">
        <v>0.52</v>
      </c>
      <c r="L174" s="6">
        <v>1.535</v>
      </c>
      <c r="M174" s="6">
        <v>0.492</v>
      </c>
      <c r="N174" s="6">
        <v>2829.51</v>
      </c>
    </row>
    <row r="175">
      <c r="A175" s="5">
        <v>45921.586805555555</v>
      </c>
      <c r="B175" s="6">
        <v>0.0</v>
      </c>
      <c r="C175" s="6">
        <v>4.758</v>
      </c>
      <c r="D175" s="6">
        <v>4.834</v>
      </c>
      <c r="E175" s="6">
        <v>3.197</v>
      </c>
      <c r="F175" s="6">
        <v>0.0</v>
      </c>
      <c r="G175" s="6">
        <v>0.607</v>
      </c>
      <c r="H175" s="6">
        <v>0.554</v>
      </c>
      <c r="I175" s="6">
        <v>1.161</v>
      </c>
      <c r="J175" s="6">
        <v>0.0</v>
      </c>
      <c r="K175" s="6">
        <v>0.52</v>
      </c>
      <c r="L175" s="6">
        <v>1.535</v>
      </c>
      <c r="M175" s="6">
        <v>0.492</v>
      </c>
      <c r="N175" s="6">
        <v>2829.607</v>
      </c>
    </row>
    <row r="176">
      <c r="A176" s="5">
        <v>45921.59027777778</v>
      </c>
      <c r="B176" s="6">
        <v>0.0</v>
      </c>
      <c r="C176" s="6">
        <v>4.699</v>
      </c>
      <c r="D176" s="6">
        <v>4.774</v>
      </c>
      <c r="E176" s="6">
        <v>3.158</v>
      </c>
      <c r="F176" s="6">
        <v>0.0</v>
      </c>
      <c r="G176" s="6">
        <v>0.609</v>
      </c>
      <c r="H176" s="6">
        <v>0.541</v>
      </c>
      <c r="I176" s="6">
        <v>1.15</v>
      </c>
      <c r="J176" s="6">
        <v>0.0</v>
      </c>
      <c r="K176" s="6">
        <v>0.527</v>
      </c>
      <c r="L176" s="6">
        <v>1.542</v>
      </c>
      <c r="M176" s="6">
        <v>0.492</v>
      </c>
      <c r="N176" s="6">
        <v>2829.703</v>
      </c>
    </row>
    <row r="177">
      <c r="A177" s="5">
        <v>45921.59375</v>
      </c>
      <c r="B177" s="6">
        <v>0.0</v>
      </c>
      <c r="C177" s="6">
        <v>4.727</v>
      </c>
      <c r="D177" s="6">
        <v>4.807</v>
      </c>
      <c r="E177" s="6">
        <v>3.178</v>
      </c>
      <c r="F177" s="6">
        <v>0.0</v>
      </c>
      <c r="G177" s="6">
        <v>0.625</v>
      </c>
      <c r="H177" s="6">
        <v>0.524</v>
      </c>
      <c r="I177" s="6">
        <v>1.149</v>
      </c>
      <c r="J177" s="6">
        <v>0.0</v>
      </c>
      <c r="K177" s="6">
        <v>0.539</v>
      </c>
      <c r="L177" s="6">
        <v>1.557</v>
      </c>
      <c r="M177" s="6">
        <v>0.491</v>
      </c>
      <c r="N177" s="6">
        <v>2829.799</v>
      </c>
    </row>
    <row r="178">
      <c r="A178" s="5">
        <v>45921.59722222222</v>
      </c>
      <c r="B178" s="6">
        <v>0.0</v>
      </c>
      <c r="C178" s="6">
        <v>4.77</v>
      </c>
      <c r="D178" s="6">
        <v>4.837</v>
      </c>
      <c r="E178" s="6">
        <v>3.202</v>
      </c>
      <c r="F178" s="6">
        <v>0.0</v>
      </c>
      <c r="G178" s="6">
        <v>0.617</v>
      </c>
      <c r="H178" s="6">
        <v>0.538</v>
      </c>
      <c r="I178" s="6">
        <v>1.155</v>
      </c>
      <c r="J178" s="6">
        <v>0.0</v>
      </c>
      <c r="K178" s="6">
        <v>0.528</v>
      </c>
      <c r="L178" s="6">
        <v>1.546</v>
      </c>
      <c r="M178" s="6">
        <v>0.491</v>
      </c>
      <c r="N178" s="6">
        <v>2829.895</v>
      </c>
    </row>
    <row r="179">
      <c r="A179" s="5">
        <v>45921.600694444445</v>
      </c>
      <c r="B179" s="6">
        <v>0.0</v>
      </c>
      <c r="C179" s="6">
        <v>4.705</v>
      </c>
      <c r="D179" s="6">
        <v>4.774</v>
      </c>
      <c r="E179" s="6">
        <v>3.16</v>
      </c>
      <c r="F179" s="6">
        <v>0.0</v>
      </c>
      <c r="G179" s="6">
        <v>0.607</v>
      </c>
      <c r="H179" s="6">
        <v>0.538</v>
      </c>
      <c r="I179" s="6">
        <v>1.145</v>
      </c>
      <c r="J179" s="6">
        <v>0.0</v>
      </c>
      <c r="K179" s="6">
        <v>0.526</v>
      </c>
      <c r="L179" s="6">
        <v>1.541</v>
      </c>
      <c r="M179" s="6">
        <v>0.492</v>
      </c>
      <c r="N179" s="6">
        <v>2829.991</v>
      </c>
    </row>
    <row r="180">
      <c r="A180" s="5">
        <v>45921.604166666664</v>
      </c>
      <c r="B180" s="6">
        <v>0.0</v>
      </c>
      <c r="C180" s="6">
        <v>4.777</v>
      </c>
      <c r="D180" s="6">
        <v>4.841</v>
      </c>
      <c r="E180" s="6">
        <v>3.206</v>
      </c>
      <c r="F180" s="6">
        <v>0.0</v>
      </c>
      <c r="G180" s="6">
        <v>0.617</v>
      </c>
      <c r="H180" s="6">
        <v>0.539</v>
      </c>
      <c r="I180" s="6">
        <v>1.156</v>
      </c>
      <c r="J180" s="6">
        <v>0.0</v>
      </c>
      <c r="K180" s="6">
        <v>0.528</v>
      </c>
      <c r="L180" s="6">
        <v>1.546</v>
      </c>
      <c r="M180" s="6">
        <v>0.491</v>
      </c>
      <c r="N180" s="6">
        <v>2830.088</v>
      </c>
    </row>
    <row r="181">
      <c r="A181" s="5">
        <v>45921.60763888889</v>
      </c>
      <c r="B181" s="6">
        <v>0.0</v>
      </c>
      <c r="C181" s="6">
        <v>4.77</v>
      </c>
      <c r="D181" s="6">
        <v>4.843</v>
      </c>
      <c r="E181" s="6">
        <v>3.204</v>
      </c>
      <c r="F181" s="6">
        <v>0.0</v>
      </c>
      <c r="G181" s="6">
        <v>0.596</v>
      </c>
      <c r="H181" s="6">
        <v>0.556</v>
      </c>
      <c r="I181" s="6">
        <v>1.152</v>
      </c>
      <c r="J181" s="6">
        <v>0.0</v>
      </c>
      <c r="K181" s="6">
        <v>0.511</v>
      </c>
      <c r="L181" s="6">
        <v>1.531</v>
      </c>
      <c r="M181" s="6">
        <v>0.49</v>
      </c>
      <c r="N181" s="6">
        <v>2830.183</v>
      </c>
    </row>
    <row r="182">
      <c r="A182" s="5">
        <v>45921.61111111111</v>
      </c>
      <c r="B182" s="6">
        <v>0.0</v>
      </c>
      <c r="C182" s="6">
        <v>4.691</v>
      </c>
      <c r="D182" s="6">
        <v>4.761</v>
      </c>
      <c r="E182" s="6">
        <v>3.151</v>
      </c>
      <c r="F182" s="6">
        <v>0.0</v>
      </c>
      <c r="G182" s="6">
        <v>0.593</v>
      </c>
      <c r="H182" s="6">
        <v>0.542</v>
      </c>
      <c r="I182" s="6">
        <v>1.135</v>
      </c>
      <c r="J182" s="6">
        <v>0.0</v>
      </c>
      <c r="K182" s="6">
        <v>0.517</v>
      </c>
      <c r="L182" s="6">
        <v>1.535</v>
      </c>
      <c r="M182" s="6">
        <v>0.491</v>
      </c>
      <c r="N182" s="6">
        <v>2830.279</v>
      </c>
    </row>
    <row r="183">
      <c r="A183" s="5">
        <v>45921.614583333336</v>
      </c>
      <c r="B183" s="6">
        <v>0.0</v>
      </c>
      <c r="C183" s="6">
        <v>4.678</v>
      </c>
      <c r="D183" s="6">
        <v>4.745</v>
      </c>
      <c r="E183" s="6">
        <v>3.141</v>
      </c>
      <c r="F183" s="6">
        <v>0.0</v>
      </c>
      <c r="G183" s="6">
        <v>0.599</v>
      </c>
      <c r="H183" s="6">
        <v>0.533</v>
      </c>
      <c r="I183" s="6">
        <v>1.132</v>
      </c>
      <c r="J183" s="6">
        <v>0.0</v>
      </c>
      <c r="K183" s="6">
        <v>0.524</v>
      </c>
      <c r="L183" s="6">
        <v>1.54</v>
      </c>
      <c r="M183" s="6">
        <v>0.492</v>
      </c>
      <c r="N183" s="6">
        <v>2830.374</v>
      </c>
    </row>
    <row r="184">
      <c r="A184" s="5">
        <v>45921.618055555555</v>
      </c>
      <c r="B184" s="6">
        <v>0.0</v>
      </c>
      <c r="C184" s="6">
        <v>4.76</v>
      </c>
      <c r="D184" s="6">
        <v>4.824</v>
      </c>
      <c r="E184" s="6">
        <v>3.195</v>
      </c>
      <c r="F184" s="6">
        <v>0.0</v>
      </c>
      <c r="G184" s="6">
        <v>0.613</v>
      </c>
      <c r="H184" s="6">
        <v>0.545</v>
      </c>
      <c r="I184" s="6">
        <v>1.158</v>
      </c>
      <c r="J184" s="6">
        <v>0.0</v>
      </c>
      <c r="K184" s="6">
        <v>0.525</v>
      </c>
      <c r="L184" s="6">
        <v>1.541</v>
      </c>
      <c r="M184" s="6">
        <v>0.492</v>
      </c>
      <c r="N184" s="6">
        <v>2830.47</v>
      </c>
    </row>
    <row r="185">
      <c r="A185" s="5">
        <v>45921.62152777778</v>
      </c>
      <c r="B185" s="6">
        <v>0.0</v>
      </c>
      <c r="C185" s="6">
        <v>4.725</v>
      </c>
      <c r="D185" s="6">
        <v>4.79</v>
      </c>
      <c r="E185" s="6">
        <v>3.172</v>
      </c>
      <c r="F185" s="6">
        <v>0.0</v>
      </c>
      <c r="G185" s="6">
        <v>0.609</v>
      </c>
      <c r="H185" s="6">
        <v>0.542</v>
      </c>
      <c r="I185" s="6">
        <v>1.151</v>
      </c>
      <c r="J185" s="6">
        <v>0.0</v>
      </c>
      <c r="K185" s="6">
        <v>0.524</v>
      </c>
      <c r="L185" s="6">
        <v>1.54</v>
      </c>
      <c r="M185" s="6">
        <v>0.492</v>
      </c>
      <c r="N185" s="6">
        <v>2830.566</v>
      </c>
    </row>
    <row r="186">
      <c r="A186" s="5">
        <v>45921.625</v>
      </c>
      <c r="B186" s="6">
        <v>0.0</v>
      </c>
      <c r="C186" s="6">
        <v>4.728</v>
      </c>
      <c r="D186" s="6">
        <v>4.795</v>
      </c>
      <c r="E186" s="6">
        <v>3.174</v>
      </c>
      <c r="F186" s="6">
        <v>0.0</v>
      </c>
      <c r="G186" s="6">
        <v>0.622</v>
      </c>
      <c r="H186" s="6">
        <v>0.536</v>
      </c>
      <c r="I186" s="6">
        <v>1.158</v>
      </c>
      <c r="J186" s="6">
        <v>0.0</v>
      </c>
      <c r="K186" s="6">
        <v>0.532</v>
      </c>
      <c r="L186" s="6">
        <v>1.548</v>
      </c>
      <c r="M186" s="6">
        <v>0.492</v>
      </c>
      <c r="N186" s="6">
        <v>2830.663</v>
      </c>
    </row>
    <row r="187">
      <c r="A187" s="5">
        <v>45921.62847222222</v>
      </c>
      <c r="B187" s="6">
        <v>0.0</v>
      </c>
      <c r="C187" s="6">
        <v>4.709</v>
      </c>
      <c r="D187" s="6">
        <v>4.779</v>
      </c>
      <c r="E187" s="6">
        <v>3.163</v>
      </c>
      <c r="F187" s="6">
        <v>0.0</v>
      </c>
      <c r="G187" s="6">
        <v>0.625</v>
      </c>
      <c r="H187" s="6">
        <v>0.532</v>
      </c>
      <c r="I187" s="6">
        <v>1.157</v>
      </c>
      <c r="J187" s="6">
        <v>0.0</v>
      </c>
      <c r="K187" s="6">
        <v>0.536</v>
      </c>
      <c r="L187" s="6">
        <v>1.551</v>
      </c>
      <c r="M187" s="6">
        <v>0.492</v>
      </c>
      <c r="N187" s="6">
        <v>2830.76</v>
      </c>
    </row>
    <row r="188">
      <c r="A188" s="5">
        <v>45921.631944444445</v>
      </c>
      <c r="B188" s="6">
        <v>0.0</v>
      </c>
      <c r="C188" s="6">
        <v>4.802</v>
      </c>
      <c r="D188" s="6">
        <v>4.868</v>
      </c>
      <c r="E188" s="6">
        <v>3.223</v>
      </c>
      <c r="F188" s="6">
        <v>0.0</v>
      </c>
      <c r="G188" s="6">
        <v>0.635</v>
      </c>
      <c r="H188" s="6">
        <v>0.54</v>
      </c>
      <c r="I188" s="6">
        <v>1.175</v>
      </c>
      <c r="J188" s="6">
        <v>0.0</v>
      </c>
      <c r="K188" s="6">
        <v>0.533</v>
      </c>
      <c r="L188" s="6">
        <v>1.553</v>
      </c>
      <c r="M188" s="6">
        <v>0.49</v>
      </c>
      <c r="N188" s="6">
        <v>2830.857</v>
      </c>
    </row>
    <row r="189">
      <c r="A189" s="5">
        <v>45921.635416666664</v>
      </c>
      <c r="B189" s="6">
        <v>0.0</v>
      </c>
      <c r="C189" s="6">
        <v>4.765</v>
      </c>
      <c r="D189" s="6">
        <v>4.833</v>
      </c>
      <c r="E189" s="6">
        <v>3.199</v>
      </c>
      <c r="F189" s="6">
        <v>0.0</v>
      </c>
      <c r="G189" s="6">
        <v>0.632</v>
      </c>
      <c r="H189" s="6">
        <v>0.535</v>
      </c>
      <c r="I189" s="6">
        <v>1.167</v>
      </c>
      <c r="J189" s="6">
        <v>0.0</v>
      </c>
      <c r="K189" s="6">
        <v>0.535</v>
      </c>
      <c r="L189" s="6">
        <v>1.554</v>
      </c>
      <c r="M189" s="6">
        <v>0.49</v>
      </c>
      <c r="N189" s="6">
        <v>2830.955</v>
      </c>
    </row>
    <row r="190">
      <c r="A190" s="5">
        <v>45921.63888888889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2831.011</v>
      </c>
    </row>
    <row r="191">
      <c r="A191" s="5">
        <v>45921.64236111111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2831.011</v>
      </c>
    </row>
    <row r="192">
      <c r="A192" s="5">
        <v>45921.645833333336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2831.011</v>
      </c>
    </row>
    <row r="193">
      <c r="A193" s="5">
        <v>45921.649305555555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2831.011</v>
      </c>
    </row>
    <row r="194">
      <c r="A194" s="5">
        <v>45921.65277777778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2831.011</v>
      </c>
    </row>
    <row r="195">
      <c r="A195" s="5">
        <v>45921.65625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2831.011</v>
      </c>
    </row>
    <row r="196">
      <c r="A196" s="5">
        <v>45921.65972222222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2831.011</v>
      </c>
    </row>
    <row r="197">
      <c r="A197" s="5">
        <v>45921.663194444445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2831.011</v>
      </c>
    </row>
    <row r="198">
      <c r="A198" s="5">
        <v>45921.666666666664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2831.011</v>
      </c>
    </row>
    <row r="199">
      <c r="A199" s="5">
        <v>45921.67013888889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2831.011</v>
      </c>
    </row>
    <row r="200">
      <c r="A200" s="5">
        <v>45921.67361111111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2831.011</v>
      </c>
    </row>
    <row r="201">
      <c r="A201" s="5">
        <v>45921.677083333336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2831.011</v>
      </c>
    </row>
    <row r="202">
      <c r="A202" s="5">
        <v>45921.680555555555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2831.011</v>
      </c>
    </row>
    <row r="203">
      <c r="A203" s="5">
        <v>45921.68402777778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2831.011</v>
      </c>
    </row>
    <row r="204">
      <c r="A204" s="5">
        <v>45921.6875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2831.011</v>
      </c>
    </row>
    <row r="205">
      <c r="A205" s="5">
        <v>45921.69097222222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2831.011</v>
      </c>
    </row>
    <row r="206">
      <c r="A206" s="5">
        <v>45921.694444444445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2831.011</v>
      </c>
    </row>
    <row r="207">
      <c r="A207" s="5">
        <v>45921.697916666664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2831.011</v>
      </c>
    </row>
    <row r="208">
      <c r="A208" s="5">
        <v>45921.70138888889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2831.011</v>
      </c>
    </row>
    <row r="209">
      <c r="A209" s="5">
        <v>45921.70486111111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2831.011</v>
      </c>
    </row>
    <row r="210">
      <c r="A210" s="5">
        <v>45921.708333333336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2831.011</v>
      </c>
    </row>
    <row r="211">
      <c r="A211" s="5">
        <v>45921.711805555555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2831.011</v>
      </c>
    </row>
    <row r="212">
      <c r="A212" s="5">
        <v>45921.71527777778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2831.011</v>
      </c>
    </row>
    <row r="213">
      <c r="A213" s="5">
        <v>45921.71875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2831.011</v>
      </c>
    </row>
    <row r="214">
      <c r="A214" s="5">
        <v>45921.72222222222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2831.011</v>
      </c>
    </row>
    <row r="215">
      <c r="A215" s="5">
        <v>45921.725694444445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2831.011</v>
      </c>
    </row>
    <row r="216">
      <c r="A216" s="5">
        <v>45921.729166666664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2831.011</v>
      </c>
    </row>
    <row r="217">
      <c r="A217" s="5">
        <v>45921.73263888889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2831.011</v>
      </c>
    </row>
    <row r="218">
      <c r="A218" s="5">
        <v>45921.73611111111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2831.011</v>
      </c>
    </row>
    <row r="219">
      <c r="A219" s="5">
        <v>45921.739583333336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2831.011</v>
      </c>
    </row>
    <row r="220">
      <c r="A220" s="5">
        <v>45921.743055555555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2831.011</v>
      </c>
    </row>
    <row r="221">
      <c r="A221" s="5">
        <v>45921.74652777778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2831.011</v>
      </c>
    </row>
    <row r="222">
      <c r="A222" s="5">
        <v>45921.75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2831.011</v>
      </c>
    </row>
    <row r="223">
      <c r="A223" s="5">
        <v>45921.75347222222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2831.011</v>
      </c>
    </row>
    <row r="224">
      <c r="A224" s="5">
        <v>45921.756944444445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2831.011</v>
      </c>
    </row>
    <row r="225">
      <c r="A225" s="5">
        <v>45921.760416666664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2831.011</v>
      </c>
    </row>
    <row r="226">
      <c r="A226" s="5">
        <v>45921.76388888889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2831.011</v>
      </c>
    </row>
    <row r="227">
      <c r="A227" s="5">
        <v>45921.76736111111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2831.011</v>
      </c>
    </row>
    <row r="228">
      <c r="A228" s="5">
        <v>45921.770833333336</v>
      </c>
      <c r="B228" s="6">
        <v>0.0</v>
      </c>
      <c r="C228" s="6">
        <v>4.804</v>
      </c>
      <c r="D228" s="6">
        <v>4.83</v>
      </c>
      <c r="E228" s="6">
        <v>3.211</v>
      </c>
      <c r="F228" s="6">
        <v>0.0</v>
      </c>
      <c r="G228" s="6">
        <v>0.605</v>
      </c>
      <c r="H228" s="6">
        <v>0.561</v>
      </c>
      <c r="I228" s="6">
        <v>1.166</v>
      </c>
      <c r="J228" s="6">
        <v>0.0</v>
      </c>
      <c r="K228" s="6">
        <v>0.512</v>
      </c>
      <c r="L228" s="6">
        <v>1.531</v>
      </c>
      <c r="M228" s="6">
        <v>0.491</v>
      </c>
      <c r="N228" s="6">
        <v>2831.032</v>
      </c>
    </row>
    <row r="229">
      <c r="A229" s="5">
        <v>45921.774305555555</v>
      </c>
      <c r="B229" s="6">
        <v>0.0</v>
      </c>
      <c r="C229" s="6">
        <v>4.878</v>
      </c>
      <c r="D229" s="6">
        <v>4.908</v>
      </c>
      <c r="E229" s="6">
        <v>3.262</v>
      </c>
      <c r="F229" s="6">
        <v>0.0</v>
      </c>
      <c r="G229" s="6">
        <v>0.611</v>
      </c>
      <c r="H229" s="6">
        <v>0.579</v>
      </c>
      <c r="I229" s="6">
        <v>1.19</v>
      </c>
      <c r="J229" s="6">
        <v>0.0</v>
      </c>
      <c r="K229" s="6">
        <v>0.509</v>
      </c>
      <c r="L229" s="6">
        <v>1.524</v>
      </c>
      <c r="M229" s="6">
        <v>0.492</v>
      </c>
      <c r="N229" s="6">
        <v>2831.13</v>
      </c>
    </row>
    <row r="230">
      <c r="A230" s="5">
        <v>45921.77777777778</v>
      </c>
      <c r="B230" s="6">
        <v>0.0</v>
      </c>
      <c r="C230" s="6">
        <v>4.831</v>
      </c>
      <c r="D230" s="6">
        <v>4.861</v>
      </c>
      <c r="E230" s="6">
        <v>3.231</v>
      </c>
      <c r="F230" s="6">
        <v>0.0</v>
      </c>
      <c r="G230" s="6">
        <v>0.593</v>
      </c>
      <c r="H230" s="6">
        <v>0.586</v>
      </c>
      <c r="I230" s="6">
        <v>1.179</v>
      </c>
      <c r="J230" s="6">
        <v>0.0</v>
      </c>
      <c r="K230" s="6">
        <v>0.498</v>
      </c>
      <c r="L230" s="6">
        <v>1.515</v>
      </c>
      <c r="M230" s="6">
        <v>0.492</v>
      </c>
      <c r="N230" s="6">
        <v>2831.229</v>
      </c>
    </row>
    <row r="231">
      <c r="A231" s="5">
        <v>45921.78125</v>
      </c>
      <c r="B231" s="6">
        <v>0.0</v>
      </c>
      <c r="C231" s="6">
        <v>4.908</v>
      </c>
      <c r="D231" s="6">
        <v>4.94</v>
      </c>
      <c r="E231" s="6">
        <v>3.283</v>
      </c>
      <c r="F231" s="6">
        <v>0.0</v>
      </c>
      <c r="G231" s="6">
        <v>0.609</v>
      </c>
      <c r="H231" s="6">
        <v>0.589</v>
      </c>
      <c r="I231" s="6">
        <v>1.198</v>
      </c>
      <c r="J231" s="6">
        <v>0.0</v>
      </c>
      <c r="K231" s="6">
        <v>0.502</v>
      </c>
      <c r="L231" s="6">
        <v>1.521</v>
      </c>
      <c r="M231" s="6">
        <v>0.491</v>
      </c>
      <c r="N231" s="6">
        <v>2831.329</v>
      </c>
    </row>
    <row r="232">
      <c r="A232" s="5">
        <v>45921.78472222222</v>
      </c>
      <c r="B232" s="6">
        <v>0.0</v>
      </c>
      <c r="C232" s="6">
        <v>4.904</v>
      </c>
      <c r="D232" s="6">
        <v>4.931</v>
      </c>
      <c r="E232" s="6">
        <v>3.278</v>
      </c>
      <c r="F232" s="6">
        <v>0.0</v>
      </c>
      <c r="G232" s="6">
        <v>0.619</v>
      </c>
      <c r="H232" s="6">
        <v>0.576</v>
      </c>
      <c r="I232" s="6">
        <v>1.195</v>
      </c>
      <c r="J232" s="6">
        <v>0.0</v>
      </c>
      <c r="K232" s="6">
        <v>0.512</v>
      </c>
      <c r="L232" s="6">
        <v>1.53</v>
      </c>
      <c r="M232" s="6">
        <v>0.491</v>
      </c>
      <c r="N232" s="6">
        <v>2831.428</v>
      </c>
    </row>
    <row r="233">
      <c r="A233" s="5">
        <v>45921.788194444445</v>
      </c>
      <c r="B233" s="6">
        <v>0.0</v>
      </c>
      <c r="C233" s="6">
        <v>4.849</v>
      </c>
      <c r="D233" s="6">
        <v>4.879</v>
      </c>
      <c r="E233" s="6">
        <v>3.242</v>
      </c>
      <c r="F233" s="6">
        <v>0.0</v>
      </c>
      <c r="G233" s="6">
        <v>0.601</v>
      </c>
      <c r="H233" s="6">
        <v>0.577</v>
      </c>
      <c r="I233" s="6">
        <v>1.178</v>
      </c>
      <c r="J233" s="6">
        <v>0.0</v>
      </c>
      <c r="K233" s="6">
        <v>0.503</v>
      </c>
      <c r="L233" s="6">
        <v>1.524</v>
      </c>
      <c r="M233" s="6">
        <v>0.489</v>
      </c>
      <c r="N233" s="6">
        <v>2831.526</v>
      </c>
    </row>
    <row r="234">
      <c r="A234" s="5">
        <v>45921.791666666664</v>
      </c>
      <c r="B234" s="6">
        <v>0.0</v>
      </c>
      <c r="C234" s="6">
        <v>4.819</v>
      </c>
      <c r="D234" s="6">
        <v>4.847</v>
      </c>
      <c r="E234" s="6">
        <v>3.222</v>
      </c>
      <c r="F234" s="6">
        <v>0.0</v>
      </c>
      <c r="G234" s="6">
        <v>0.618</v>
      </c>
      <c r="H234" s="6">
        <v>0.554</v>
      </c>
      <c r="I234" s="6">
        <v>1.172</v>
      </c>
      <c r="J234" s="6">
        <v>0.0</v>
      </c>
      <c r="K234" s="6">
        <v>0.521</v>
      </c>
      <c r="L234" s="6">
        <v>1.539</v>
      </c>
      <c r="M234" s="6">
        <v>0.491</v>
      </c>
      <c r="N234" s="6">
        <v>2831.624</v>
      </c>
    </row>
    <row r="235">
      <c r="A235" s="5">
        <v>45921.79513888889</v>
      </c>
      <c r="B235" s="6">
        <v>0.0</v>
      </c>
      <c r="C235" s="6">
        <v>4.814</v>
      </c>
      <c r="D235" s="6">
        <v>4.846</v>
      </c>
      <c r="E235" s="6">
        <v>3.22</v>
      </c>
      <c r="F235" s="6">
        <v>0.0</v>
      </c>
      <c r="G235" s="6">
        <v>0.612</v>
      </c>
      <c r="H235" s="6">
        <v>0.562</v>
      </c>
      <c r="I235" s="6">
        <v>1.174</v>
      </c>
      <c r="J235" s="6">
        <v>0.0</v>
      </c>
      <c r="K235" s="6">
        <v>0.518</v>
      </c>
      <c r="L235" s="6">
        <v>1.532</v>
      </c>
      <c r="M235" s="6">
        <v>0.493</v>
      </c>
      <c r="N235" s="6">
        <v>2831.723</v>
      </c>
    </row>
    <row r="236">
      <c r="A236" s="5">
        <v>45921.79861111111</v>
      </c>
      <c r="B236" s="6">
        <v>0.0</v>
      </c>
      <c r="C236" s="6">
        <v>4.806</v>
      </c>
      <c r="D236" s="6">
        <v>4.837</v>
      </c>
      <c r="E236" s="6">
        <v>3.214</v>
      </c>
      <c r="F236" s="6">
        <v>0.0</v>
      </c>
      <c r="G236" s="6">
        <v>0.609</v>
      </c>
      <c r="H236" s="6">
        <v>0.561</v>
      </c>
      <c r="I236" s="6">
        <v>1.17</v>
      </c>
      <c r="J236" s="6">
        <v>0.0</v>
      </c>
      <c r="K236" s="6">
        <v>0.514</v>
      </c>
      <c r="L236" s="6">
        <v>1.532</v>
      </c>
      <c r="M236" s="6">
        <v>0.491</v>
      </c>
      <c r="N236" s="6">
        <v>2831.82</v>
      </c>
    </row>
    <row r="237">
      <c r="A237" s="5">
        <v>45921.802083333336</v>
      </c>
      <c r="B237" s="6">
        <v>0.0</v>
      </c>
      <c r="C237" s="6">
        <v>4.832</v>
      </c>
      <c r="D237" s="6">
        <v>4.864</v>
      </c>
      <c r="E237" s="6">
        <v>3.232</v>
      </c>
      <c r="F237" s="6">
        <v>0.0</v>
      </c>
      <c r="G237" s="6">
        <v>0.617</v>
      </c>
      <c r="H237" s="6">
        <v>0.559</v>
      </c>
      <c r="I237" s="6">
        <v>1.176</v>
      </c>
      <c r="J237" s="6">
        <v>0.0</v>
      </c>
      <c r="K237" s="6">
        <v>0.517</v>
      </c>
      <c r="L237" s="6">
        <v>1.537</v>
      </c>
      <c r="M237" s="6">
        <v>0.49</v>
      </c>
      <c r="N237" s="6">
        <v>2831.918</v>
      </c>
    </row>
    <row r="238">
      <c r="A238" s="5">
        <v>45921.805555555555</v>
      </c>
      <c r="B238" s="6">
        <v>0.0</v>
      </c>
      <c r="C238" s="6">
        <v>4.773</v>
      </c>
      <c r="D238" s="6">
        <v>4.802</v>
      </c>
      <c r="E238" s="6">
        <v>3.192</v>
      </c>
      <c r="F238" s="6">
        <v>0.0</v>
      </c>
      <c r="G238" s="6">
        <v>0.591</v>
      </c>
      <c r="H238" s="6">
        <v>0.569</v>
      </c>
      <c r="I238" s="6">
        <v>1.16</v>
      </c>
      <c r="J238" s="6">
        <v>0.0</v>
      </c>
      <c r="K238" s="6">
        <v>0.505</v>
      </c>
      <c r="L238" s="6">
        <v>1.524</v>
      </c>
      <c r="M238" s="6">
        <v>0.49</v>
      </c>
      <c r="N238" s="6">
        <v>2832.015</v>
      </c>
    </row>
    <row r="239">
      <c r="A239" s="5">
        <v>45921.80902777778</v>
      </c>
      <c r="B239" s="6">
        <v>0.0</v>
      </c>
      <c r="C239" s="6">
        <v>4.782</v>
      </c>
      <c r="D239" s="6">
        <v>4.859</v>
      </c>
      <c r="E239" s="6">
        <v>3.214</v>
      </c>
      <c r="F239" s="6">
        <v>0.0</v>
      </c>
      <c r="G239" s="6">
        <v>0.608</v>
      </c>
      <c r="H239" s="6">
        <v>0.554</v>
      </c>
      <c r="I239" s="6">
        <v>1.162</v>
      </c>
      <c r="J239" s="6">
        <v>0.0</v>
      </c>
      <c r="K239" s="6">
        <v>0.52</v>
      </c>
      <c r="L239" s="6">
        <v>1.54</v>
      </c>
      <c r="M239" s="6">
        <v>0.49</v>
      </c>
      <c r="N239" s="6">
        <v>2832.113</v>
      </c>
    </row>
    <row r="240">
      <c r="A240" s="5">
        <v>45921.8125</v>
      </c>
      <c r="B240" s="6">
        <v>0.0</v>
      </c>
      <c r="C240" s="6">
        <v>4.735</v>
      </c>
      <c r="D240" s="6">
        <v>4.807</v>
      </c>
      <c r="E240" s="6">
        <v>3.181</v>
      </c>
      <c r="F240" s="6">
        <v>0.0</v>
      </c>
      <c r="G240" s="6">
        <v>0.602</v>
      </c>
      <c r="H240" s="6">
        <v>0.537</v>
      </c>
      <c r="I240" s="6">
        <v>1.139</v>
      </c>
      <c r="J240" s="6">
        <v>0.0</v>
      </c>
      <c r="K240" s="6">
        <v>0.524</v>
      </c>
      <c r="L240" s="6">
        <v>1.545</v>
      </c>
      <c r="M240" s="6">
        <v>0.489</v>
      </c>
      <c r="N240" s="6">
        <v>2832.149</v>
      </c>
    </row>
    <row r="241">
      <c r="A241" s="5">
        <v>45921.81597222222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2832.207</v>
      </c>
    </row>
    <row r="242">
      <c r="A242" s="5">
        <v>45921.819444444445</v>
      </c>
      <c r="B242" s="6">
        <v>0.0</v>
      </c>
      <c r="C242" s="6">
        <v>3.359</v>
      </c>
      <c r="D242" s="6">
        <v>3.408</v>
      </c>
      <c r="E242" s="6">
        <v>2.255</v>
      </c>
      <c r="F242" s="6">
        <v>0.0</v>
      </c>
      <c r="G242" s="6">
        <v>0.298</v>
      </c>
      <c r="H242" s="6">
        <v>0.278</v>
      </c>
      <c r="I242" s="6">
        <v>0.576</v>
      </c>
      <c r="J242" s="6">
        <v>0.0</v>
      </c>
      <c r="K242" s="6">
        <v>0.364</v>
      </c>
      <c r="L242" s="6">
        <v>1.667</v>
      </c>
      <c r="M242" s="6">
        <v>0.348</v>
      </c>
      <c r="N242" s="6">
        <v>2832.281</v>
      </c>
    </row>
    <row r="243">
      <c r="A243" s="5">
        <v>45921.822916666664</v>
      </c>
      <c r="B243" s="6">
        <v>0.0</v>
      </c>
      <c r="C243" s="6">
        <v>4.815</v>
      </c>
      <c r="D243" s="6">
        <v>4.892</v>
      </c>
      <c r="E243" s="6">
        <v>3.235</v>
      </c>
      <c r="F243" s="6">
        <v>0.0</v>
      </c>
      <c r="G243" s="6">
        <v>0.594</v>
      </c>
      <c r="H243" s="6">
        <v>0.57</v>
      </c>
      <c r="I243" s="6">
        <v>1.164</v>
      </c>
      <c r="J243" s="6">
        <v>0.0</v>
      </c>
      <c r="K243" s="6">
        <v>0.505</v>
      </c>
      <c r="L243" s="6">
        <v>1.526</v>
      </c>
      <c r="M243" s="6">
        <v>0.489</v>
      </c>
      <c r="N243" s="6">
        <v>2832.319</v>
      </c>
    </row>
    <row r="244">
      <c r="A244" s="5">
        <v>45921.82638888889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2832.371</v>
      </c>
    </row>
    <row r="245">
      <c r="A245" s="5">
        <v>45921.82986111111</v>
      </c>
      <c r="B245" s="6">
        <v>0.0</v>
      </c>
      <c r="C245" s="6">
        <v>4.761</v>
      </c>
      <c r="D245" s="6">
        <v>4.835</v>
      </c>
      <c r="E245" s="6">
        <v>3.199</v>
      </c>
      <c r="F245" s="6">
        <v>0.0</v>
      </c>
      <c r="G245" s="6">
        <v>0.594</v>
      </c>
      <c r="H245" s="6">
        <v>0.557</v>
      </c>
      <c r="I245" s="6">
        <v>1.151</v>
      </c>
      <c r="J245" s="6">
        <v>0.0</v>
      </c>
      <c r="K245" s="6">
        <v>0.51</v>
      </c>
      <c r="L245" s="6">
        <v>1.532</v>
      </c>
      <c r="M245" s="6">
        <v>0.489</v>
      </c>
      <c r="N245" s="6">
        <v>2832.451</v>
      </c>
    </row>
    <row r="246">
      <c r="A246" s="5">
        <v>45921.833333333336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2832.49</v>
      </c>
    </row>
    <row r="247">
      <c r="A247" s="5">
        <v>45921.836805555555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2832.549</v>
      </c>
    </row>
    <row r="248">
      <c r="A248" s="5">
        <v>45921.84027777778</v>
      </c>
      <c r="B248" s="6">
        <v>0.0</v>
      </c>
      <c r="C248" s="6">
        <v>4.789</v>
      </c>
      <c r="D248" s="6">
        <v>4.864</v>
      </c>
      <c r="E248" s="6">
        <v>3.218</v>
      </c>
      <c r="F248" s="6">
        <v>0.0</v>
      </c>
      <c r="G248" s="6">
        <v>0.595</v>
      </c>
      <c r="H248" s="6">
        <v>0.567</v>
      </c>
      <c r="I248" s="6">
        <v>1.162</v>
      </c>
      <c r="J248" s="6">
        <v>0.0</v>
      </c>
      <c r="K248" s="6">
        <v>0.506</v>
      </c>
      <c r="L248" s="6">
        <v>1.528</v>
      </c>
      <c r="M248" s="6">
        <v>0.489</v>
      </c>
      <c r="N248" s="6">
        <v>2832.619</v>
      </c>
    </row>
    <row r="249">
      <c r="A249" s="5">
        <v>45921.84375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2832.639</v>
      </c>
    </row>
    <row r="250">
      <c r="A250" s="5">
        <v>45921.84722222222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2832.639</v>
      </c>
    </row>
    <row r="251">
      <c r="A251" s="5">
        <v>45921.850694444445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2832.639</v>
      </c>
    </row>
    <row r="252">
      <c r="A252" s="5">
        <v>45921.854166666664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2832.639</v>
      </c>
    </row>
    <row r="253">
      <c r="A253" s="5">
        <v>45921.85763888889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2832.639</v>
      </c>
    </row>
    <row r="254">
      <c r="A254" s="5">
        <v>45921.86111111111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2832.639</v>
      </c>
    </row>
    <row r="255">
      <c r="A255" s="5">
        <v>45921.864583333336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2832.639</v>
      </c>
    </row>
    <row r="256">
      <c r="A256" s="5">
        <v>45921.868055555555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2832.639</v>
      </c>
    </row>
    <row r="257">
      <c r="A257" s="5">
        <v>45921.87152777778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2832.639</v>
      </c>
    </row>
    <row r="258">
      <c r="A258" s="5">
        <v>45921.875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2832.639</v>
      </c>
    </row>
    <row r="259">
      <c r="A259" s="5">
        <v>45921.87847222222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2832.639</v>
      </c>
    </row>
    <row r="260">
      <c r="A260" s="5">
        <v>45921.881944444445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2832.639</v>
      </c>
    </row>
    <row r="261">
      <c r="A261" s="5">
        <v>45921.885416666664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2832.639</v>
      </c>
    </row>
    <row r="262">
      <c r="A262" s="5">
        <v>45921.88888888889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2832.639</v>
      </c>
    </row>
    <row r="263">
      <c r="A263" s="5">
        <v>45921.89236111111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2832.639</v>
      </c>
    </row>
    <row r="264">
      <c r="A264" s="5">
        <v>45921.895833333336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2832.639</v>
      </c>
    </row>
    <row r="265">
      <c r="A265" s="5">
        <v>45921.899305555555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2832.639</v>
      </c>
    </row>
    <row r="266">
      <c r="A266" s="5">
        <v>45921.90277777778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2832.639</v>
      </c>
    </row>
    <row r="267">
      <c r="A267" s="5">
        <v>45921.90625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2832.639</v>
      </c>
    </row>
    <row r="268">
      <c r="A268" s="5">
        <v>45921.90972222222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2832.639</v>
      </c>
    </row>
    <row r="269">
      <c r="A269" s="5">
        <v>45921.913194444445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2832.639</v>
      </c>
    </row>
    <row r="270">
      <c r="A270" s="5">
        <v>45921.916666666664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2832.639</v>
      </c>
    </row>
    <row r="271">
      <c r="A271" s="5">
        <v>45921.92013888889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2832.639</v>
      </c>
    </row>
    <row r="272">
      <c r="A272" s="5">
        <v>45921.92361111111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2832.639</v>
      </c>
    </row>
    <row r="273">
      <c r="A273" s="5">
        <v>45921.927083333336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2832.639</v>
      </c>
    </row>
    <row r="274">
      <c r="A274" s="5">
        <v>45921.930555555555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2832.639</v>
      </c>
    </row>
    <row r="275">
      <c r="A275" s="5">
        <v>45921.93402777778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2832.639</v>
      </c>
    </row>
    <row r="276">
      <c r="A276" s="5">
        <v>45921.9375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2832.639</v>
      </c>
    </row>
    <row r="277">
      <c r="A277" s="5">
        <v>45921.94097222222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2832.639</v>
      </c>
    </row>
    <row r="278">
      <c r="A278" s="5">
        <v>45921.944444444445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2832.639</v>
      </c>
    </row>
    <row r="279">
      <c r="A279" s="5">
        <v>45921.947916666664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2832.639</v>
      </c>
    </row>
    <row r="280">
      <c r="A280" s="5">
        <v>45921.95138888889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2832.639</v>
      </c>
    </row>
    <row r="281">
      <c r="A281" s="5">
        <v>45921.95486111111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2832.639</v>
      </c>
    </row>
    <row r="282">
      <c r="A282" s="5">
        <v>45921.958333333336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2832.639</v>
      </c>
    </row>
    <row r="283">
      <c r="A283" s="5">
        <v>45921.961805555555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2832.639</v>
      </c>
    </row>
    <row r="284">
      <c r="A284" s="5">
        <v>45921.96527777778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2832.639</v>
      </c>
    </row>
    <row r="285">
      <c r="A285" s="5">
        <v>45921.96875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2832.639</v>
      </c>
    </row>
    <row r="286">
      <c r="A286" s="5">
        <v>45921.97222222222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2832.639</v>
      </c>
    </row>
    <row r="287">
      <c r="A287" s="5">
        <v>45921.975694444445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2832.639</v>
      </c>
    </row>
    <row r="288">
      <c r="A288" s="5">
        <v>45921.979166666664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2832.639</v>
      </c>
    </row>
    <row r="289">
      <c r="A289" s="5">
        <v>45921.98263888889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2832.639</v>
      </c>
    </row>
    <row r="290">
      <c r="A290" s="5">
        <v>45921.98611111111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2832.639</v>
      </c>
    </row>
    <row r="291">
      <c r="A291" s="5">
        <v>45921.989583333336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2832.639</v>
      </c>
    </row>
    <row r="292">
      <c r="A292" s="5">
        <v>45921.993055555555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2832.639</v>
      </c>
    </row>
    <row r="293">
      <c r="A293" s="5">
        <v>45921.99652777778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2832.639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</v>
      </c>
      <c r="C2" s="4">
        <f t="shared" si="1"/>
        <v>0</v>
      </c>
      <c r="D2" s="4">
        <f t="shared" si="1"/>
        <v>0</v>
      </c>
      <c r="E2" s="4">
        <f t="shared" si="1"/>
        <v>0.273</v>
      </c>
      <c r="F2" s="4">
        <f t="shared" si="1"/>
        <v>0.173</v>
      </c>
      <c r="G2" s="4">
        <f t="shared" si="1"/>
        <v>0</v>
      </c>
      <c r="H2" s="4">
        <f t="shared" si="1"/>
        <v>0</v>
      </c>
      <c r="I2" s="4">
        <f t="shared" si="1"/>
        <v>0.18</v>
      </c>
      <c r="J2" s="4">
        <f t="shared" si="1"/>
        <v>0.801</v>
      </c>
      <c r="K2" s="4">
        <f t="shared" si="1"/>
        <v>0</v>
      </c>
      <c r="L2" s="4">
        <f t="shared" si="1"/>
        <v>0</v>
      </c>
      <c r="M2" s="4">
        <f t="shared" si="1"/>
        <v>0.484</v>
      </c>
      <c r="N2" s="4">
        <f t="shared" si="1"/>
        <v>3674.426</v>
      </c>
    </row>
    <row r="3">
      <c r="A3" s="3" t="s">
        <v>10</v>
      </c>
      <c r="B3" s="4">
        <f t="shared" ref="B3:N3" si="2">ROUND(MAX(B5:B1000), 3)</f>
        <v>5.931</v>
      </c>
      <c r="C3" s="4">
        <f t="shared" si="2"/>
        <v>1.977</v>
      </c>
      <c r="D3" s="4">
        <f t="shared" si="2"/>
        <v>7.482</v>
      </c>
      <c r="E3" s="4">
        <f t="shared" si="2"/>
        <v>3.004</v>
      </c>
      <c r="F3" s="4">
        <f t="shared" si="2"/>
        <v>1.461</v>
      </c>
      <c r="G3" s="4">
        <f t="shared" si="2"/>
        <v>0.189</v>
      </c>
      <c r="H3" s="4">
        <f t="shared" si="2"/>
        <v>1.227</v>
      </c>
      <c r="I3" s="4">
        <f t="shared" si="2"/>
        <v>1.524</v>
      </c>
      <c r="J3" s="4">
        <f t="shared" si="2"/>
        <v>0.998</v>
      </c>
      <c r="K3" s="4">
        <f t="shared" si="2"/>
        <v>0.551</v>
      </c>
      <c r="L3" s="4">
        <f t="shared" si="2"/>
        <v>1.959</v>
      </c>
      <c r="M3" s="4">
        <f t="shared" si="2"/>
        <v>0.95</v>
      </c>
      <c r="N3" s="4">
        <f t="shared" si="2"/>
        <v>3682.146</v>
      </c>
    </row>
    <row r="4">
      <c r="A4" s="3" t="s">
        <v>11</v>
      </c>
      <c r="B4" s="4">
        <f t="shared" ref="B4:N4" si="3">ROUND(AVERAGE(B5:B1000), 3)</f>
        <v>1.031</v>
      </c>
      <c r="C4" s="4">
        <f t="shared" si="3"/>
        <v>0.417</v>
      </c>
      <c r="D4" s="4">
        <f t="shared" si="3"/>
        <v>0.79</v>
      </c>
      <c r="E4" s="4">
        <f t="shared" si="3"/>
        <v>0.746</v>
      </c>
      <c r="F4" s="4">
        <f t="shared" si="3"/>
        <v>0.223</v>
      </c>
      <c r="G4" s="4">
        <f t="shared" si="3"/>
        <v>0.031</v>
      </c>
      <c r="H4" s="4">
        <f t="shared" si="3"/>
        <v>0.071</v>
      </c>
      <c r="I4" s="4">
        <f t="shared" si="3"/>
        <v>0.325</v>
      </c>
      <c r="J4" s="4">
        <f t="shared" si="3"/>
        <v>0.872</v>
      </c>
      <c r="K4" s="4">
        <f t="shared" si="3"/>
        <v>0.179</v>
      </c>
      <c r="L4" s="4">
        <f t="shared" si="3"/>
        <v>1.406</v>
      </c>
      <c r="M4" s="4">
        <f t="shared" si="3"/>
        <v>0.641</v>
      </c>
      <c r="N4" s="4">
        <f t="shared" si="3"/>
        <v>3678.371</v>
      </c>
    </row>
    <row r="5">
      <c r="A5" s="5">
        <v>45921.0</v>
      </c>
      <c r="B5" s="6">
        <v>0.923</v>
      </c>
      <c r="C5" s="6">
        <v>0.77</v>
      </c>
      <c r="D5" s="6">
        <v>0.0</v>
      </c>
      <c r="E5" s="6">
        <v>0.564</v>
      </c>
      <c r="F5" s="6">
        <v>0.194</v>
      </c>
      <c r="G5" s="6">
        <v>0.046</v>
      </c>
      <c r="H5" s="6">
        <v>0.0</v>
      </c>
      <c r="I5" s="6">
        <v>0.24</v>
      </c>
      <c r="J5" s="6">
        <v>0.842</v>
      </c>
      <c r="K5" s="6">
        <v>0.336</v>
      </c>
      <c r="L5" s="6">
        <v>0.0</v>
      </c>
      <c r="M5" s="6">
        <v>0.653</v>
      </c>
      <c r="N5" s="6">
        <v>3674.426</v>
      </c>
    </row>
    <row r="6">
      <c r="A6" s="5">
        <v>45921.00347222222</v>
      </c>
      <c r="B6" s="6">
        <v>0.928</v>
      </c>
      <c r="C6" s="6">
        <v>1.01</v>
      </c>
      <c r="D6" s="6">
        <v>0.879</v>
      </c>
      <c r="E6" s="6">
        <v>0.939</v>
      </c>
      <c r="F6" s="6">
        <v>0.198</v>
      </c>
      <c r="G6" s="6">
        <v>0.059</v>
      </c>
      <c r="H6" s="6">
        <v>0.074</v>
      </c>
      <c r="I6" s="6">
        <v>0.331</v>
      </c>
      <c r="J6" s="6">
        <v>0.852</v>
      </c>
      <c r="K6" s="6">
        <v>0.328</v>
      </c>
      <c r="L6" s="6">
        <v>1.663</v>
      </c>
      <c r="M6" s="6">
        <v>0.524</v>
      </c>
      <c r="N6" s="6">
        <v>3674.453</v>
      </c>
    </row>
    <row r="7">
      <c r="A7" s="5">
        <v>45921.006944444445</v>
      </c>
      <c r="B7" s="6">
        <v>0.933</v>
      </c>
      <c r="C7" s="6">
        <v>0.896</v>
      </c>
      <c r="D7" s="6">
        <v>0.79</v>
      </c>
      <c r="E7" s="6">
        <v>0.873</v>
      </c>
      <c r="F7" s="6">
        <v>0.198</v>
      </c>
      <c r="G7" s="6">
        <v>0.053</v>
      </c>
      <c r="H7" s="6">
        <v>0.067</v>
      </c>
      <c r="I7" s="6">
        <v>0.318</v>
      </c>
      <c r="J7" s="6">
        <v>0.848</v>
      </c>
      <c r="K7" s="6">
        <v>0.327</v>
      </c>
      <c r="L7" s="6">
        <v>1.659</v>
      </c>
      <c r="M7" s="6">
        <v>0.537</v>
      </c>
      <c r="N7" s="6">
        <v>3674.481</v>
      </c>
    </row>
    <row r="8">
      <c r="A8" s="5">
        <v>45921.010416666664</v>
      </c>
      <c r="B8" s="6">
        <v>0.978</v>
      </c>
      <c r="C8" s="6">
        <v>1.132</v>
      </c>
      <c r="D8" s="6">
        <v>1.051</v>
      </c>
      <c r="E8" s="6">
        <v>1.054</v>
      </c>
      <c r="F8" s="6">
        <v>0.209</v>
      </c>
      <c r="G8" s="6">
        <v>0.066</v>
      </c>
      <c r="H8" s="6">
        <v>0.087</v>
      </c>
      <c r="I8" s="6">
        <v>0.362</v>
      </c>
      <c r="J8" s="6">
        <v>0.853</v>
      </c>
      <c r="K8" s="6">
        <v>0.328</v>
      </c>
      <c r="L8" s="6">
        <v>1.667</v>
      </c>
      <c r="M8" s="6">
        <v>0.511</v>
      </c>
      <c r="N8" s="6">
        <v>3674.509</v>
      </c>
    </row>
    <row r="9">
      <c r="A9" s="5">
        <v>45921.01388888889</v>
      </c>
      <c r="B9" s="6">
        <v>0.903</v>
      </c>
      <c r="C9" s="6">
        <v>1.08</v>
      </c>
      <c r="D9" s="6">
        <v>0.981</v>
      </c>
      <c r="E9" s="6">
        <v>0.988</v>
      </c>
      <c r="F9" s="6">
        <v>0.192</v>
      </c>
      <c r="G9" s="6">
        <v>0.064</v>
      </c>
      <c r="H9" s="6">
        <v>0.083</v>
      </c>
      <c r="I9" s="6">
        <v>0.339</v>
      </c>
      <c r="J9" s="6">
        <v>0.849</v>
      </c>
      <c r="K9" s="6">
        <v>0.332</v>
      </c>
      <c r="L9" s="6">
        <v>1.66</v>
      </c>
      <c r="M9" s="6">
        <v>0.51</v>
      </c>
      <c r="N9" s="6">
        <v>3674.539</v>
      </c>
    </row>
    <row r="10">
      <c r="A10" s="5">
        <v>45921.01736111111</v>
      </c>
      <c r="B10" s="6">
        <v>0.902</v>
      </c>
      <c r="C10" s="6">
        <v>1.047</v>
      </c>
      <c r="D10" s="6">
        <v>0.971</v>
      </c>
      <c r="E10" s="6">
        <v>0.974</v>
      </c>
      <c r="F10" s="6">
        <v>0.191</v>
      </c>
      <c r="G10" s="6">
        <v>0.065</v>
      </c>
      <c r="H10" s="6">
        <v>0.083</v>
      </c>
      <c r="I10" s="6">
        <v>0.339</v>
      </c>
      <c r="J10" s="6">
        <v>0.848</v>
      </c>
      <c r="K10" s="6">
        <v>0.348</v>
      </c>
      <c r="L10" s="6">
        <v>1.657</v>
      </c>
      <c r="M10" s="6">
        <v>0.518</v>
      </c>
      <c r="N10" s="6">
        <v>3674.567</v>
      </c>
    </row>
    <row r="11">
      <c r="A11" s="5">
        <v>45921.020833333336</v>
      </c>
      <c r="B11" s="6">
        <v>0.928</v>
      </c>
      <c r="C11" s="6">
        <v>1.139</v>
      </c>
      <c r="D11" s="6">
        <v>1.062</v>
      </c>
      <c r="E11" s="6">
        <v>1.043</v>
      </c>
      <c r="F11" s="6">
        <v>0.199</v>
      </c>
      <c r="G11" s="6">
        <v>0.069</v>
      </c>
      <c r="H11" s="6">
        <v>0.09</v>
      </c>
      <c r="I11" s="6">
        <v>0.358</v>
      </c>
      <c r="J11" s="6">
        <v>0.856</v>
      </c>
      <c r="K11" s="6">
        <v>0.336</v>
      </c>
      <c r="L11" s="6">
        <v>1.661</v>
      </c>
      <c r="M11" s="6">
        <v>0.509</v>
      </c>
      <c r="N11" s="6">
        <v>3674.596</v>
      </c>
    </row>
    <row r="12">
      <c r="A12" s="5">
        <v>45921.024305555555</v>
      </c>
      <c r="B12" s="6">
        <v>0.91</v>
      </c>
      <c r="C12" s="6">
        <v>0.915</v>
      </c>
      <c r="D12" s="6">
        <v>0.813</v>
      </c>
      <c r="E12" s="6">
        <v>0.88</v>
      </c>
      <c r="F12" s="6">
        <v>0.193</v>
      </c>
      <c r="G12" s="6">
        <v>0.055</v>
      </c>
      <c r="H12" s="6">
        <v>0.07</v>
      </c>
      <c r="I12" s="6">
        <v>0.318</v>
      </c>
      <c r="J12" s="6">
        <v>0.849</v>
      </c>
      <c r="K12" s="6">
        <v>0.341</v>
      </c>
      <c r="L12" s="6">
        <v>1.654</v>
      </c>
      <c r="M12" s="6">
        <v>0.538</v>
      </c>
      <c r="N12" s="6">
        <v>3674.624</v>
      </c>
    </row>
    <row r="13">
      <c r="A13" s="5">
        <v>45921.02777777778</v>
      </c>
      <c r="B13" s="6">
        <v>0.905</v>
      </c>
      <c r="C13" s="6">
        <v>1.082</v>
      </c>
      <c r="D13" s="6">
        <v>0.993</v>
      </c>
      <c r="E13" s="6">
        <v>0.994</v>
      </c>
      <c r="F13" s="6">
        <v>0.19</v>
      </c>
      <c r="G13" s="6">
        <v>0.064</v>
      </c>
      <c r="H13" s="6">
        <v>0.085</v>
      </c>
      <c r="I13" s="6">
        <v>0.339</v>
      </c>
      <c r="J13" s="6">
        <v>0.842</v>
      </c>
      <c r="K13" s="6">
        <v>0.335</v>
      </c>
      <c r="L13" s="6">
        <v>1.655</v>
      </c>
      <c r="M13" s="6">
        <v>0.511</v>
      </c>
      <c r="N13" s="6">
        <v>3674.652</v>
      </c>
    </row>
    <row r="14">
      <c r="A14" s="5">
        <v>45921.03125</v>
      </c>
      <c r="B14" s="6">
        <v>0.952</v>
      </c>
      <c r="C14" s="6">
        <v>0.885</v>
      </c>
      <c r="D14" s="6">
        <v>0.862</v>
      </c>
      <c r="E14" s="6">
        <v>0.9</v>
      </c>
      <c r="F14" s="6">
        <v>0.205</v>
      </c>
      <c r="G14" s="6">
        <v>0.055</v>
      </c>
      <c r="H14" s="6">
        <v>0.071</v>
      </c>
      <c r="I14" s="6">
        <v>0.331</v>
      </c>
      <c r="J14" s="6">
        <v>0.859</v>
      </c>
      <c r="K14" s="6">
        <v>0.345</v>
      </c>
      <c r="L14" s="6">
        <v>1.671</v>
      </c>
      <c r="M14" s="6">
        <v>0.539</v>
      </c>
      <c r="N14" s="6">
        <v>3674.679</v>
      </c>
    </row>
    <row r="15">
      <c r="A15" s="5">
        <v>45921.03472222222</v>
      </c>
      <c r="B15" s="6">
        <v>0.949</v>
      </c>
      <c r="C15" s="6">
        <v>0.976</v>
      </c>
      <c r="D15" s="6">
        <v>0.928</v>
      </c>
      <c r="E15" s="6">
        <v>0.951</v>
      </c>
      <c r="F15" s="6">
        <v>0.203</v>
      </c>
      <c r="G15" s="6">
        <v>0.057</v>
      </c>
      <c r="H15" s="6">
        <v>0.077</v>
      </c>
      <c r="I15" s="6">
        <v>0.337</v>
      </c>
      <c r="J15" s="6">
        <v>0.856</v>
      </c>
      <c r="K15" s="6">
        <v>0.338</v>
      </c>
      <c r="L15" s="6">
        <v>1.667</v>
      </c>
      <c r="M15" s="6">
        <v>0.529</v>
      </c>
      <c r="N15" s="6">
        <v>3674.707</v>
      </c>
    </row>
    <row r="16">
      <c r="A16" s="5">
        <v>45921.038194444445</v>
      </c>
      <c r="B16" s="6">
        <v>0.892</v>
      </c>
      <c r="C16" s="6">
        <v>1.102</v>
      </c>
      <c r="D16" s="6">
        <v>0.957</v>
      </c>
      <c r="E16" s="6">
        <v>0.984</v>
      </c>
      <c r="F16" s="6">
        <v>0.189</v>
      </c>
      <c r="G16" s="6">
        <v>0.063</v>
      </c>
      <c r="H16" s="6">
        <v>0.08</v>
      </c>
      <c r="I16" s="6">
        <v>0.332</v>
      </c>
      <c r="J16" s="6">
        <v>0.848</v>
      </c>
      <c r="K16" s="6">
        <v>0.33</v>
      </c>
      <c r="L16" s="6">
        <v>1.664</v>
      </c>
      <c r="M16" s="6">
        <v>0.509</v>
      </c>
      <c r="N16" s="6">
        <v>3674.734</v>
      </c>
    </row>
    <row r="17">
      <c r="A17" s="5">
        <v>45921.041666666664</v>
      </c>
      <c r="B17" s="6">
        <v>0.904</v>
      </c>
      <c r="C17" s="6">
        <v>1.016</v>
      </c>
      <c r="D17" s="6">
        <v>0.922</v>
      </c>
      <c r="E17" s="6">
        <v>0.948</v>
      </c>
      <c r="F17" s="6">
        <v>0.193</v>
      </c>
      <c r="G17" s="6">
        <v>0.06</v>
      </c>
      <c r="H17" s="6">
        <v>0.077</v>
      </c>
      <c r="I17" s="6">
        <v>0.33</v>
      </c>
      <c r="J17" s="6">
        <v>0.852</v>
      </c>
      <c r="K17" s="6">
        <v>0.334</v>
      </c>
      <c r="L17" s="6">
        <v>1.663</v>
      </c>
      <c r="M17" s="6">
        <v>0.52</v>
      </c>
      <c r="N17" s="6">
        <v>3674.76</v>
      </c>
    </row>
    <row r="18">
      <c r="A18" s="5">
        <v>45921.04513888889</v>
      </c>
      <c r="B18" s="6">
        <v>0.929</v>
      </c>
      <c r="C18" s="6">
        <v>1.031</v>
      </c>
      <c r="D18" s="6">
        <v>0.954</v>
      </c>
      <c r="E18" s="6">
        <v>0.971</v>
      </c>
      <c r="F18" s="6">
        <v>0.2</v>
      </c>
      <c r="G18" s="6">
        <v>0.061</v>
      </c>
      <c r="H18" s="6">
        <v>0.078</v>
      </c>
      <c r="I18" s="6">
        <v>0.339</v>
      </c>
      <c r="J18" s="6">
        <v>0.862</v>
      </c>
      <c r="K18" s="6">
        <v>0.335</v>
      </c>
      <c r="L18" s="6">
        <v>1.67</v>
      </c>
      <c r="M18" s="6">
        <v>0.521</v>
      </c>
      <c r="N18" s="6">
        <v>3674.788</v>
      </c>
    </row>
    <row r="19">
      <c r="A19" s="5">
        <v>45921.04861111111</v>
      </c>
      <c r="B19" s="6">
        <v>0.94</v>
      </c>
      <c r="C19" s="6">
        <v>1.102</v>
      </c>
      <c r="D19" s="6">
        <v>1.012</v>
      </c>
      <c r="E19" s="6">
        <v>1.018</v>
      </c>
      <c r="F19" s="6">
        <v>0.201</v>
      </c>
      <c r="G19" s="6">
        <v>0.063</v>
      </c>
      <c r="H19" s="6">
        <v>0.084</v>
      </c>
      <c r="I19" s="6">
        <v>0.348</v>
      </c>
      <c r="J19" s="6">
        <v>0.859</v>
      </c>
      <c r="K19" s="6">
        <v>0.33</v>
      </c>
      <c r="L19" s="6">
        <v>1.666</v>
      </c>
      <c r="M19" s="6">
        <v>0.514</v>
      </c>
      <c r="N19" s="6">
        <v>3674.816</v>
      </c>
    </row>
    <row r="20">
      <c r="A20" s="5">
        <v>45921.052083333336</v>
      </c>
      <c r="B20" s="6">
        <v>0.884</v>
      </c>
      <c r="C20" s="6">
        <v>1.015</v>
      </c>
      <c r="D20" s="6">
        <v>0.918</v>
      </c>
      <c r="E20" s="6">
        <v>0.939</v>
      </c>
      <c r="F20" s="6">
        <v>0.188</v>
      </c>
      <c r="G20" s="6">
        <v>0.061</v>
      </c>
      <c r="H20" s="6">
        <v>0.077</v>
      </c>
      <c r="I20" s="6">
        <v>0.326</v>
      </c>
      <c r="J20" s="6">
        <v>0.853</v>
      </c>
      <c r="K20" s="6">
        <v>0.342</v>
      </c>
      <c r="L20" s="6">
        <v>1.661</v>
      </c>
      <c r="M20" s="6">
        <v>0.52</v>
      </c>
      <c r="N20" s="6">
        <v>3674.845</v>
      </c>
    </row>
    <row r="21">
      <c r="A21" s="5">
        <v>45921.055555555555</v>
      </c>
      <c r="B21" s="6">
        <v>0.897</v>
      </c>
      <c r="C21" s="6">
        <v>0.918</v>
      </c>
      <c r="D21" s="6">
        <v>0.802</v>
      </c>
      <c r="E21" s="6">
        <v>0.872</v>
      </c>
      <c r="F21" s="6">
        <v>0.19</v>
      </c>
      <c r="G21" s="6">
        <v>0.054</v>
      </c>
      <c r="H21" s="6">
        <v>0.069</v>
      </c>
      <c r="I21" s="6">
        <v>0.313</v>
      </c>
      <c r="J21" s="6">
        <v>0.846</v>
      </c>
      <c r="K21" s="6">
        <v>0.337</v>
      </c>
      <c r="L21" s="6">
        <v>1.657</v>
      </c>
      <c r="M21" s="6">
        <v>0.534</v>
      </c>
      <c r="N21" s="6">
        <v>3674.871</v>
      </c>
    </row>
    <row r="22">
      <c r="A22" s="5">
        <v>45921.05902777778</v>
      </c>
      <c r="B22" s="6">
        <v>0.93</v>
      </c>
      <c r="C22" s="6">
        <v>0.938</v>
      </c>
      <c r="D22" s="6">
        <v>0.853</v>
      </c>
      <c r="E22" s="6">
        <v>0.907</v>
      </c>
      <c r="F22" s="6">
        <v>0.201</v>
      </c>
      <c r="G22" s="6">
        <v>0.055</v>
      </c>
      <c r="H22" s="6">
        <v>0.071</v>
      </c>
      <c r="I22" s="6">
        <v>0.327</v>
      </c>
      <c r="J22" s="6">
        <v>0.865</v>
      </c>
      <c r="K22" s="6">
        <v>0.331</v>
      </c>
      <c r="L22" s="6">
        <v>1.668</v>
      </c>
      <c r="M22" s="6">
        <v>0.535</v>
      </c>
      <c r="N22" s="6">
        <v>3674.898</v>
      </c>
    </row>
    <row r="23">
      <c r="A23" s="5">
        <v>45921.0625</v>
      </c>
      <c r="B23" s="6">
        <v>0.946</v>
      </c>
      <c r="C23" s="6">
        <v>0.919</v>
      </c>
      <c r="D23" s="6">
        <v>0.812</v>
      </c>
      <c r="E23" s="6">
        <v>0.892</v>
      </c>
      <c r="F23" s="6">
        <v>0.205</v>
      </c>
      <c r="G23" s="6">
        <v>0.054</v>
      </c>
      <c r="H23" s="6">
        <v>0.064</v>
      </c>
      <c r="I23" s="6">
        <v>0.323</v>
      </c>
      <c r="J23" s="6">
        <v>0.864</v>
      </c>
      <c r="K23" s="6">
        <v>0.33</v>
      </c>
      <c r="L23" s="6">
        <v>1.682</v>
      </c>
      <c r="M23" s="6">
        <v>0.536</v>
      </c>
      <c r="N23" s="6">
        <v>3674.924</v>
      </c>
    </row>
    <row r="24">
      <c r="A24" s="5">
        <v>45921.06597222222</v>
      </c>
      <c r="B24" s="6">
        <v>0.993</v>
      </c>
      <c r="C24" s="6">
        <v>0.0</v>
      </c>
      <c r="D24" s="6">
        <v>0.558</v>
      </c>
      <c r="E24" s="6">
        <v>0.517</v>
      </c>
      <c r="F24" s="6">
        <v>0.217</v>
      </c>
      <c r="G24" s="6">
        <v>0.0</v>
      </c>
      <c r="H24" s="6">
        <v>0.035</v>
      </c>
      <c r="I24" s="6">
        <v>0.252</v>
      </c>
      <c r="J24" s="6">
        <v>0.874</v>
      </c>
      <c r="K24" s="6">
        <v>0.0</v>
      </c>
      <c r="L24" s="6">
        <v>1.745</v>
      </c>
      <c r="M24" s="6">
        <v>0.652</v>
      </c>
      <c r="N24" s="6">
        <v>3674.949</v>
      </c>
    </row>
    <row r="25">
      <c r="A25" s="5">
        <v>45921.069444444445</v>
      </c>
      <c r="B25" s="6">
        <v>0.9</v>
      </c>
      <c r="C25" s="6">
        <v>1.083</v>
      </c>
      <c r="D25" s="6">
        <v>0.942</v>
      </c>
      <c r="E25" s="6">
        <v>0.975</v>
      </c>
      <c r="F25" s="6">
        <v>0.194</v>
      </c>
      <c r="G25" s="6">
        <v>0.063</v>
      </c>
      <c r="H25" s="6">
        <v>0.078</v>
      </c>
      <c r="I25" s="6">
        <v>0.335</v>
      </c>
      <c r="J25" s="6">
        <v>0.862</v>
      </c>
      <c r="K25" s="6">
        <v>0.33</v>
      </c>
      <c r="L25" s="6">
        <v>1.667</v>
      </c>
      <c r="M25" s="6">
        <v>0.515</v>
      </c>
      <c r="N25" s="6">
        <v>3674.973</v>
      </c>
    </row>
    <row r="26">
      <c r="A26" s="5">
        <v>45921.072916666664</v>
      </c>
      <c r="B26" s="6">
        <v>0.948</v>
      </c>
      <c r="C26" s="6">
        <v>0.922</v>
      </c>
      <c r="D26" s="6">
        <v>0.864</v>
      </c>
      <c r="E26" s="6">
        <v>0.911</v>
      </c>
      <c r="F26" s="6">
        <v>0.206</v>
      </c>
      <c r="G26" s="6">
        <v>0.058</v>
      </c>
      <c r="H26" s="6">
        <v>0.07</v>
      </c>
      <c r="I26" s="6">
        <v>0.334</v>
      </c>
      <c r="J26" s="6">
        <v>0.869</v>
      </c>
      <c r="K26" s="6">
        <v>0.327</v>
      </c>
      <c r="L26" s="6">
        <v>1.676</v>
      </c>
      <c r="M26" s="6">
        <v>0.53</v>
      </c>
      <c r="N26" s="6">
        <v>3674.998</v>
      </c>
    </row>
    <row r="27">
      <c r="A27" s="5">
        <v>45921.07638888889</v>
      </c>
      <c r="B27" s="6">
        <v>0.985</v>
      </c>
      <c r="C27" s="6">
        <v>0.837</v>
      </c>
      <c r="D27" s="6">
        <v>0.791</v>
      </c>
      <c r="E27" s="6">
        <v>0.871</v>
      </c>
      <c r="F27" s="6">
        <v>0.215</v>
      </c>
      <c r="G27" s="6">
        <v>0.053</v>
      </c>
      <c r="H27" s="6">
        <v>0.059</v>
      </c>
      <c r="I27" s="6">
        <v>0.327</v>
      </c>
      <c r="J27" s="6">
        <v>0.875</v>
      </c>
      <c r="K27" s="6">
        <v>0.326</v>
      </c>
      <c r="L27" s="6">
        <v>1.698</v>
      </c>
      <c r="M27" s="6">
        <v>0.542</v>
      </c>
      <c r="N27" s="6">
        <v>3675.023</v>
      </c>
    </row>
    <row r="28">
      <c r="A28" s="5">
        <v>45921.07986111111</v>
      </c>
      <c r="B28" s="6">
        <v>0.952</v>
      </c>
      <c r="C28" s="6">
        <v>1.024</v>
      </c>
      <c r="D28" s="6">
        <v>0.938</v>
      </c>
      <c r="E28" s="6">
        <v>0.971</v>
      </c>
      <c r="F28" s="6">
        <v>0.205</v>
      </c>
      <c r="G28" s="6">
        <v>0.065</v>
      </c>
      <c r="H28" s="6">
        <v>0.074</v>
      </c>
      <c r="I28" s="6">
        <v>0.344</v>
      </c>
      <c r="J28" s="6">
        <v>0.86</v>
      </c>
      <c r="K28" s="6">
        <v>0.324</v>
      </c>
      <c r="L28" s="6">
        <v>1.683</v>
      </c>
      <c r="M28" s="6">
        <v>0.512</v>
      </c>
      <c r="N28" s="6">
        <v>3675.049</v>
      </c>
    </row>
    <row r="29">
      <c r="A29" s="5">
        <v>45921.083333333336</v>
      </c>
      <c r="B29" s="6">
        <v>1.015</v>
      </c>
      <c r="C29" s="6">
        <v>0.92</v>
      </c>
      <c r="D29" s="6">
        <v>0.892</v>
      </c>
      <c r="E29" s="6">
        <v>0.942</v>
      </c>
      <c r="F29" s="6">
        <v>0.22</v>
      </c>
      <c r="G29" s="6">
        <v>0.056</v>
      </c>
      <c r="H29" s="6">
        <v>0.067</v>
      </c>
      <c r="I29" s="6">
        <v>0.343</v>
      </c>
      <c r="J29" s="6">
        <v>0.868</v>
      </c>
      <c r="K29" s="6">
        <v>0.313</v>
      </c>
      <c r="L29" s="6">
        <v>1.699</v>
      </c>
      <c r="M29" s="6">
        <v>0.524</v>
      </c>
      <c r="N29" s="6">
        <v>3675.076</v>
      </c>
    </row>
    <row r="30">
      <c r="A30" s="5">
        <v>45921.086805555555</v>
      </c>
      <c r="B30" s="6">
        <v>1.07</v>
      </c>
      <c r="C30" s="6">
        <v>0.0</v>
      </c>
      <c r="D30" s="6">
        <v>0.789</v>
      </c>
      <c r="E30" s="6">
        <v>0.619</v>
      </c>
      <c r="F30" s="6">
        <v>0.231</v>
      </c>
      <c r="G30" s="6">
        <v>0.0</v>
      </c>
      <c r="H30" s="6">
        <v>0.05</v>
      </c>
      <c r="I30" s="6">
        <v>0.281</v>
      </c>
      <c r="J30" s="6">
        <v>0.865</v>
      </c>
      <c r="K30" s="6">
        <v>0.0</v>
      </c>
      <c r="L30" s="6">
        <v>1.746</v>
      </c>
      <c r="M30" s="6">
        <v>0.606</v>
      </c>
      <c r="N30" s="6">
        <v>3675.102</v>
      </c>
    </row>
    <row r="31">
      <c r="A31" s="5">
        <v>45921.09027777778</v>
      </c>
      <c r="B31" s="6">
        <v>1.107</v>
      </c>
      <c r="C31" s="6">
        <v>0.0</v>
      </c>
      <c r="D31" s="6">
        <v>0.759</v>
      </c>
      <c r="E31" s="6">
        <v>0.622</v>
      </c>
      <c r="F31" s="6">
        <v>0.23</v>
      </c>
      <c r="G31" s="6">
        <v>0.0</v>
      </c>
      <c r="H31" s="6">
        <v>0.044</v>
      </c>
      <c r="I31" s="6">
        <v>0.274</v>
      </c>
      <c r="J31" s="6">
        <v>0.835</v>
      </c>
      <c r="K31" s="6">
        <v>0.0</v>
      </c>
      <c r="L31" s="6">
        <v>1.765</v>
      </c>
      <c r="M31" s="6">
        <v>0.592</v>
      </c>
      <c r="N31" s="6">
        <v>3675.125</v>
      </c>
    </row>
    <row r="32">
      <c r="A32" s="5">
        <v>45921.09375</v>
      </c>
      <c r="B32" s="6">
        <v>1.004</v>
      </c>
      <c r="C32" s="6">
        <v>0.979</v>
      </c>
      <c r="D32" s="6">
        <v>0.942</v>
      </c>
      <c r="E32" s="6">
        <v>0.975</v>
      </c>
      <c r="F32" s="6">
        <v>0.218</v>
      </c>
      <c r="G32" s="6">
        <v>0.059</v>
      </c>
      <c r="H32" s="6">
        <v>0.072</v>
      </c>
      <c r="I32" s="6">
        <v>0.349</v>
      </c>
      <c r="J32" s="6">
        <v>0.87</v>
      </c>
      <c r="K32" s="6">
        <v>0.34</v>
      </c>
      <c r="L32" s="6">
        <v>1.694</v>
      </c>
      <c r="M32" s="6">
        <v>0.53</v>
      </c>
      <c r="N32" s="6">
        <v>3675.151</v>
      </c>
    </row>
    <row r="33">
      <c r="A33" s="5">
        <v>45921.09722222222</v>
      </c>
      <c r="B33" s="6">
        <v>1.053</v>
      </c>
      <c r="C33" s="6">
        <v>0.0</v>
      </c>
      <c r="D33" s="6">
        <v>0.612</v>
      </c>
      <c r="E33" s="6">
        <v>0.555</v>
      </c>
      <c r="F33" s="6">
        <v>0.228</v>
      </c>
      <c r="G33" s="6">
        <v>0.0</v>
      </c>
      <c r="H33" s="6">
        <v>0.029</v>
      </c>
      <c r="I33" s="6">
        <v>0.257</v>
      </c>
      <c r="J33" s="6">
        <v>0.868</v>
      </c>
      <c r="K33" s="6">
        <v>0.0</v>
      </c>
      <c r="L33" s="6">
        <v>1.809</v>
      </c>
      <c r="M33" s="6">
        <v>0.62</v>
      </c>
      <c r="N33" s="6">
        <v>3675.176</v>
      </c>
    </row>
    <row r="34">
      <c r="A34" s="5">
        <v>45921.100694444445</v>
      </c>
      <c r="B34" s="6">
        <v>1.036</v>
      </c>
      <c r="C34" s="6">
        <v>0.833</v>
      </c>
      <c r="D34" s="6">
        <v>0.867</v>
      </c>
      <c r="E34" s="6">
        <v>0.912</v>
      </c>
      <c r="F34" s="6">
        <v>0.223</v>
      </c>
      <c r="G34" s="6">
        <v>0.051</v>
      </c>
      <c r="H34" s="6">
        <v>0.062</v>
      </c>
      <c r="I34" s="6">
        <v>0.336</v>
      </c>
      <c r="J34" s="6">
        <v>0.866</v>
      </c>
      <c r="K34" s="6">
        <v>0.347</v>
      </c>
      <c r="L34" s="6">
        <v>1.709</v>
      </c>
      <c r="M34" s="6">
        <v>0.543</v>
      </c>
      <c r="N34" s="6">
        <v>3675.201</v>
      </c>
    </row>
    <row r="35">
      <c r="A35" s="5">
        <v>45921.104166666664</v>
      </c>
      <c r="B35" s="6">
        <v>0.953</v>
      </c>
      <c r="C35" s="6">
        <v>0.885</v>
      </c>
      <c r="D35" s="6">
        <v>0.862</v>
      </c>
      <c r="E35" s="6">
        <v>0.9</v>
      </c>
      <c r="F35" s="6">
        <v>0.203</v>
      </c>
      <c r="G35" s="6">
        <v>0.054</v>
      </c>
      <c r="H35" s="6">
        <v>0.069</v>
      </c>
      <c r="I35" s="6">
        <v>0.326</v>
      </c>
      <c r="J35" s="6">
        <v>0.859</v>
      </c>
      <c r="K35" s="6">
        <v>0.347</v>
      </c>
      <c r="L35" s="6">
        <v>1.675</v>
      </c>
      <c r="M35" s="6">
        <v>0.54</v>
      </c>
      <c r="N35" s="6">
        <v>3675.227</v>
      </c>
    </row>
    <row r="36">
      <c r="A36" s="5">
        <v>45921.10763888889</v>
      </c>
      <c r="B36" s="6">
        <v>1.094</v>
      </c>
      <c r="C36" s="6">
        <v>0.0</v>
      </c>
      <c r="D36" s="6">
        <v>0.595</v>
      </c>
      <c r="E36" s="6">
        <v>0.563</v>
      </c>
      <c r="F36" s="6">
        <v>0.234</v>
      </c>
      <c r="G36" s="6">
        <v>0.0</v>
      </c>
      <c r="H36" s="6">
        <v>0.012</v>
      </c>
      <c r="I36" s="6">
        <v>0.246</v>
      </c>
      <c r="J36" s="6">
        <v>0.861</v>
      </c>
      <c r="K36" s="6">
        <v>0.0</v>
      </c>
      <c r="L36" s="6">
        <v>1.915</v>
      </c>
      <c r="M36" s="6">
        <v>0.589</v>
      </c>
      <c r="N36" s="6">
        <v>3675.249</v>
      </c>
    </row>
    <row r="37">
      <c r="A37" s="5">
        <v>45921.11111111111</v>
      </c>
      <c r="B37" s="6">
        <v>1.158</v>
      </c>
      <c r="C37" s="6">
        <v>0.0</v>
      </c>
      <c r="D37" s="6">
        <v>0.798</v>
      </c>
      <c r="E37" s="6">
        <v>0.652</v>
      </c>
      <c r="F37" s="6">
        <v>0.243</v>
      </c>
      <c r="G37" s="6">
        <v>0.0</v>
      </c>
      <c r="H37" s="6">
        <v>0.037</v>
      </c>
      <c r="I37" s="6">
        <v>0.28</v>
      </c>
      <c r="J37" s="6">
        <v>0.846</v>
      </c>
      <c r="K37" s="6">
        <v>0.0</v>
      </c>
      <c r="L37" s="6">
        <v>1.812</v>
      </c>
      <c r="M37" s="6">
        <v>0.579</v>
      </c>
      <c r="N37" s="6">
        <v>3675.272</v>
      </c>
    </row>
    <row r="38">
      <c r="A38" s="5">
        <v>45921.114583333336</v>
      </c>
      <c r="B38" s="6">
        <v>1.146</v>
      </c>
      <c r="C38" s="6">
        <v>0.0</v>
      </c>
      <c r="D38" s="6">
        <v>0.706</v>
      </c>
      <c r="E38" s="6">
        <v>0.617</v>
      </c>
      <c r="F38" s="6">
        <v>0.241</v>
      </c>
      <c r="G38" s="6">
        <v>0.0</v>
      </c>
      <c r="H38" s="6">
        <v>0.022</v>
      </c>
      <c r="I38" s="6">
        <v>0.263</v>
      </c>
      <c r="J38" s="6">
        <v>0.846</v>
      </c>
      <c r="K38" s="6">
        <v>0.0</v>
      </c>
      <c r="L38" s="6">
        <v>1.872</v>
      </c>
      <c r="M38" s="6">
        <v>0.574</v>
      </c>
      <c r="N38" s="6">
        <v>3675.295</v>
      </c>
    </row>
    <row r="39">
      <c r="A39" s="5">
        <v>45921.118055555555</v>
      </c>
      <c r="B39" s="6">
        <v>0.9</v>
      </c>
      <c r="C39" s="6">
        <v>0.0</v>
      </c>
      <c r="D39" s="6">
        <v>0.694</v>
      </c>
      <c r="E39" s="6">
        <v>0.531</v>
      </c>
      <c r="F39" s="6">
        <v>0.195</v>
      </c>
      <c r="G39" s="6">
        <v>0.0</v>
      </c>
      <c r="H39" s="6">
        <v>0.055</v>
      </c>
      <c r="I39" s="6">
        <v>0.25</v>
      </c>
      <c r="J39" s="6">
        <v>0.874</v>
      </c>
      <c r="K39" s="6">
        <v>0.0</v>
      </c>
      <c r="L39" s="6">
        <v>1.678</v>
      </c>
      <c r="M39" s="6">
        <v>0.634</v>
      </c>
      <c r="N39" s="6">
        <v>3675.317</v>
      </c>
    </row>
    <row r="40">
      <c r="A40" s="5">
        <v>45921.12152777778</v>
      </c>
      <c r="B40" s="6">
        <v>1.192</v>
      </c>
      <c r="C40" s="6">
        <v>0.0</v>
      </c>
      <c r="D40" s="6">
        <v>0.736</v>
      </c>
      <c r="E40" s="6">
        <v>0.643</v>
      </c>
      <c r="F40" s="6">
        <v>0.246</v>
      </c>
      <c r="G40" s="6">
        <v>0.0</v>
      </c>
      <c r="H40" s="6">
        <v>0.01</v>
      </c>
      <c r="I40" s="6">
        <v>0.256</v>
      </c>
      <c r="J40" s="6">
        <v>0.832</v>
      </c>
      <c r="K40" s="6">
        <v>0.0</v>
      </c>
      <c r="L40" s="6">
        <v>1.942</v>
      </c>
      <c r="M40" s="6">
        <v>0.538</v>
      </c>
      <c r="N40" s="6">
        <v>3675.339</v>
      </c>
    </row>
    <row r="41">
      <c r="A41" s="5">
        <v>45921.125</v>
      </c>
      <c r="B41" s="6">
        <v>1.099</v>
      </c>
      <c r="C41" s="6">
        <v>0.0</v>
      </c>
      <c r="D41" s="6">
        <v>0.69</v>
      </c>
      <c r="E41" s="6">
        <v>0.597</v>
      </c>
      <c r="F41" s="6">
        <v>0.235</v>
      </c>
      <c r="G41" s="6">
        <v>0.0</v>
      </c>
      <c r="H41" s="6">
        <v>0.031</v>
      </c>
      <c r="I41" s="6">
        <v>0.266</v>
      </c>
      <c r="J41" s="6">
        <v>0.862</v>
      </c>
      <c r="K41" s="6">
        <v>0.0</v>
      </c>
      <c r="L41" s="6">
        <v>1.816</v>
      </c>
      <c r="M41" s="6">
        <v>0.601</v>
      </c>
      <c r="N41" s="6">
        <v>3675.361</v>
      </c>
    </row>
    <row r="42">
      <c r="A42" s="5">
        <v>45921.12847222222</v>
      </c>
      <c r="B42" s="6">
        <v>0.994</v>
      </c>
      <c r="C42" s="6">
        <v>0.0</v>
      </c>
      <c r="D42" s="6">
        <v>0.723</v>
      </c>
      <c r="E42" s="6">
        <v>0.572</v>
      </c>
      <c r="F42" s="6">
        <v>0.214</v>
      </c>
      <c r="G42" s="6">
        <v>0.0</v>
      </c>
      <c r="H42" s="6">
        <v>0.049</v>
      </c>
      <c r="I42" s="6">
        <v>0.263</v>
      </c>
      <c r="J42" s="6">
        <v>0.865</v>
      </c>
      <c r="K42" s="6">
        <v>0.0</v>
      </c>
      <c r="L42" s="6">
        <v>1.727</v>
      </c>
      <c r="M42" s="6">
        <v>0.616</v>
      </c>
      <c r="N42" s="6">
        <v>3675.385</v>
      </c>
    </row>
    <row r="43">
      <c r="A43" s="5">
        <v>45921.131944444445</v>
      </c>
      <c r="B43" s="6">
        <v>1.115</v>
      </c>
      <c r="C43" s="6">
        <v>0.875</v>
      </c>
      <c r="D43" s="6">
        <v>1.007</v>
      </c>
      <c r="E43" s="6">
        <v>0.999</v>
      </c>
      <c r="F43" s="6">
        <v>0.233</v>
      </c>
      <c r="G43" s="6">
        <v>0.055</v>
      </c>
      <c r="H43" s="6">
        <v>0.068</v>
      </c>
      <c r="I43" s="6">
        <v>0.356</v>
      </c>
      <c r="J43" s="6">
        <v>0.841</v>
      </c>
      <c r="K43" s="6">
        <v>0.351</v>
      </c>
      <c r="L43" s="6">
        <v>1.727</v>
      </c>
      <c r="M43" s="6">
        <v>0.521</v>
      </c>
      <c r="N43" s="6">
        <v>3675.41</v>
      </c>
    </row>
    <row r="44">
      <c r="A44" s="5">
        <v>45921.135416666664</v>
      </c>
      <c r="B44" s="6">
        <v>0.874</v>
      </c>
      <c r="C44" s="6">
        <v>0.998</v>
      </c>
      <c r="D44" s="6">
        <v>0.946</v>
      </c>
      <c r="E44" s="6">
        <v>0.939</v>
      </c>
      <c r="F44" s="6">
        <v>0.187</v>
      </c>
      <c r="G44" s="6">
        <v>0.064</v>
      </c>
      <c r="H44" s="6">
        <v>0.076</v>
      </c>
      <c r="I44" s="6">
        <v>0.327</v>
      </c>
      <c r="J44" s="6">
        <v>0.866</v>
      </c>
      <c r="K44" s="6">
        <v>0.358</v>
      </c>
      <c r="L44" s="6">
        <v>1.675</v>
      </c>
      <c r="M44" s="6">
        <v>0.521</v>
      </c>
      <c r="N44" s="6">
        <v>3675.435</v>
      </c>
    </row>
    <row r="45">
      <c r="A45" s="5">
        <v>45921.13888888889</v>
      </c>
      <c r="B45" s="6">
        <v>0.934</v>
      </c>
      <c r="C45" s="6">
        <v>1.026</v>
      </c>
      <c r="D45" s="6">
        <v>1.02</v>
      </c>
      <c r="E45" s="6">
        <v>0.993</v>
      </c>
      <c r="F45" s="6">
        <v>0.203</v>
      </c>
      <c r="G45" s="6">
        <v>0.066</v>
      </c>
      <c r="H45" s="6">
        <v>0.08</v>
      </c>
      <c r="I45" s="6">
        <v>0.349</v>
      </c>
      <c r="J45" s="6">
        <v>0.876</v>
      </c>
      <c r="K45" s="6">
        <v>0.357</v>
      </c>
      <c r="L45" s="6">
        <v>1.682</v>
      </c>
      <c r="M45" s="6">
        <v>0.523</v>
      </c>
      <c r="N45" s="6">
        <v>3675.461</v>
      </c>
    </row>
    <row r="46">
      <c r="A46" s="5">
        <v>45921.14236111111</v>
      </c>
      <c r="B46" s="6">
        <v>0.913</v>
      </c>
      <c r="C46" s="6">
        <v>0.906</v>
      </c>
      <c r="D46" s="6">
        <v>0.845</v>
      </c>
      <c r="E46" s="6">
        <v>0.888</v>
      </c>
      <c r="F46" s="6">
        <v>0.196</v>
      </c>
      <c r="G46" s="6">
        <v>0.057</v>
      </c>
      <c r="H46" s="6">
        <v>0.067</v>
      </c>
      <c r="I46" s="6">
        <v>0.32</v>
      </c>
      <c r="J46" s="6">
        <v>0.865</v>
      </c>
      <c r="K46" s="6">
        <v>0.352</v>
      </c>
      <c r="L46" s="6">
        <v>1.68</v>
      </c>
      <c r="M46" s="6">
        <v>0.536</v>
      </c>
      <c r="N46" s="6">
        <v>3675.487</v>
      </c>
    </row>
    <row r="47">
      <c r="A47" s="5">
        <v>45921.145833333336</v>
      </c>
      <c r="B47" s="6">
        <v>1.218</v>
      </c>
      <c r="C47" s="6">
        <v>0.0</v>
      </c>
      <c r="D47" s="6">
        <v>0.775</v>
      </c>
      <c r="E47" s="6">
        <v>0.664</v>
      </c>
      <c r="F47" s="6">
        <v>0.255</v>
      </c>
      <c r="G47" s="6">
        <v>0.0</v>
      </c>
      <c r="H47" s="6">
        <v>0.015</v>
      </c>
      <c r="I47" s="6">
        <v>0.27</v>
      </c>
      <c r="J47" s="6">
        <v>0.847</v>
      </c>
      <c r="K47" s="6">
        <v>0.0</v>
      </c>
      <c r="L47" s="6">
        <v>1.919</v>
      </c>
      <c r="M47" s="6">
        <v>0.55</v>
      </c>
      <c r="N47" s="6">
        <v>3675.512</v>
      </c>
    </row>
    <row r="48">
      <c r="A48" s="5">
        <v>45921.149305555555</v>
      </c>
      <c r="B48" s="6">
        <v>1.088</v>
      </c>
      <c r="C48" s="6">
        <v>0.0</v>
      </c>
      <c r="D48" s="6">
        <v>0.839</v>
      </c>
      <c r="E48" s="6">
        <v>0.642</v>
      </c>
      <c r="F48" s="6">
        <v>0.233</v>
      </c>
      <c r="G48" s="6">
        <v>0.0</v>
      </c>
      <c r="H48" s="6">
        <v>0.051</v>
      </c>
      <c r="I48" s="6">
        <v>0.284</v>
      </c>
      <c r="J48" s="6">
        <v>0.865</v>
      </c>
      <c r="K48" s="6">
        <v>0.0</v>
      </c>
      <c r="L48" s="6">
        <v>1.754</v>
      </c>
      <c r="M48" s="6">
        <v>0.596</v>
      </c>
      <c r="N48" s="6">
        <v>3675.534</v>
      </c>
    </row>
    <row r="49">
      <c r="A49" s="5">
        <v>45921.15277777778</v>
      </c>
      <c r="B49" s="6">
        <v>1.09</v>
      </c>
      <c r="C49" s="6">
        <v>0.0</v>
      </c>
      <c r="D49" s="6">
        <v>0.575</v>
      </c>
      <c r="E49" s="6">
        <v>0.555</v>
      </c>
      <c r="F49" s="6">
        <v>0.234</v>
      </c>
      <c r="G49" s="6">
        <v>0.0</v>
      </c>
      <c r="H49" s="6">
        <v>0.013</v>
      </c>
      <c r="I49" s="6">
        <v>0.247</v>
      </c>
      <c r="J49" s="6">
        <v>0.869</v>
      </c>
      <c r="K49" s="6">
        <v>0.0</v>
      </c>
      <c r="L49" s="6">
        <v>1.908</v>
      </c>
      <c r="M49" s="6">
        <v>0.601</v>
      </c>
      <c r="N49" s="6">
        <v>3675.556</v>
      </c>
    </row>
    <row r="50">
      <c r="A50" s="5">
        <v>45921.15625</v>
      </c>
      <c r="B50" s="6">
        <v>0.978</v>
      </c>
      <c r="C50" s="6">
        <v>0.0</v>
      </c>
      <c r="D50" s="6">
        <v>0.0</v>
      </c>
      <c r="E50" s="6">
        <v>0.326</v>
      </c>
      <c r="F50" s="6">
        <v>0.215</v>
      </c>
      <c r="G50" s="6">
        <v>0.0</v>
      </c>
      <c r="H50" s="6">
        <v>0.0</v>
      </c>
      <c r="I50" s="6">
        <v>0.215</v>
      </c>
      <c r="J50" s="6">
        <v>0.887</v>
      </c>
      <c r="K50" s="6">
        <v>0.0</v>
      </c>
      <c r="L50" s="6">
        <v>0.0</v>
      </c>
      <c r="M50" s="6">
        <v>0.887</v>
      </c>
      <c r="N50" s="6">
        <v>3675.578</v>
      </c>
    </row>
    <row r="51">
      <c r="A51" s="5">
        <v>45921.15972222222</v>
      </c>
      <c r="B51" s="6">
        <v>1.376</v>
      </c>
      <c r="C51" s="6">
        <v>0.0</v>
      </c>
      <c r="D51" s="6">
        <v>0.988</v>
      </c>
      <c r="E51" s="6">
        <v>0.788</v>
      </c>
      <c r="F51" s="6">
        <v>0.276</v>
      </c>
      <c r="G51" s="6">
        <v>0.0</v>
      </c>
      <c r="H51" s="6">
        <v>0.015</v>
      </c>
      <c r="I51" s="6">
        <v>0.291</v>
      </c>
      <c r="J51" s="6">
        <v>0.81</v>
      </c>
      <c r="K51" s="6">
        <v>0.0</v>
      </c>
      <c r="L51" s="6">
        <v>1.94</v>
      </c>
      <c r="M51" s="6">
        <v>0.497</v>
      </c>
      <c r="N51" s="6">
        <v>3675.599</v>
      </c>
    </row>
    <row r="52">
      <c r="A52" s="5">
        <v>45921.163194444445</v>
      </c>
      <c r="B52" s="6">
        <v>1.329</v>
      </c>
      <c r="C52" s="6">
        <v>0.0</v>
      </c>
      <c r="D52" s="6">
        <v>1.013</v>
      </c>
      <c r="E52" s="6">
        <v>0.781</v>
      </c>
      <c r="F52" s="6">
        <v>0.263</v>
      </c>
      <c r="G52" s="6">
        <v>0.0</v>
      </c>
      <c r="H52" s="6">
        <v>0.038</v>
      </c>
      <c r="I52" s="6">
        <v>0.301</v>
      </c>
      <c r="J52" s="6">
        <v>0.801</v>
      </c>
      <c r="K52" s="6">
        <v>0.0</v>
      </c>
      <c r="L52" s="6">
        <v>1.847</v>
      </c>
      <c r="M52" s="6">
        <v>0.521</v>
      </c>
      <c r="N52" s="6">
        <v>3675.625</v>
      </c>
    </row>
    <row r="53">
      <c r="A53" s="5">
        <v>45921.166666666664</v>
      </c>
      <c r="B53" s="6">
        <v>1.073</v>
      </c>
      <c r="C53" s="6">
        <v>0.0</v>
      </c>
      <c r="D53" s="6">
        <v>0.647</v>
      </c>
      <c r="E53" s="6">
        <v>0.573</v>
      </c>
      <c r="F53" s="6">
        <v>0.226</v>
      </c>
      <c r="G53" s="6">
        <v>0.0</v>
      </c>
      <c r="H53" s="6">
        <v>0.031</v>
      </c>
      <c r="I53" s="6">
        <v>0.257</v>
      </c>
      <c r="J53" s="6">
        <v>0.848</v>
      </c>
      <c r="K53" s="6">
        <v>0.0</v>
      </c>
      <c r="L53" s="6">
        <v>1.803</v>
      </c>
      <c r="M53" s="6">
        <v>0.605</v>
      </c>
      <c r="N53" s="6">
        <v>3675.648</v>
      </c>
    </row>
    <row r="54">
      <c r="A54" s="5">
        <v>45921.17013888889</v>
      </c>
      <c r="B54" s="6">
        <v>0.902</v>
      </c>
      <c r="C54" s="6">
        <v>0.809</v>
      </c>
      <c r="D54" s="6">
        <v>0.777</v>
      </c>
      <c r="E54" s="6">
        <v>0.829</v>
      </c>
      <c r="F54" s="6">
        <v>0.195</v>
      </c>
      <c r="G54" s="6">
        <v>0.056</v>
      </c>
      <c r="H54" s="6">
        <v>0.06</v>
      </c>
      <c r="I54" s="6">
        <v>0.311</v>
      </c>
      <c r="J54" s="6">
        <v>0.875</v>
      </c>
      <c r="K54" s="6">
        <v>0.368</v>
      </c>
      <c r="L54" s="6">
        <v>1.687</v>
      </c>
      <c r="M54" s="6">
        <v>0.549</v>
      </c>
      <c r="N54" s="6">
        <v>3675.671</v>
      </c>
    </row>
    <row r="55">
      <c r="A55" s="5">
        <v>45921.17361111111</v>
      </c>
      <c r="B55" s="6">
        <v>1.177</v>
      </c>
      <c r="C55" s="6">
        <v>0.0</v>
      </c>
      <c r="D55" s="6">
        <v>0.784</v>
      </c>
      <c r="E55" s="6">
        <v>0.654</v>
      </c>
      <c r="F55" s="6">
        <v>0.253</v>
      </c>
      <c r="G55" s="6">
        <v>0.0</v>
      </c>
      <c r="H55" s="6">
        <v>0.025</v>
      </c>
      <c r="I55" s="6">
        <v>0.278</v>
      </c>
      <c r="J55" s="6">
        <v>0.867</v>
      </c>
      <c r="K55" s="6">
        <v>0.0</v>
      </c>
      <c r="L55" s="6">
        <v>1.871</v>
      </c>
      <c r="M55" s="6">
        <v>0.573</v>
      </c>
      <c r="N55" s="6">
        <v>3675.692</v>
      </c>
    </row>
    <row r="56">
      <c r="A56" s="5">
        <v>45921.177083333336</v>
      </c>
      <c r="B56" s="6">
        <v>0.989</v>
      </c>
      <c r="C56" s="6">
        <v>0.0</v>
      </c>
      <c r="D56" s="6">
        <v>0.669</v>
      </c>
      <c r="E56" s="6">
        <v>0.553</v>
      </c>
      <c r="F56" s="6">
        <v>0.22</v>
      </c>
      <c r="G56" s="6">
        <v>0.0</v>
      </c>
      <c r="H56" s="6">
        <v>0.041</v>
      </c>
      <c r="I56" s="6">
        <v>0.261</v>
      </c>
      <c r="J56" s="6">
        <v>0.899</v>
      </c>
      <c r="K56" s="6">
        <v>0.0</v>
      </c>
      <c r="L56" s="6">
        <v>1.752</v>
      </c>
      <c r="M56" s="6">
        <v>0.637</v>
      </c>
      <c r="N56" s="6">
        <v>3675.716</v>
      </c>
    </row>
    <row r="57">
      <c r="A57" s="5">
        <v>45921.180555555555</v>
      </c>
      <c r="B57" s="6">
        <v>0.998</v>
      </c>
      <c r="C57" s="6">
        <v>0.0</v>
      </c>
      <c r="D57" s="6">
        <v>0.664</v>
      </c>
      <c r="E57" s="6">
        <v>0.554</v>
      </c>
      <c r="F57" s="6">
        <v>0.22</v>
      </c>
      <c r="G57" s="6">
        <v>0.0</v>
      </c>
      <c r="H57" s="6">
        <v>0.04</v>
      </c>
      <c r="I57" s="6">
        <v>0.26</v>
      </c>
      <c r="J57" s="6">
        <v>0.893</v>
      </c>
      <c r="K57" s="6">
        <v>0.0</v>
      </c>
      <c r="L57" s="6">
        <v>1.758</v>
      </c>
      <c r="M57" s="6">
        <v>0.634</v>
      </c>
      <c r="N57" s="6">
        <v>3675.738</v>
      </c>
    </row>
    <row r="58">
      <c r="A58" s="5">
        <v>45921.18402777778</v>
      </c>
      <c r="B58" s="6">
        <v>1.021</v>
      </c>
      <c r="C58" s="6">
        <v>0.0</v>
      </c>
      <c r="D58" s="6">
        <v>0.641</v>
      </c>
      <c r="E58" s="6">
        <v>0.554</v>
      </c>
      <c r="F58" s="6">
        <v>0.224</v>
      </c>
      <c r="G58" s="6">
        <v>0.0</v>
      </c>
      <c r="H58" s="6">
        <v>0.033</v>
      </c>
      <c r="I58" s="6">
        <v>0.257</v>
      </c>
      <c r="J58" s="6">
        <v>0.889</v>
      </c>
      <c r="K58" s="6">
        <v>0.0</v>
      </c>
      <c r="L58" s="6">
        <v>1.792</v>
      </c>
      <c r="M58" s="6">
        <v>0.627</v>
      </c>
      <c r="N58" s="6">
        <v>3675.76</v>
      </c>
    </row>
    <row r="59">
      <c r="A59" s="5">
        <v>45921.1875</v>
      </c>
      <c r="B59" s="6">
        <v>1.084</v>
      </c>
      <c r="C59" s="6">
        <v>0.0</v>
      </c>
      <c r="D59" s="6">
        <v>0.748</v>
      </c>
      <c r="E59" s="6">
        <v>0.611</v>
      </c>
      <c r="F59" s="6">
        <v>0.233</v>
      </c>
      <c r="G59" s="6">
        <v>0.0</v>
      </c>
      <c r="H59" s="6">
        <v>0.04</v>
      </c>
      <c r="I59" s="6">
        <v>0.273</v>
      </c>
      <c r="J59" s="6">
        <v>0.869</v>
      </c>
      <c r="K59" s="6">
        <v>0.0</v>
      </c>
      <c r="L59" s="6">
        <v>1.78</v>
      </c>
      <c r="M59" s="6">
        <v>0.605</v>
      </c>
      <c r="N59" s="6">
        <v>3675.782</v>
      </c>
    </row>
    <row r="60">
      <c r="A60" s="5">
        <v>45921.19097222222</v>
      </c>
      <c r="B60" s="6">
        <v>1.12</v>
      </c>
      <c r="C60" s="6">
        <v>0.0</v>
      </c>
      <c r="D60" s="6">
        <v>0.703</v>
      </c>
      <c r="E60" s="6">
        <v>0.608</v>
      </c>
      <c r="F60" s="6">
        <v>0.239</v>
      </c>
      <c r="G60" s="6">
        <v>0.0</v>
      </c>
      <c r="H60" s="6">
        <v>0.025</v>
      </c>
      <c r="I60" s="6">
        <v>0.264</v>
      </c>
      <c r="J60" s="6">
        <v>0.865</v>
      </c>
      <c r="K60" s="6">
        <v>0.0</v>
      </c>
      <c r="L60" s="6">
        <v>1.853</v>
      </c>
      <c r="M60" s="6">
        <v>0.589</v>
      </c>
      <c r="N60" s="6">
        <v>3675.805</v>
      </c>
    </row>
    <row r="61">
      <c r="A61" s="5">
        <v>45921.194444444445</v>
      </c>
      <c r="B61" s="6">
        <v>1.006</v>
      </c>
      <c r="C61" s="6">
        <v>0.0</v>
      </c>
      <c r="D61" s="6">
        <v>0.0</v>
      </c>
      <c r="E61" s="6">
        <v>0.335</v>
      </c>
      <c r="F61" s="6">
        <v>0.217</v>
      </c>
      <c r="G61" s="6">
        <v>0.0</v>
      </c>
      <c r="H61" s="6">
        <v>0.0</v>
      </c>
      <c r="I61" s="6">
        <v>0.217</v>
      </c>
      <c r="J61" s="6">
        <v>0.872</v>
      </c>
      <c r="K61" s="6">
        <v>0.0</v>
      </c>
      <c r="L61" s="6">
        <v>0.0</v>
      </c>
      <c r="M61" s="6">
        <v>0.872</v>
      </c>
      <c r="N61" s="6">
        <v>3675.826</v>
      </c>
    </row>
    <row r="62">
      <c r="A62" s="5">
        <v>45921.197916666664</v>
      </c>
      <c r="B62" s="6">
        <v>0.981</v>
      </c>
      <c r="C62" s="6">
        <v>0.0</v>
      </c>
      <c r="D62" s="6">
        <v>0.723</v>
      </c>
      <c r="E62" s="6">
        <v>0.568</v>
      </c>
      <c r="F62" s="6">
        <v>0.216</v>
      </c>
      <c r="G62" s="6">
        <v>0.0</v>
      </c>
      <c r="H62" s="6">
        <v>0.047</v>
      </c>
      <c r="I62" s="6">
        <v>0.263</v>
      </c>
      <c r="J62" s="6">
        <v>0.89</v>
      </c>
      <c r="K62" s="6">
        <v>0.0</v>
      </c>
      <c r="L62" s="6">
        <v>1.733</v>
      </c>
      <c r="M62" s="6">
        <v>0.626</v>
      </c>
      <c r="N62" s="6">
        <v>3675.847</v>
      </c>
    </row>
    <row r="63">
      <c r="A63" s="5">
        <v>45921.20138888889</v>
      </c>
      <c r="B63" s="6">
        <v>0.999</v>
      </c>
      <c r="C63" s="6">
        <v>0.0</v>
      </c>
      <c r="D63" s="6">
        <v>0.786</v>
      </c>
      <c r="E63" s="6">
        <v>0.595</v>
      </c>
      <c r="F63" s="6">
        <v>0.216</v>
      </c>
      <c r="G63" s="6">
        <v>0.0</v>
      </c>
      <c r="H63" s="6">
        <v>0.054</v>
      </c>
      <c r="I63" s="6">
        <v>0.27</v>
      </c>
      <c r="J63" s="6">
        <v>0.876</v>
      </c>
      <c r="K63" s="6">
        <v>0.0</v>
      </c>
      <c r="L63" s="6">
        <v>1.72</v>
      </c>
      <c r="M63" s="6">
        <v>0.614</v>
      </c>
      <c r="N63" s="6">
        <v>3675.869</v>
      </c>
    </row>
    <row r="64">
      <c r="A64" s="5">
        <v>45921.20486111111</v>
      </c>
      <c r="B64" s="6">
        <v>1.109</v>
      </c>
      <c r="C64" s="6">
        <v>0.0</v>
      </c>
      <c r="D64" s="6">
        <v>0.725</v>
      </c>
      <c r="E64" s="6">
        <v>0.611</v>
      </c>
      <c r="F64" s="6">
        <v>0.23</v>
      </c>
      <c r="G64" s="6">
        <v>0.0</v>
      </c>
      <c r="H64" s="6">
        <v>0.03</v>
      </c>
      <c r="I64" s="6">
        <v>0.26</v>
      </c>
      <c r="J64" s="6">
        <v>0.843</v>
      </c>
      <c r="K64" s="6">
        <v>0.0</v>
      </c>
      <c r="L64" s="6">
        <v>1.834</v>
      </c>
      <c r="M64" s="6">
        <v>0.576</v>
      </c>
      <c r="N64" s="6">
        <v>3675.891</v>
      </c>
    </row>
    <row r="65">
      <c r="A65" s="5">
        <v>45921.208333333336</v>
      </c>
      <c r="B65" s="6">
        <v>0.891</v>
      </c>
      <c r="C65" s="6">
        <v>0.0</v>
      </c>
      <c r="D65" s="6">
        <v>0.698</v>
      </c>
      <c r="E65" s="6">
        <v>0.529</v>
      </c>
      <c r="F65" s="6">
        <v>0.193</v>
      </c>
      <c r="G65" s="6">
        <v>0.0</v>
      </c>
      <c r="H65" s="6">
        <v>0.054</v>
      </c>
      <c r="I65" s="6">
        <v>0.247</v>
      </c>
      <c r="J65" s="6">
        <v>0.881</v>
      </c>
      <c r="K65" s="6">
        <v>0.0</v>
      </c>
      <c r="L65" s="6">
        <v>1.683</v>
      </c>
      <c r="M65" s="6">
        <v>0.634</v>
      </c>
      <c r="N65" s="6">
        <v>3675.913</v>
      </c>
    </row>
    <row r="66">
      <c r="A66" s="5">
        <v>45921.211805555555</v>
      </c>
      <c r="B66" s="6">
        <v>0.875</v>
      </c>
      <c r="C66" s="6">
        <v>0.95</v>
      </c>
      <c r="D66" s="6">
        <v>0.896</v>
      </c>
      <c r="E66" s="6">
        <v>0.907</v>
      </c>
      <c r="F66" s="6">
        <v>0.187</v>
      </c>
      <c r="G66" s="6">
        <v>0.055</v>
      </c>
      <c r="H66" s="6">
        <v>0.072</v>
      </c>
      <c r="I66" s="6">
        <v>0.314</v>
      </c>
      <c r="J66" s="6">
        <v>0.869</v>
      </c>
      <c r="K66" s="6">
        <v>0.357</v>
      </c>
      <c r="L66" s="6">
        <v>1.672</v>
      </c>
      <c r="M66" s="6">
        <v>0.533</v>
      </c>
      <c r="N66" s="6">
        <v>3675.936</v>
      </c>
    </row>
    <row r="67">
      <c r="A67" s="5">
        <v>45921.21527777778</v>
      </c>
      <c r="B67" s="6">
        <v>0.914</v>
      </c>
      <c r="C67" s="6">
        <v>0.0</v>
      </c>
      <c r="D67" s="6">
        <v>0.0</v>
      </c>
      <c r="E67" s="6">
        <v>0.305</v>
      </c>
      <c r="F67" s="6">
        <v>0.197</v>
      </c>
      <c r="G67" s="6">
        <v>0.0</v>
      </c>
      <c r="H67" s="6">
        <v>0.0</v>
      </c>
      <c r="I67" s="6">
        <v>0.197</v>
      </c>
      <c r="J67" s="6">
        <v>0.877</v>
      </c>
      <c r="K67" s="6">
        <v>0.0</v>
      </c>
      <c r="L67" s="6">
        <v>0.0</v>
      </c>
      <c r="M67" s="6">
        <v>0.877</v>
      </c>
      <c r="N67" s="6">
        <v>3675.961</v>
      </c>
    </row>
    <row r="68">
      <c r="A68" s="5">
        <v>45921.21875</v>
      </c>
      <c r="B68" s="6">
        <v>0.873</v>
      </c>
      <c r="C68" s="6">
        <v>0.848</v>
      </c>
      <c r="D68" s="6">
        <v>0.828</v>
      </c>
      <c r="E68" s="6">
        <v>0.85</v>
      </c>
      <c r="F68" s="6">
        <v>0.191</v>
      </c>
      <c r="G68" s="6">
        <v>0.051</v>
      </c>
      <c r="H68" s="6">
        <v>0.065</v>
      </c>
      <c r="I68" s="6">
        <v>0.307</v>
      </c>
      <c r="J68" s="6">
        <v>0.892</v>
      </c>
      <c r="K68" s="6">
        <v>0.369</v>
      </c>
      <c r="L68" s="6">
        <v>1.679</v>
      </c>
      <c r="M68" s="6">
        <v>0.554</v>
      </c>
      <c r="N68" s="6">
        <v>3675.983</v>
      </c>
    </row>
    <row r="69">
      <c r="A69" s="5">
        <v>45921.22222222222</v>
      </c>
      <c r="B69" s="6">
        <v>0.947</v>
      </c>
      <c r="C69" s="6">
        <v>0.0</v>
      </c>
      <c r="D69" s="6">
        <v>0.0</v>
      </c>
      <c r="E69" s="6">
        <v>0.316</v>
      </c>
      <c r="F69" s="6">
        <v>0.205</v>
      </c>
      <c r="G69" s="6">
        <v>0.0</v>
      </c>
      <c r="H69" s="6">
        <v>0.0</v>
      </c>
      <c r="I69" s="6">
        <v>0.205</v>
      </c>
      <c r="J69" s="6">
        <v>0.883</v>
      </c>
      <c r="K69" s="6">
        <v>0.0</v>
      </c>
      <c r="L69" s="6">
        <v>0.0</v>
      </c>
      <c r="M69" s="6">
        <v>0.883</v>
      </c>
      <c r="N69" s="6">
        <v>3676.005</v>
      </c>
    </row>
    <row r="70">
      <c r="A70" s="5">
        <v>45921.225694444445</v>
      </c>
      <c r="B70" s="6">
        <v>0.908</v>
      </c>
      <c r="C70" s="6">
        <v>0.0</v>
      </c>
      <c r="D70" s="6">
        <v>0.0</v>
      </c>
      <c r="E70" s="6">
        <v>0.303</v>
      </c>
      <c r="F70" s="6">
        <v>0.199</v>
      </c>
      <c r="G70" s="6">
        <v>0.0</v>
      </c>
      <c r="H70" s="6">
        <v>0.0</v>
      </c>
      <c r="I70" s="6">
        <v>0.199</v>
      </c>
      <c r="J70" s="6">
        <v>0.894</v>
      </c>
      <c r="K70" s="6">
        <v>0.0</v>
      </c>
      <c r="L70" s="6">
        <v>0.0</v>
      </c>
      <c r="M70" s="6">
        <v>0.894</v>
      </c>
      <c r="N70" s="6">
        <v>3676.025</v>
      </c>
    </row>
    <row r="71">
      <c r="A71" s="5">
        <v>45921.229166666664</v>
      </c>
      <c r="B71" s="6">
        <v>0.909</v>
      </c>
      <c r="C71" s="6">
        <v>0.0</v>
      </c>
      <c r="D71" s="6">
        <v>0.738</v>
      </c>
      <c r="E71" s="6">
        <v>0.549</v>
      </c>
      <c r="F71" s="6">
        <v>0.198</v>
      </c>
      <c r="G71" s="6">
        <v>0.0</v>
      </c>
      <c r="H71" s="6">
        <v>0.055</v>
      </c>
      <c r="I71" s="6">
        <v>0.253</v>
      </c>
      <c r="J71" s="6">
        <v>0.891</v>
      </c>
      <c r="K71" s="6">
        <v>0.0</v>
      </c>
      <c r="L71" s="6">
        <v>1.695</v>
      </c>
      <c r="M71" s="6">
        <v>0.629</v>
      </c>
      <c r="N71" s="6">
        <v>3676.049</v>
      </c>
    </row>
    <row r="72">
      <c r="A72" s="5">
        <v>45921.23263888889</v>
      </c>
      <c r="B72" s="6">
        <v>1.1</v>
      </c>
      <c r="C72" s="6">
        <v>0.0</v>
      </c>
      <c r="D72" s="6">
        <v>0.634</v>
      </c>
      <c r="E72" s="6">
        <v>0.578</v>
      </c>
      <c r="F72" s="6">
        <v>0.232</v>
      </c>
      <c r="G72" s="6">
        <v>0.0</v>
      </c>
      <c r="H72" s="6">
        <v>0.016</v>
      </c>
      <c r="I72" s="6">
        <v>0.248</v>
      </c>
      <c r="J72" s="6">
        <v>0.861</v>
      </c>
      <c r="K72" s="6">
        <v>0.0</v>
      </c>
      <c r="L72" s="6">
        <v>1.893</v>
      </c>
      <c r="M72" s="6">
        <v>0.586</v>
      </c>
      <c r="N72" s="6">
        <v>3676.071</v>
      </c>
    </row>
    <row r="73">
      <c r="A73" s="5">
        <v>45921.23611111111</v>
      </c>
      <c r="B73" s="6">
        <v>1.103</v>
      </c>
      <c r="C73" s="6">
        <v>0.0</v>
      </c>
      <c r="D73" s="6">
        <v>0.799</v>
      </c>
      <c r="E73" s="6">
        <v>0.634</v>
      </c>
      <c r="F73" s="6">
        <v>0.224</v>
      </c>
      <c r="G73" s="6">
        <v>0.0</v>
      </c>
      <c r="H73" s="6">
        <v>0.041</v>
      </c>
      <c r="I73" s="6">
        <v>0.265</v>
      </c>
      <c r="J73" s="6">
        <v>0.827</v>
      </c>
      <c r="K73" s="6">
        <v>0.0</v>
      </c>
      <c r="L73" s="6">
        <v>1.79</v>
      </c>
      <c r="M73" s="6">
        <v>0.569</v>
      </c>
      <c r="N73" s="6">
        <v>3676.093</v>
      </c>
    </row>
    <row r="74">
      <c r="A74" s="5">
        <v>45921.239583333336</v>
      </c>
      <c r="B74" s="6">
        <v>0.921</v>
      </c>
      <c r="C74" s="6">
        <v>0.0</v>
      </c>
      <c r="D74" s="6">
        <v>0.666</v>
      </c>
      <c r="E74" s="6">
        <v>0.529</v>
      </c>
      <c r="F74" s="6">
        <v>0.202</v>
      </c>
      <c r="G74" s="6">
        <v>0.0</v>
      </c>
      <c r="H74" s="6">
        <v>0.047</v>
      </c>
      <c r="I74" s="6">
        <v>0.249</v>
      </c>
      <c r="J74" s="6">
        <v>0.897</v>
      </c>
      <c r="K74" s="6">
        <v>0.0</v>
      </c>
      <c r="L74" s="6">
        <v>1.714</v>
      </c>
      <c r="M74" s="6">
        <v>0.641</v>
      </c>
      <c r="N74" s="6">
        <v>3676.116</v>
      </c>
    </row>
    <row r="75">
      <c r="A75" s="5">
        <v>45921.243055555555</v>
      </c>
      <c r="B75" s="6">
        <v>1.192</v>
      </c>
      <c r="C75" s="6">
        <v>0.0</v>
      </c>
      <c r="D75" s="6">
        <v>0.861</v>
      </c>
      <c r="E75" s="6">
        <v>0.684</v>
      </c>
      <c r="F75" s="6">
        <v>0.242</v>
      </c>
      <c r="G75" s="6">
        <v>0.0</v>
      </c>
      <c r="H75" s="6">
        <v>0.036</v>
      </c>
      <c r="I75" s="6">
        <v>0.278</v>
      </c>
      <c r="J75" s="6">
        <v>0.832</v>
      </c>
      <c r="K75" s="6">
        <v>0.0</v>
      </c>
      <c r="L75" s="6">
        <v>1.828</v>
      </c>
      <c r="M75" s="6">
        <v>0.556</v>
      </c>
      <c r="N75" s="6">
        <v>3676.136</v>
      </c>
    </row>
    <row r="76">
      <c r="A76" s="5">
        <v>45921.24652777778</v>
      </c>
      <c r="B76" s="6">
        <v>0.934</v>
      </c>
      <c r="C76" s="6">
        <v>0.0</v>
      </c>
      <c r="D76" s="6">
        <v>0.0</v>
      </c>
      <c r="E76" s="6">
        <v>0.311</v>
      </c>
      <c r="F76" s="6">
        <v>0.202</v>
      </c>
      <c r="G76" s="6">
        <v>0.0</v>
      </c>
      <c r="H76" s="6">
        <v>0.0</v>
      </c>
      <c r="I76" s="6">
        <v>0.202</v>
      </c>
      <c r="J76" s="6">
        <v>0.888</v>
      </c>
      <c r="K76" s="6">
        <v>0.0</v>
      </c>
      <c r="L76" s="6">
        <v>0.0</v>
      </c>
      <c r="M76" s="6">
        <v>0.888</v>
      </c>
      <c r="N76" s="6">
        <v>3676.156</v>
      </c>
    </row>
    <row r="77">
      <c r="A77" s="5">
        <v>45921.25</v>
      </c>
      <c r="B77" s="6">
        <v>1.02</v>
      </c>
      <c r="C77" s="6">
        <v>0.0</v>
      </c>
      <c r="D77" s="6">
        <v>0.621</v>
      </c>
      <c r="E77" s="6">
        <v>0.547</v>
      </c>
      <c r="F77" s="6">
        <v>0.218</v>
      </c>
      <c r="G77" s="6">
        <v>0.0</v>
      </c>
      <c r="H77" s="6">
        <v>0.031</v>
      </c>
      <c r="I77" s="6">
        <v>0.249</v>
      </c>
      <c r="J77" s="6">
        <v>0.878</v>
      </c>
      <c r="K77" s="6">
        <v>0.0</v>
      </c>
      <c r="L77" s="6">
        <v>1.794</v>
      </c>
      <c r="M77" s="6">
        <v>0.625</v>
      </c>
      <c r="N77" s="6">
        <v>3676.179</v>
      </c>
    </row>
    <row r="78">
      <c r="A78" s="5">
        <v>45921.25347222222</v>
      </c>
      <c r="B78" s="6">
        <v>1.067</v>
      </c>
      <c r="C78" s="6">
        <v>0.0</v>
      </c>
      <c r="D78" s="6">
        <v>0.728</v>
      </c>
      <c r="E78" s="6">
        <v>0.599</v>
      </c>
      <c r="F78" s="6">
        <v>0.232</v>
      </c>
      <c r="G78" s="6">
        <v>0.0</v>
      </c>
      <c r="H78" s="6">
        <v>0.04</v>
      </c>
      <c r="I78" s="6">
        <v>0.272</v>
      </c>
      <c r="J78" s="6">
        <v>0.882</v>
      </c>
      <c r="K78" s="6">
        <v>0.0</v>
      </c>
      <c r="L78" s="6">
        <v>1.775</v>
      </c>
      <c r="M78" s="6">
        <v>0.616</v>
      </c>
      <c r="N78" s="6">
        <v>3676.201</v>
      </c>
    </row>
    <row r="79">
      <c r="A79" s="5">
        <v>45921.256944444445</v>
      </c>
      <c r="B79" s="6">
        <v>1.104</v>
      </c>
      <c r="C79" s="6">
        <v>0.0</v>
      </c>
      <c r="D79" s="6">
        <v>0.684</v>
      </c>
      <c r="E79" s="6">
        <v>0.596</v>
      </c>
      <c r="F79" s="6">
        <v>0.238</v>
      </c>
      <c r="G79" s="6">
        <v>0.0</v>
      </c>
      <c r="H79" s="6">
        <v>0.023</v>
      </c>
      <c r="I79" s="6">
        <v>0.261</v>
      </c>
      <c r="J79" s="6">
        <v>0.878</v>
      </c>
      <c r="K79" s="6">
        <v>0.0</v>
      </c>
      <c r="L79" s="6">
        <v>1.86</v>
      </c>
      <c r="M79" s="6">
        <v>0.597</v>
      </c>
      <c r="N79" s="6">
        <v>3676.222</v>
      </c>
    </row>
    <row r="80">
      <c r="A80" s="5">
        <v>45921.260416666664</v>
      </c>
      <c r="B80" s="6">
        <v>1.108</v>
      </c>
      <c r="C80" s="6">
        <v>0.0</v>
      </c>
      <c r="D80" s="6">
        <v>0.67</v>
      </c>
      <c r="E80" s="6">
        <v>0.592</v>
      </c>
      <c r="F80" s="6">
        <v>0.238</v>
      </c>
      <c r="G80" s="6">
        <v>0.0</v>
      </c>
      <c r="H80" s="6">
        <v>0.016</v>
      </c>
      <c r="I80" s="6">
        <v>0.254</v>
      </c>
      <c r="J80" s="6">
        <v>0.87</v>
      </c>
      <c r="K80" s="6">
        <v>0.0</v>
      </c>
      <c r="L80" s="6">
        <v>1.905</v>
      </c>
      <c r="M80" s="6">
        <v>0.579</v>
      </c>
      <c r="N80" s="6">
        <v>3676.242</v>
      </c>
    </row>
    <row r="81">
      <c r="A81" s="5">
        <v>45921.26388888889</v>
      </c>
      <c r="B81" s="6">
        <v>1.001</v>
      </c>
      <c r="C81" s="6">
        <v>0.0</v>
      </c>
      <c r="D81" s="6">
        <v>0.557</v>
      </c>
      <c r="E81" s="6">
        <v>0.52</v>
      </c>
      <c r="F81" s="6">
        <v>0.221</v>
      </c>
      <c r="G81" s="6">
        <v>0.0</v>
      </c>
      <c r="H81" s="6">
        <v>0.024</v>
      </c>
      <c r="I81" s="6">
        <v>0.245</v>
      </c>
      <c r="J81" s="6">
        <v>0.9</v>
      </c>
      <c r="K81" s="6">
        <v>0.0</v>
      </c>
      <c r="L81" s="6">
        <v>1.824</v>
      </c>
      <c r="M81" s="6">
        <v>0.642</v>
      </c>
      <c r="N81" s="6">
        <v>3676.263</v>
      </c>
    </row>
    <row r="82">
      <c r="A82" s="5">
        <v>45921.26736111111</v>
      </c>
      <c r="B82" s="6">
        <v>1.157</v>
      </c>
      <c r="C82" s="6">
        <v>0.0</v>
      </c>
      <c r="D82" s="6">
        <v>0.715</v>
      </c>
      <c r="E82" s="6">
        <v>0.624</v>
      </c>
      <c r="F82" s="6">
        <v>0.243</v>
      </c>
      <c r="G82" s="6">
        <v>0.0</v>
      </c>
      <c r="H82" s="6">
        <v>0.007</v>
      </c>
      <c r="I82" s="6">
        <v>0.25</v>
      </c>
      <c r="J82" s="6">
        <v>0.857</v>
      </c>
      <c r="K82" s="6">
        <v>0.0</v>
      </c>
      <c r="L82" s="6">
        <v>1.959</v>
      </c>
      <c r="M82" s="6">
        <v>0.547</v>
      </c>
      <c r="N82" s="6">
        <v>3676.284</v>
      </c>
    </row>
    <row r="83">
      <c r="A83" s="5">
        <v>45921.270833333336</v>
      </c>
      <c r="B83" s="6">
        <v>1.103</v>
      </c>
      <c r="C83" s="6">
        <v>0.0</v>
      </c>
      <c r="D83" s="6">
        <v>0.664</v>
      </c>
      <c r="E83" s="6">
        <v>0.589</v>
      </c>
      <c r="F83" s="6">
        <v>0.238</v>
      </c>
      <c r="G83" s="6">
        <v>0.0</v>
      </c>
      <c r="H83" s="6">
        <v>0.016</v>
      </c>
      <c r="I83" s="6">
        <v>0.254</v>
      </c>
      <c r="J83" s="6">
        <v>0.883</v>
      </c>
      <c r="K83" s="6">
        <v>0.0</v>
      </c>
      <c r="L83" s="6">
        <v>1.902</v>
      </c>
      <c r="M83" s="6">
        <v>0.589</v>
      </c>
      <c r="N83" s="6">
        <v>3676.304</v>
      </c>
    </row>
    <row r="84">
      <c r="A84" s="5">
        <v>45921.274305555555</v>
      </c>
      <c r="B84" s="6">
        <v>1.042</v>
      </c>
      <c r="C84" s="6">
        <v>0.0</v>
      </c>
      <c r="D84" s="6">
        <v>0.0</v>
      </c>
      <c r="E84" s="6">
        <v>0.347</v>
      </c>
      <c r="F84" s="6">
        <v>0.224</v>
      </c>
      <c r="G84" s="6">
        <v>0.0</v>
      </c>
      <c r="H84" s="6">
        <v>0.0</v>
      </c>
      <c r="I84" s="6">
        <v>0.224</v>
      </c>
      <c r="J84" s="6">
        <v>0.881</v>
      </c>
      <c r="K84" s="6">
        <v>0.0</v>
      </c>
      <c r="L84" s="6">
        <v>0.0</v>
      </c>
      <c r="M84" s="6">
        <v>0.881</v>
      </c>
      <c r="N84" s="6">
        <v>3676.326</v>
      </c>
    </row>
    <row r="85">
      <c r="A85" s="5">
        <v>45921.27777777778</v>
      </c>
      <c r="B85" s="6">
        <v>1.003</v>
      </c>
      <c r="C85" s="6">
        <v>0.0</v>
      </c>
      <c r="D85" s="6">
        <v>0.655</v>
      </c>
      <c r="E85" s="6">
        <v>0.553</v>
      </c>
      <c r="F85" s="6">
        <v>0.217</v>
      </c>
      <c r="G85" s="6">
        <v>0.0</v>
      </c>
      <c r="H85" s="6">
        <v>0.036</v>
      </c>
      <c r="I85" s="6">
        <v>0.253</v>
      </c>
      <c r="J85" s="6">
        <v>0.889</v>
      </c>
      <c r="K85" s="6">
        <v>0.0</v>
      </c>
      <c r="L85" s="6">
        <v>1.776</v>
      </c>
      <c r="M85" s="6">
        <v>0.627</v>
      </c>
      <c r="N85" s="6">
        <v>3676.348</v>
      </c>
    </row>
    <row r="86">
      <c r="A86" s="5">
        <v>45921.28125</v>
      </c>
      <c r="B86" s="6">
        <v>1.031</v>
      </c>
      <c r="C86" s="6">
        <v>0.0</v>
      </c>
      <c r="D86" s="6">
        <v>0.0</v>
      </c>
      <c r="E86" s="6">
        <v>0.344</v>
      </c>
      <c r="F86" s="6">
        <v>0.223</v>
      </c>
      <c r="G86" s="6">
        <v>0.0</v>
      </c>
      <c r="H86" s="6">
        <v>0.0</v>
      </c>
      <c r="I86" s="6">
        <v>0.223</v>
      </c>
      <c r="J86" s="6">
        <v>0.887</v>
      </c>
      <c r="K86" s="6">
        <v>0.0</v>
      </c>
      <c r="L86" s="6">
        <v>0.0</v>
      </c>
      <c r="M86" s="6">
        <v>0.887</v>
      </c>
      <c r="N86" s="6">
        <v>3676.369</v>
      </c>
    </row>
    <row r="87">
      <c r="A87" s="5">
        <v>45921.28472222222</v>
      </c>
      <c r="B87" s="6">
        <v>0.926</v>
      </c>
      <c r="C87" s="6">
        <v>0.0</v>
      </c>
      <c r="D87" s="6">
        <v>0.6</v>
      </c>
      <c r="E87" s="6">
        <v>0.508</v>
      </c>
      <c r="F87" s="6">
        <v>0.204</v>
      </c>
      <c r="G87" s="6">
        <v>0.0</v>
      </c>
      <c r="H87" s="6">
        <v>0.045</v>
      </c>
      <c r="I87" s="6">
        <v>0.249</v>
      </c>
      <c r="J87" s="6">
        <v>0.906</v>
      </c>
      <c r="K87" s="6">
        <v>0.0</v>
      </c>
      <c r="L87" s="6">
        <v>1.69</v>
      </c>
      <c r="M87" s="6">
        <v>0.672</v>
      </c>
      <c r="N87" s="6">
        <v>3676.39</v>
      </c>
    </row>
    <row r="88">
      <c r="A88" s="5">
        <v>45921.288194444445</v>
      </c>
      <c r="B88" s="6">
        <v>1.01</v>
      </c>
      <c r="C88" s="6">
        <v>0.0</v>
      </c>
      <c r="D88" s="6">
        <v>0.631</v>
      </c>
      <c r="E88" s="6">
        <v>0.547</v>
      </c>
      <c r="F88" s="6">
        <v>0.221</v>
      </c>
      <c r="G88" s="6">
        <v>0.0</v>
      </c>
      <c r="H88" s="6">
        <v>0.038</v>
      </c>
      <c r="I88" s="6">
        <v>0.259</v>
      </c>
      <c r="J88" s="6">
        <v>0.897</v>
      </c>
      <c r="K88" s="6">
        <v>0.0</v>
      </c>
      <c r="L88" s="6">
        <v>1.752</v>
      </c>
      <c r="M88" s="6">
        <v>0.648</v>
      </c>
      <c r="N88" s="6">
        <v>3676.411</v>
      </c>
    </row>
    <row r="89">
      <c r="A89" s="5">
        <v>45921.291666666664</v>
      </c>
      <c r="B89" s="6">
        <v>0.908</v>
      </c>
      <c r="C89" s="6">
        <v>0.0</v>
      </c>
      <c r="D89" s="6">
        <v>0.587</v>
      </c>
      <c r="E89" s="6">
        <v>0.498</v>
      </c>
      <c r="F89" s="6">
        <v>0.197</v>
      </c>
      <c r="G89" s="6">
        <v>0.0</v>
      </c>
      <c r="H89" s="6">
        <v>0.045</v>
      </c>
      <c r="I89" s="6">
        <v>0.242</v>
      </c>
      <c r="J89" s="6">
        <v>0.896</v>
      </c>
      <c r="K89" s="6">
        <v>0.0</v>
      </c>
      <c r="L89" s="6">
        <v>1.68</v>
      </c>
      <c r="M89" s="6">
        <v>0.669</v>
      </c>
      <c r="N89" s="6">
        <v>3676.432</v>
      </c>
    </row>
    <row r="90">
      <c r="A90" s="5">
        <v>45921.29513888889</v>
      </c>
      <c r="B90" s="6">
        <v>0.983</v>
      </c>
      <c r="C90" s="6">
        <v>0.0</v>
      </c>
      <c r="D90" s="6">
        <v>0.0</v>
      </c>
      <c r="E90" s="6">
        <v>0.328</v>
      </c>
      <c r="F90" s="6">
        <v>0.213</v>
      </c>
      <c r="G90" s="6">
        <v>0.0</v>
      </c>
      <c r="H90" s="6">
        <v>0.0</v>
      </c>
      <c r="I90" s="6">
        <v>0.213</v>
      </c>
      <c r="J90" s="6">
        <v>0.89</v>
      </c>
      <c r="K90" s="6">
        <v>0.0</v>
      </c>
      <c r="L90" s="6">
        <v>0.0</v>
      </c>
      <c r="M90" s="6">
        <v>0.89</v>
      </c>
      <c r="N90" s="6">
        <v>3676.454</v>
      </c>
    </row>
    <row r="91">
      <c r="A91" s="5">
        <v>45921.29861111111</v>
      </c>
      <c r="B91" s="6">
        <v>0.99</v>
      </c>
      <c r="C91" s="6">
        <v>0.0</v>
      </c>
      <c r="D91" s="6">
        <v>0.0</v>
      </c>
      <c r="E91" s="6">
        <v>0.33</v>
      </c>
      <c r="F91" s="6">
        <v>0.215</v>
      </c>
      <c r="G91" s="6">
        <v>0.0</v>
      </c>
      <c r="H91" s="6">
        <v>0.0</v>
      </c>
      <c r="I91" s="6">
        <v>0.215</v>
      </c>
      <c r="J91" s="6">
        <v>0.898</v>
      </c>
      <c r="K91" s="6">
        <v>0.0</v>
      </c>
      <c r="L91" s="6">
        <v>0.0</v>
      </c>
      <c r="M91" s="6">
        <v>0.898</v>
      </c>
      <c r="N91" s="6">
        <v>3676.473</v>
      </c>
    </row>
    <row r="92">
      <c r="A92" s="5">
        <v>45921.302083333336</v>
      </c>
      <c r="B92" s="6">
        <v>0.978</v>
      </c>
      <c r="C92" s="6">
        <v>0.0</v>
      </c>
      <c r="D92" s="6">
        <v>0.63</v>
      </c>
      <c r="E92" s="6">
        <v>0.536</v>
      </c>
      <c r="F92" s="6">
        <v>0.211</v>
      </c>
      <c r="G92" s="6">
        <v>0.0</v>
      </c>
      <c r="H92" s="6">
        <v>0.042</v>
      </c>
      <c r="I92" s="6">
        <v>0.253</v>
      </c>
      <c r="J92" s="6">
        <v>0.897</v>
      </c>
      <c r="K92" s="6">
        <v>0.0</v>
      </c>
      <c r="L92" s="6">
        <v>1.726</v>
      </c>
      <c r="M92" s="6">
        <v>0.652</v>
      </c>
      <c r="N92" s="6">
        <v>3676.494</v>
      </c>
    </row>
    <row r="93">
      <c r="A93" s="5">
        <v>45921.305555555555</v>
      </c>
      <c r="B93" s="6">
        <v>0.97</v>
      </c>
      <c r="C93" s="6">
        <v>0.721</v>
      </c>
      <c r="D93" s="6">
        <v>0.773</v>
      </c>
      <c r="E93" s="6">
        <v>0.821</v>
      </c>
      <c r="F93" s="6">
        <v>0.209</v>
      </c>
      <c r="G93" s="6">
        <v>0.05</v>
      </c>
      <c r="H93" s="6">
        <v>0.056</v>
      </c>
      <c r="I93" s="6">
        <v>0.315</v>
      </c>
      <c r="J93" s="6">
        <v>0.893</v>
      </c>
      <c r="K93" s="6">
        <v>0.441</v>
      </c>
      <c r="L93" s="6">
        <v>1.702</v>
      </c>
      <c r="M93" s="6">
        <v>0.589</v>
      </c>
      <c r="N93" s="6">
        <v>3676.515</v>
      </c>
    </row>
    <row r="94">
      <c r="A94" s="5">
        <v>45921.30902777778</v>
      </c>
      <c r="B94" s="6">
        <v>0.962</v>
      </c>
      <c r="C94" s="6">
        <v>0.0</v>
      </c>
      <c r="D94" s="6">
        <v>0.716</v>
      </c>
      <c r="E94" s="6">
        <v>0.559</v>
      </c>
      <c r="F94" s="6">
        <v>0.21</v>
      </c>
      <c r="G94" s="6">
        <v>0.0</v>
      </c>
      <c r="H94" s="6">
        <v>0.049</v>
      </c>
      <c r="I94" s="6">
        <v>0.259</v>
      </c>
      <c r="J94" s="6">
        <v>0.903</v>
      </c>
      <c r="K94" s="6">
        <v>0.0</v>
      </c>
      <c r="L94" s="6">
        <v>1.714</v>
      </c>
      <c r="M94" s="6">
        <v>0.64</v>
      </c>
      <c r="N94" s="6">
        <v>3676.539</v>
      </c>
    </row>
    <row r="95">
      <c r="A95" s="5">
        <v>45921.3125</v>
      </c>
      <c r="B95" s="6">
        <v>1.027</v>
      </c>
      <c r="C95" s="6">
        <v>0.0</v>
      </c>
      <c r="D95" s="6">
        <v>0.684</v>
      </c>
      <c r="E95" s="6">
        <v>0.571</v>
      </c>
      <c r="F95" s="6">
        <v>0.225</v>
      </c>
      <c r="G95" s="6">
        <v>0.0</v>
      </c>
      <c r="H95" s="6">
        <v>0.036</v>
      </c>
      <c r="I95" s="6">
        <v>0.261</v>
      </c>
      <c r="J95" s="6">
        <v>0.896</v>
      </c>
      <c r="K95" s="6">
        <v>0.0</v>
      </c>
      <c r="L95" s="6">
        <v>1.787</v>
      </c>
      <c r="M95" s="6">
        <v>0.623</v>
      </c>
      <c r="N95" s="6">
        <v>3676.561</v>
      </c>
    </row>
    <row r="96">
      <c r="A96" s="5">
        <v>45921.31597222222</v>
      </c>
      <c r="B96" s="6">
        <v>1.087</v>
      </c>
      <c r="C96" s="6">
        <v>0.0</v>
      </c>
      <c r="D96" s="6">
        <v>0.642</v>
      </c>
      <c r="E96" s="6">
        <v>0.576</v>
      </c>
      <c r="F96" s="6">
        <v>0.238</v>
      </c>
      <c r="G96" s="6">
        <v>0.0</v>
      </c>
      <c r="H96" s="6">
        <v>0.012</v>
      </c>
      <c r="I96" s="6">
        <v>0.25</v>
      </c>
      <c r="J96" s="6">
        <v>0.894</v>
      </c>
      <c r="K96" s="6">
        <v>0.0</v>
      </c>
      <c r="L96" s="6">
        <v>1.921</v>
      </c>
      <c r="M96" s="6">
        <v>0.592</v>
      </c>
      <c r="N96" s="6">
        <v>3676.582</v>
      </c>
    </row>
    <row r="97">
      <c r="A97" s="5">
        <v>45921.319444444445</v>
      </c>
      <c r="B97" s="6">
        <v>1.017</v>
      </c>
      <c r="C97" s="6">
        <v>0.0</v>
      </c>
      <c r="D97" s="6">
        <v>0.584</v>
      </c>
      <c r="E97" s="6">
        <v>0.534</v>
      </c>
      <c r="F97" s="6">
        <v>0.223</v>
      </c>
      <c r="G97" s="6">
        <v>0.0</v>
      </c>
      <c r="H97" s="6">
        <v>0.018</v>
      </c>
      <c r="I97" s="6">
        <v>0.241</v>
      </c>
      <c r="J97" s="6">
        <v>0.893</v>
      </c>
      <c r="K97" s="6">
        <v>0.0</v>
      </c>
      <c r="L97" s="6">
        <v>1.873</v>
      </c>
      <c r="M97" s="6">
        <v>0.614</v>
      </c>
      <c r="N97" s="6">
        <v>3676.604</v>
      </c>
    </row>
    <row r="98">
      <c r="A98" s="5">
        <v>45921.322916666664</v>
      </c>
      <c r="B98" s="6">
        <v>1.004</v>
      </c>
      <c r="C98" s="6">
        <v>0.0</v>
      </c>
      <c r="D98" s="6">
        <v>0.571</v>
      </c>
      <c r="E98" s="6">
        <v>0.525</v>
      </c>
      <c r="F98" s="6">
        <v>0.223</v>
      </c>
      <c r="G98" s="6">
        <v>0.0</v>
      </c>
      <c r="H98" s="6">
        <v>0.022</v>
      </c>
      <c r="I98" s="6">
        <v>0.245</v>
      </c>
      <c r="J98" s="6">
        <v>0.907</v>
      </c>
      <c r="K98" s="6">
        <v>0.0</v>
      </c>
      <c r="L98" s="6">
        <v>1.843</v>
      </c>
      <c r="M98" s="6">
        <v>0.635</v>
      </c>
      <c r="N98" s="6">
        <v>3676.625</v>
      </c>
    </row>
    <row r="99">
      <c r="A99" s="5">
        <v>45921.32638888889</v>
      </c>
      <c r="B99" s="6">
        <v>1.082</v>
      </c>
      <c r="C99" s="6">
        <v>0.0</v>
      </c>
      <c r="D99" s="6">
        <v>0.773</v>
      </c>
      <c r="E99" s="6">
        <v>0.618</v>
      </c>
      <c r="F99" s="6">
        <v>0.235</v>
      </c>
      <c r="G99" s="6">
        <v>0.0</v>
      </c>
      <c r="H99" s="6">
        <v>0.039</v>
      </c>
      <c r="I99" s="6">
        <v>0.274</v>
      </c>
      <c r="J99" s="6">
        <v>0.883</v>
      </c>
      <c r="K99" s="6">
        <v>0.0</v>
      </c>
      <c r="L99" s="6">
        <v>1.796</v>
      </c>
      <c r="M99" s="6">
        <v>0.6</v>
      </c>
      <c r="N99" s="6">
        <v>3676.646</v>
      </c>
    </row>
    <row r="100">
      <c r="A100" s="5">
        <v>45921.32986111111</v>
      </c>
      <c r="B100" s="6">
        <v>0.967</v>
      </c>
      <c r="C100" s="6">
        <v>0.0</v>
      </c>
      <c r="D100" s="6">
        <v>0.0</v>
      </c>
      <c r="E100" s="6">
        <v>0.322</v>
      </c>
      <c r="F100" s="6">
        <v>0.217</v>
      </c>
      <c r="G100" s="6">
        <v>0.0</v>
      </c>
      <c r="H100" s="6">
        <v>0.0</v>
      </c>
      <c r="I100" s="6">
        <v>0.217</v>
      </c>
      <c r="J100" s="6">
        <v>0.913</v>
      </c>
      <c r="K100" s="6">
        <v>0.0</v>
      </c>
      <c r="L100" s="6">
        <v>0.0</v>
      </c>
      <c r="M100" s="6">
        <v>0.913</v>
      </c>
      <c r="N100" s="6">
        <v>3676.667</v>
      </c>
    </row>
    <row r="101">
      <c r="A101" s="5">
        <v>45921.333333333336</v>
      </c>
      <c r="B101" s="6">
        <v>1.033</v>
      </c>
      <c r="C101" s="6">
        <v>0.0</v>
      </c>
      <c r="D101" s="6">
        <v>0.595</v>
      </c>
      <c r="E101" s="6">
        <v>0.543</v>
      </c>
      <c r="F101" s="6">
        <v>0.23</v>
      </c>
      <c r="G101" s="6">
        <v>0.0</v>
      </c>
      <c r="H101" s="6">
        <v>0.023</v>
      </c>
      <c r="I101" s="6">
        <v>0.253</v>
      </c>
      <c r="J101" s="6">
        <v>0.903</v>
      </c>
      <c r="K101" s="6">
        <v>0.0</v>
      </c>
      <c r="L101" s="6">
        <v>1.841</v>
      </c>
      <c r="M101" s="6">
        <v>0.632</v>
      </c>
      <c r="N101" s="6">
        <v>3676.689</v>
      </c>
    </row>
    <row r="102">
      <c r="A102" s="5">
        <v>45921.336805555555</v>
      </c>
      <c r="B102" s="6">
        <v>0.944</v>
      </c>
      <c r="C102" s="6">
        <v>0.0</v>
      </c>
      <c r="D102" s="6">
        <v>0.604</v>
      </c>
      <c r="E102" s="6">
        <v>0.516</v>
      </c>
      <c r="F102" s="6">
        <v>0.212</v>
      </c>
      <c r="G102" s="6">
        <v>0.0</v>
      </c>
      <c r="H102" s="6">
        <v>0.039</v>
      </c>
      <c r="I102" s="6">
        <v>0.251</v>
      </c>
      <c r="J102" s="6">
        <v>0.913</v>
      </c>
      <c r="K102" s="6">
        <v>0.0</v>
      </c>
      <c r="L102" s="6">
        <v>1.734</v>
      </c>
      <c r="M102" s="6">
        <v>0.661</v>
      </c>
      <c r="N102" s="6">
        <v>3676.71</v>
      </c>
    </row>
    <row r="103">
      <c r="A103" s="5">
        <v>45921.336805555555</v>
      </c>
      <c r="B103" s="6">
        <v>0.944</v>
      </c>
      <c r="C103" s="6">
        <v>0.0</v>
      </c>
      <c r="D103" s="6">
        <v>0.604</v>
      </c>
      <c r="E103" s="6">
        <v>0.516</v>
      </c>
      <c r="F103" s="6">
        <v>0.212</v>
      </c>
      <c r="G103" s="6">
        <v>0.0</v>
      </c>
      <c r="H103" s="6">
        <v>0.039</v>
      </c>
      <c r="I103" s="6">
        <v>0.251</v>
      </c>
      <c r="J103" s="6">
        <v>0.913</v>
      </c>
      <c r="K103" s="6">
        <v>0.0</v>
      </c>
      <c r="L103" s="6">
        <v>1.734</v>
      </c>
      <c r="M103" s="6">
        <v>0.661</v>
      </c>
      <c r="N103" s="6">
        <v>3676.71</v>
      </c>
    </row>
    <row r="104">
      <c r="A104" s="5">
        <v>45921.34027777778</v>
      </c>
      <c r="B104" s="6">
        <v>0.982</v>
      </c>
      <c r="C104" s="6">
        <v>0.0</v>
      </c>
      <c r="D104" s="6">
        <v>0.683</v>
      </c>
      <c r="E104" s="6">
        <v>0.555</v>
      </c>
      <c r="F104" s="6">
        <v>0.214</v>
      </c>
      <c r="G104" s="6">
        <v>0.0</v>
      </c>
      <c r="H104" s="6">
        <v>0.045</v>
      </c>
      <c r="I104" s="6">
        <v>0.259</v>
      </c>
      <c r="J104" s="6">
        <v>0.891</v>
      </c>
      <c r="K104" s="6">
        <v>0.0</v>
      </c>
      <c r="L104" s="6">
        <v>1.73</v>
      </c>
      <c r="M104" s="6">
        <v>0.636</v>
      </c>
      <c r="N104" s="6">
        <v>3676.733</v>
      </c>
    </row>
    <row r="105">
      <c r="A105" s="5">
        <v>45921.34375</v>
      </c>
      <c r="B105" s="6">
        <v>1.087</v>
      </c>
      <c r="C105" s="6">
        <v>0.0</v>
      </c>
      <c r="D105" s="6">
        <v>0.709</v>
      </c>
      <c r="E105" s="6">
        <v>0.599</v>
      </c>
      <c r="F105" s="6">
        <v>0.236</v>
      </c>
      <c r="G105" s="6">
        <v>0.0</v>
      </c>
      <c r="H105" s="6">
        <v>0.033</v>
      </c>
      <c r="I105" s="6">
        <v>0.269</v>
      </c>
      <c r="J105" s="6">
        <v>0.886</v>
      </c>
      <c r="K105" s="6">
        <v>0.0</v>
      </c>
      <c r="L105" s="6">
        <v>1.81</v>
      </c>
      <c r="M105" s="6">
        <v>0.611</v>
      </c>
      <c r="N105" s="6">
        <v>3676.753</v>
      </c>
    </row>
    <row r="106">
      <c r="A106" s="5">
        <v>45921.34722222222</v>
      </c>
      <c r="B106" s="6">
        <v>0.904</v>
      </c>
      <c r="C106" s="6">
        <v>0.0</v>
      </c>
      <c r="D106" s="6">
        <v>0.0</v>
      </c>
      <c r="E106" s="6">
        <v>0.301</v>
      </c>
      <c r="F106" s="6">
        <v>0.203</v>
      </c>
      <c r="G106" s="6">
        <v>0.0</v>
      </c>
      <c r="H106" s="6">
        <v>0.0</v>
      </c>
      <c r="I106" s="6">
        <v>0.203</v>
      </c>
      <c r="J106" s="6">
        <v>0.916</v>
      </c>
      <c r="K106" s="6">
        <v>0.0</v>
      </c>
      <c r="L106" s="6">
        <v>0.0</v>
      </c>
      <c r="M106" s="6">
        <v>0.916</v>
      </c>
      <c r="N106" s="6">
        <v>3676.773</v>
      </c>
    </row>
    <row r="107">
      <c r="A107" s="5">
        <v>45921.350694444445</v>
      </c>
      <c r="B107" s="6">
        <v>0.961</v>
      </c>
      <c r="C107" s="6">
        <v>0.0</v>
      </c>
      <c r="D107" s="6">
        <v>0.0</v>
      </c>
      <c r="E107" s="6">
        <v>0.32</v>
      </c>
      <c r="F107" s="6">
        <v>0.216</v>
      </c>
      <c r="G107" s="6">
        <v>0.0</v>
      </c>
      <c r="H107" s="6">
        <v>0.0</v>
      </c>
      <c r="I107" s="6">
        <v>0.216</v>
      </c>
      <c r="J107" s="6">
        <v>0.914</v>
      </c>
      <c r="K107" s="6">
        <v>0.0</v>
      </c>
      <c r="L107" s="6">
        <v>0.0</v>
      </c>
      <c r="M107" s="6">
        <v>0.914</v>
      </c>
      <c r="N107" s="6">
        <v>3676.791</v>
      </c>
    </row>
    <row r="108">
      <c r="A108" s="5">
        <v>45921.354166666664</v>
      </c>
      <c r="B108" s="6">
        <v>0.94</v>
      </c>
      <c r="C108" s="6">
        <v>0.0</v>
      </c>
      <c r="D108" s="6">
        <v>0.659</v>
      </c>
      <c r="E108" s="6">
        <v>0.533</v>
      </c>
      <c r="F108" s="6">
        <v>0.212</v>
      </c>
      <c r="G108" s="6">
        <v>0.0</v>
      </c>
      <c r="H108" s="6">
        <v>0.044</v>
      </c>
      <c r="I108" s="6">
        <v>0.256</v>
      </c>
      <c r="J108" s="6">
        <v>0.917</v>
      </c>
      <c r="K108" s="6">
        <v>0.0</v>
      </c>
      <c r="L108" s="6">
        <v>1.731</v>
      </c>
      <c r="M108" s="6">
        <v>0.65</v>
      </c>
      <c r="N108" s="6">
        <v>3676.809</v>
      </c>
    </row>
    <row r="109">
      <c r="A109" s="5">
        <v>45921.35763888889</v>
      </c>
      <c r="B109" s="6">
        <v>0.903</v>
      </c>
      <c r="C109" s="6">
        <v>0.0</v>
      </c>
      <c r="D109" s="6">
        <v>0.0</v>
      </c>
      <c r="E109" s="6">
        <v>0.301</v>
      </c>
      <c r="F109" s="6">
        <v>0.205</v>
      </c>
      <c r="G109" s="6">
        <v>0.0</v>
      </c>
      <c r="H109" s="6">
        <v>0.0</v>
      </c>
      <c r="I109" s="6">
        <v>0.205</v>
      </c>
      <c r="J109" s="6">
        <v>0.922</v>
      </c>
      <c r="K109" s="6">
        <v>0.0</v>
      </c>
      <c r="L109" s="6">
        <v>0.0</v>
      </c>
      <c r="M109" s="6">
        <v>0.922</v>
      </c>
      <c r="N109" s="6">
        <v>3676.829</v>
      </c>
    </row>
    <row r="110">
      <c r="A110" s="5">
        <v>45921.36111111111</v>
      </c>
      <c r="B110" s="6">
        <v>0.854</v>
      </c>
      <c r="C110" s="6">
        <v>0.0</v>
      </c>
      <c r="D110" s="6">
        <v>0.0</v>
      </c>
      <c r="E110" s="6">
        <v>0.285</v>
      </c>
      <c r="F110" s="6">
        <v>0.192</v>
      </c>
      <c r="G110" s="6">
        <v>0.0</v>
      </c>
      <c r="H110" s="6">
        <v>0.0</v>
      </c>
      <c r="I110" s="6">
        <v>0.192</v>
      </c>
      <c r="J110" s="6">
        <v>0.914</v>
      </c>
      <c r="K110" s="6">
        <v>0.0</v>
      </c>
      <c r="L110" s="6">
        <v>0.0</v>
      </c>
      <c r="M110" s="6">
        <v>0.914</v>
      </c>
      <c r="N110" s="6">
        <v>3676.846</v>
      </c>
    </row>
    <row r="111">
      <c r="A111" s="5">
        <v>45921.364583333336</v>
      </c>
      <c r="B111" s="6">
        <v>0.85</v>
      </c>
      <c r="C111" s="6">
        <v>0.74</v>
      </c>
      <c r="D111" s="6">
        <v>0.0</v>
      </c>
      <c r="E111" s="6">
        <v>0.53</v>
      </c>
      <c r="F111" s="6">
        <v>0.188</v>
      </c>
      <c r="G111" s="6">
        <v>0.056</v>
      </c>
      <c r="H111" s="6">
        <v>0.0</v>
      </c>
      <c r="I111" s="6">
        <v>0.244</v>
      </c>
      <c r="J111" s="6">
        <v>0.896</v>
      </c>
      <c r="K111" s="6">
        <v>0.445</v>
      </c>
      <c r="L111" s="6">
        <v>0.0</v>
      </c>
      <c r="M111" s="6">
        <v>0.726</v>
      </c>
      <c r="N111" s="6">
        <v>3676.865</v>
      </c>
    </row>
    <row r="112">
      <c r="A112" s="5">
        <v>45921.368055555555</v>
      </c>
      <c r="B112" s="6">
        <v>0.862</v>
      </c>
      <c r="C112" s="6">
        <v>0.0</v>
      </c>
      <c r="D112" s="6">
        <v>0.0</v>
      </c>
      <c r="E112" s="6">
        <v>0.287</v>
      </c>
      <c r="F112" s="6">
        <v>0.192</v>
      </c>
      <c r="G112" s="6">
        <v>0.0</v>
      </c>
      <c r="H112" s="6">
        <v>0.0</v>
      </c>
      <c r="I112" s="6">
        <v>0.192</v>
      </c>
      <c r="J112" s="6">
        <v>0.905</v>
      </c>
      <c r="K112" s="6">
        <v>0.0</v>
      </c>
      <c r="L112" s="6">
        <v>0.0</v>
      </c>
      <c r="M112" s="6">
        <v>0.905</v>
      </c>
      <c r="N112" s="6">
        <v>3676.883</v>
      </c>
    </row>
    <row r="113">
      <c r="A113" s="5">
        <v>45921.37152777778</v>
      </c>
      <c r="B113" s="6">
        <v>1.005</v>
      </c>
      <c r="C113" s="6">
        <v>0.0</v>
      </c>
      <c r="D113" s="6">
        <v>0.694</v>
      </c>
      <c r="E113" s="6">
        <v>0.566</v>
      </c>
      <c r="F113" s="6">
        <v>0.223</v>
      </c>
      <c r="G113" s="6">
        <v>0.0</v>
      </c>
      <c r="H113" s="6">
        <v>0.044</v>
      </c>
      <c r="I113" s="6">
        <v>0.267</v>
      </c>
      <c r="J113" s="6">
        <v>0.904</v>
      </c>
      <c r="K113" s="6">
        <v>0.0</v>
      </c>
      <c r="L113" s="6">
        <v>1.741</v>
      </c>
      <c r="M113" s="6">
        <v>0.641</v>
      </c>
      <c r="N113" s="6">
        <v>3676.901</v>
      </c>
    </row>
    <row r="114">
      <c r="A114" s="5">
        <v>45921.375</v>
      </c>
      <c r="B114" s="6">
        <v>0.874</v>
      </c>
      <c r="C114" s="6">
        <v>0.77</v>
      </c>
      <c r="D114" s="6">
        <v>0.723</v>
      </c>
      <c r="E114" s="6">
        <v>0.789</v>
      </c>
      <c r="F114" s="6">
        <v>0.195</v>
      </c>
      <c r="G114" s="6">
        <v>0.06</v>
      </c>
      <c r="H114" s="6">
        <v>0.052</v>
      </c>
      <c r="I114" s="6">
        <v>0.307</v>
      </c>
      <c r="J114" s="6">
        <v>0.909</v>
      </c>
      <c r="K114" s="6">
        <v>0.445</v>
      </c>
      <c r="L114" s="6">
        <v>1.708</v>
      </c>
      <c r="M114" s="6">
        <v>0.582</v>
      </c>
      <c r="N114" s="6">
        <v>3676.921</v>
      </c>
    </row>
    <row r="115">
      <c r="A115" s="5">
        <v>45921.37847222222</v>
      </c>
      <c r="B115" s="6">
        <v>0.913</v>
      </c>
      <c r="C115" s="6">
        <v>0.0</v>
      </c>
      <c r="D115" s="6">
        <v>0.0</v>
      </c>
      <c r="E115" s="6">
        <v>0.304</v>
      </c>
      <c r="F115" s="6">
        <v>0.205</v>
      </c>
      <c r="G115" s="6">
        <v>0.0</v>
      </c>
      <c r="H115" s="6">
        <v>0.0</v>
      </c>
      <c r="I115" s="6">
        <v>0.205</v>
      </c>
      <c r="J115" s="6">
        <v>0.913</v>
      </c>
      <c r="K115" s="6">
        <v>0.0</v>
      </c>
      <c r="L115" s="6">
        <v>0.0</v>
      </c>
      <c r="M115" s="6">
        <v>0.913</v>
      </c>
      <c r="N115" s="6">
        <v>3676.941</v>
      </c>
    </row>
    <row r="116">
      <c r="A116" s="5">
        <v>45921.381944444445</v>
      </c>
      <c r="B116" s="6">
        <v>0.903</v>
      </c>
      <c r="C116" s="6">
        <v>0.0</v>
      </c>
      <c r="D116" s="6">
        <v>0.0</v>
      </c>
      <c r="E116" s="6">
        <v>0.301</v>
      </c>
      <c r="F116" s="6">
        <v>0.202</v>
      </c>
      <c r="G116" s="6">
        <v>0.0</v>
      </c>
      <c r="H116" s="6">
        <v>0.0</v>
      </c>
      <c r="I116" s="6">
        <v>0.202</v>
      </c>
      <c r="J116" s="6">
        <v>0.909</v>
      </c>
      <c r="K116" s="6">
        <v>0.0</v>
      </c>
      <c r="L116" s="6">
        <v>0.0</v>
      </c>
      <c r="M116" s="6">
        <v>0.909</v>
      </c>
      <c r="N116" s="6">
        <v>3676.96</v>
      </c>
    </row>
    <row r="117">
      <c r="A117" s="5">
        <v>45921.385416666664</v>
      </c>
      <c r="B117" s="6">
        <v>0.84</v>
      </c>
      <c r="C117" s="6">
        <v>0.0</v>
      </c>
      <c r="D117" s="6">
        <v>0.0</v>
      </c>
      <c r="E117" s="6">
        <v>0.28</v>
      </c>
      <c r="F117" s="6">
        <v>0.186</v>
      </c>
      <c r="G117" s="6">
        <v>0.0</v>
      </c>
      <c r="H117" s="6">
        <v>0.0</v>
      </c>
      <c r="I117" s="6">
        <v>0.186</v>
      </c>
      <c r="J117" s="6">
        <v>0.9</v>
      </c>
      <c r="K117" s="6">
        <v>0.0</v>
      </c>
      <c r="L117" s="6">
        <v>0.0</v>
      </c>
      <c r="M117" s="6">
        <v>0.9</v>
      </c>
      <c r="N117" s="6">
        <v>3676.979</v>
      </c>
    </row>
    <row r="118">
      <c r="A118" s="5">
        <v>45921.38888888889</v>
      </c>
      <c r="B118" s="6">
        <v>0.904</v>
      </c>
      <c r="C118" s="6">
        <v>0.0</v>
      </c>
      <c r="D118" s="6">
        <v>0.0</v>
      </c>
      <c r="E118" s="6">
        <v>0.301</v>
      </c>
      <c r="F118" s="6">
        <v>0.202</v>
      </c>
      <c r="G118" s="6">
        <v>0.0</v>
      </c>
      <c r="H118" s="6">
        <v>0.0</v>
      </c>
      <c r="I118" s="6">
        <v>0.202</v>
      </c>
      <c r="J118" s="6">
        <v>0.914</v>
      </c>
      <c r="K118" s="6">
        <v>0.0</v>
      </c>
      <c r="L118" s="6">
        <v>0.0</v>
      </c>
      <c r="M118" s="6">
        <v>0.914</v>
      </c>
      <c r="N118" s="6">
        <v>3676.995</v>
      </c>
    </row>
    <row r="119">
      <c r="A119" s="5">
        <v>45921.39236111111</v>
      </c>
      <c r="B119" s="6">
        <v>0.853</v>
      </c>
      <c r="C119" s="6">
        <v>0.0</v>
      </c>
      <c r="D119" s="6">
        <v>0.573</v>
      </c>
      <c r="E119" s="6">
        <v>0.475</v>
      </c>
      <c r="F119" s="6">
        <v>0.192</v>
      </c>
      <c r="G119" s="6">
        <v>0.0</v>
      </c>
      <c r="H119" s="6">
        <v>0.05</v>
      </c>
      <c r="I119" s="6">
        <v>0.242</v>
      </c>
      <c r="J119" s="6">
        <v>0.915</v>
      </c>
      <c r="K119" s="6">
        <v>0.0</v>
      </c>
      <c r="L119" s="6">
        <v>1.644</v>
      </c>
      <c r="M119" s="6">
        <v>0.69</v>
      </c>
      <c r="N119" s="6">
        <v>3677.013</v>
      </c>
    </row>
    <row r="120">
      <c r="A120" s="5">
        <v>45921.395833333336</v>
      </c>
      <c r="B120" s="6">
        <v>5.931</v>
      </c>
      <c r="C120" s="6">
        <v>0.0</v>
      </c>
      <c r="D120" s="6">
        <v>0.834</v>
      </c>
      <c r="E120" s="6">
        <v>2.255</v>
      </c>
      <c r="F120" s="6">
        <v>1.461</v>
      </c>
      <c r="G120" s="6">
        <v>0.0</v>
      </c>
      <c r="H120" s="6">
        <v>0.063</v>
      </c>
      <c r="I120" s="6">
        <v>1.524</v>
      </c>
      <c r="J120" s="6">
        <v>0.998</v>
      </c>
      <c r="K120" s="6">
        <v>0.0</v>
      </c>
      <c r="L120" s="6">
        <v>1.695</v>
      </c>
      <c r="M120" s="6">
        <v>0.913</v>
      </c>
      <c r="N120" s="6">
        <v>3677.044</v>
      </c>
    </row>
    <row r="121">
      <c r="A121" s="5">
        <v>45921.399305555555</v>
      </c>
      <c r="B121" s="6">
        <v>0.934</v>
      </c>
      <c r="C121" s="6">
        <v>0.471</v>
      </c>
      <c r="D121" s="6">
        <v>6.864</v>
      </c>
      <c r="E121" s="6">
        <v>2.756</v>
      </c>
      <c r="F121" s="6">
        <v>0.198</v>
      </c>
      <c r="G121" s="6">
        <v>0.04</v>
      </c>
      <c r="H121" s="6">
        <v>1.125</v>
      </c>
      <c r="I121" s="6">
        <v>1.363</v>
      </c>
      <c r="J121" s="6">
        <v>0.859</v>
      </c>
      <c r="K121" s="6">
        <v>0.465</v>
      </c>
      <c r="L121" s="6">
        <v>1.335</v>
      </c>
      <c r="M121" s="6">
        <v>0.679</v>
      </c>
      <c r="N121" s="6">
        <v>3677.125</v>
      </c>
    </row>
    <row r="122">
      <c r="A122" s="5">
        <v>45921.40277777778</v>
      </c>
      <c r="B122" s="6">
        <v>0.907</v>
      </c>
      <c r="C122" s="6">
        <v>0.481</v>
      </c>
      <c r="D122" s="6">
        <v>7.323</v>
      </c>
      <c r="E122" s="6">
        <v>2.903</v>
      </c>
      <c r="F122" s="6">
        <v>0.19</v>
      </c>
      <c r="G122" s="6">
        <v>0.045</v>
      </c>
      <c r="H122" s="6">
        <v>1.186</v>
      </c>
      <c r="I122" s="6">
        <v>1.421</v>
      </c>
      <c r="J122" s="6">
        <v>0.848</v>
      </c>
      <c r="K122" s="6">
        <v>0.51</v>
      </c>
      <c r="L122" s="6">
        <v>1.345</v>
      </c>
      <c r="M122" s="6">
        <v>0.669</v>
      </c>
      <c r="N122" s="6">
        <v>3677.242</v>
      </c>
    </row>
    <row r="123">
      <c r="A123" s="5">
        <v>45921.40625</v>
      </c>
      <c r="B123" s="6">
        <v>0.818</v>
      </c>
      <c r="C123" s="6">
        <v>0.712</v>
      </c>
      <c r="D123" s="6">
        <v>7.482</v>
      </c>
      <c r="E123" s="6">
        <v>3.004</v>
      </c>
      <c r="F123" s="6">
        <v>0.173</v>
      </c>
      <c r="G123" s="6">
        <v>0.064</v>
      </c>
      <c r="H123" s="6">
        <v>1.227</v>
      </c>
      <c r="I123" s="6">
        <v>1.464</v>
      </c>
      <c r="J123" s="6">
        <v>0.85</v>
      </c>
      <c r="K123" s="6">
        <v>0.489</v>
      </c>
      <c r="L123" s="6">
        <v>1.34</v>
      </c>
      <c r="M123" s="6">
        <v>0.667</v>
      </c>
      <c r="N123" s="6">
        <v>3677.361</v>
      </c>
    </row>
    <row r="124">
      <c r="A124" s="5">
        <v>45921.40972222222</v>
      </c>
      <c r="B124" s="6">
        <v>0.88</v>
      </c>
      <c r="C124" s="6">
        <v>0.536</v>
      </c>
      <c r="D124" s="6">
        <v>7.479</v>
      </c>
      <c r="E124" s="6">
        <v>2.965</v>
      </c>
      <c r="F124" s="6">
        <v>0.184</v>
      </c>
      <c r="G124" s="6">
        <v>0.041</v>
      </c>
      <c r="H124" s="6">
        <v>1.2</v>
      </c>
      <c r="I124" s="6">
        <v>1.425</v>
      </c>
      <c r="J124" s="6">
        <v>0.842</v>
      </c>
      <c r="K124" s="6">
        <v>0.46</v>
      </c>
      <c r="L124" s="6">
        <v>1.354</v>
      </c>
      <c r="M124" s="6">
        <v>0.659</v>
      </c>
      <c r="N124" s="6">
        <v>3677.479</v>
      </c>
    </row>
    <row r="125">
      <c r="A125" s="5">
        <v>45921.413194444445</v>
      </c>
      <c r="B125" s="6">
        <v>0.845</v>
      </c>
      <c r="C125" s="6">
        <v>0.492</v>
      </c>
      <c r="D125" s="6">
        <v>7.463</v>
      </c>
      <c r="E125" s="6">
        <v>2.933</v>
      </c>
      <c r="F125" s="6">
        <v>0.177</v>
      </c>
      <c r="G125" s="6">
        <v>0.042</v>
      </c>
      <c r="H125" s="6">
        <v>1.197</v>
      </c>
      <c r="I125" s="6">
        <v>1.416</v>
      </c>
      <c r="J125" s="6">
        <v>0.847</v>
      </c>
      <c r="K125" s="6">
        <v>0.517</v>
      </c>
      <c r="L125" s="6">
        <v>1.353</v>
      </c>
      <c r="M125" s="6">
        <v>0.662</v>
      </c>
      <c r="N125" s="6">
        <v>3677.6</v>
      </c>
    </row>
    <row r="126">
      <c r="A126" s="5">
        <v>45921.416666666664</v>
      </c>
      <c r="B126" s="6">
        <v>1.796</v>
      </c>
      <c r="C126" s="6">
        <v>0.0</v>
      </c>
      <c r="D126" s="6">
        <v>0.677</v>
      </c>
      <c r="E126" s="6">
        <v>0.825</v>
      </c>
      <c r="F126" s="6">
        <v>0.423</v>
      </c>
      <c r="G126" s="6">
        <v>0.0</v>
      </c>
      <c r="H126" s="6">
        <v>0.024</v>
      </c>
      <c r="I126" s="6">
        <v>0.447</v>
      </c>
      <c r="J126" s="6">
        <v>0.959</v>
      </c>
      <c r="K126" s="6">
        <v>0.0</v>
      </c>
      <c r="L126" s="6">
        <v>1.857</v>
      </c>
      <c r="M126" s="6">
        <v>0.736</v>
      </c>
      <c r="N126" s="6">
        <v>3677.691</v>
      </c>
    </row>
    <row r="127">
      <c r="A127" s="5">
        <v>45921.42013888889</v>
      </c>
      <c r="B127" s="6">
        <v>1.254</v>
      </c>
      <c r="C127" s="6">
        <v>0.531</v>
      </c>
      <c r="D127" s="6">
        <v>0.0</v>
      </c>
      <c r="E127" s="6">
        <v>0.595</v>
      </c>
      <c r="F127" s="6">
        <v>0.299</v>
      </c>
      <c r="G127" s="6">
        <v>0.046</v>
      </c>
      <c r="H127" s="6">
        <v>0.0</v>
      </c>
      <c r="I127" s="6">
        <v>0.345</v>
      </c>
      <c r="J127" s="6">
        <v>0.965</v>
      </c>
      <c r="K127" s="6">
        <v>0.516</v>
      </c>
      <c r="L127" s="6">
        <v>0.0</v>
      </c>
      <c r="M127" s="6">
        <v>0.865</v>
      </c>
      <c r="N127" s="6">
        <v>3677.722</v>
      </c>
    </row>
    <row r="128">
      <c r="A128" s="5">
        <v>45921.42361111111</v>
      </c>
      <c r="B128" s="6">
        <v>1.632</v>
      </c>
      <c r="C128" s="6">
        <v>0.599</v>
      </c>
      <c r="D128" s="6">
        <v>0.557</v>
      </c>
      <c r="E128" s="6">
        <v>0.929</v>
      </c>
      <c r="F128" s="6">
        <v>0.395</v>
      </c>
      <c r="G128" s="6">
        <v>0.053</v>
      </c>
      <c r="H128" s="6">
        <v>0.045</v>
      </c>
      <c r="I128" s="6">
        <v>0.493</v>
      </c>
      <c r="J128" s="6">
        <v>0.979</v>
      </c>
      <c r="K128" s="6">
        <v>0.532</v>
      </c>
      <c r="L128" s="6">
        <v>1.675</v>
      </c>
      <c r="M128" s="6">
        <v>0.769</v>
      </c>
      <c r="N128" s="6">
        <v>3677.755</v>
      </c>
    </row>
    <row r="129">
      <c r="A129" s="5">
        <v>45921.427083333336</v>
      </c>
      <c r="B129" s="6">
        <v>1.656</v>
      </c>
      <c r="C129" s="6">
        <v>0.625</v>
      </c>
      <c r="D129" s="6">
        <v>0.647</v>
      </c>
      <c r="E129" s="6">
        <v>0.976</v>
      </c>
      <c r="F129" s="6">
        <v>0.398</v>
      </c>
      <c r="G129" s="6">
        <v>0.055</v>
      </c>
      <c r="H129" s="6">
        <v>0.049</v>
      </c>
      <c r="I129" s="6">
        <v>0.502</v>
      </c>
      <c r="J129" s="6">
        <v>0.974</v>
      </c>
      <c r="K129" s="6">
        <v>0.551</v>
      </c>
      <c r="L129" s="6">
        <v>1.694</v>
      </c>
      <c r="M129" s="6">
        <v>0.751</v>
      </c>
      <c r="N129" s="6">
        <v>3677.793</v>
      </c>
    </row>
    <row r="130">
      <c r="A130" s="5">
        <v>45921.430555555555</v>
      </c>
      <c r="B130" s="6">
        <v>1.613</v>
      </c>
      <c r="C130" s="6">
        <v>0.0</v>
      </c>
      <c r="D130" s="6">
        <v>0.588</v>
      </c>
      <c r="E130" s="6">
        <v>0.734</v>
      </c>
      <c r="F130" s="6">
        <v>0.39</v>
      </c>
      <c r="G130" s="6">
        <v>0.0</v>
      </c>
      <c r="H130" s="6">
        <v>0.041</v>
      </c>
      <c r="I130" s="6">
        <v>0.431</v>
      </c>
      <c r="J130" s="6">
        <v>0.976</v>
      </c>
      <c r="K130" s="6">
        <v>0.0</v>
      </c>
      <c r="L130" s="6">
        <v>1.719</v>
      </c>
      <c r="M130" s="6">
        <v>0.79</v>
      </c>
      <c r="N130" s="6">
        <v>3677.831</v>
      </c>
    </row>
    <row r="131">
      <c r="A131" s="5">
        <v>45921.43402777778</v>
      </c>
      <c r="B131" s="6">
        <v>1.284</v>
      </c>
      <c r="C131" s="6">
        <v>0.0</v>
      </c>
      <c r="D131" s="6">
        <v>0.0</v>
      </c>
      <c r="E131" s="6">
        <v>0.428</v>
      </c>
      <c r="F131" s="6">
        <v>0.301</v>
      </c>
      <c r="G131" s="6">
        <v>0.0</v>
      </c>
      <c r="H131" s="6">
        <v>0.0</v>
      </c>
      <c r="I131" s="6">
        <v>0.301</v>
      </c>
      <c r="J131" s="6">
        <v>0.95</v>
      </c>
      <c r="K131" s="6">
        <v>0.0</v>
      </c>
      <c r="L131" s="6">
        <v>0.0</v>
      </c>
      <c r="M131" s="6">
        <v>0.95</v>
      </c>
      <c r="N131" s="6">
        <v>3677.864</v>
      </c>
    </row>
    <row r="132">
      <c r="A132" s="5">
        <v>45921.4375</v>
      </c>
      <c r="B132" s="6">
        <v>1.263</v>
      </c>
      <c r="C132" s="6">
        <v>0.0</v>
      </c>
      <c r="D132" s="6">
        <v>0.517</v>
      </c>
      <c r="E132" s="6">
        <v>0.593</v>
      </c>
      <c r="F132" s="6">
        <v>0.299</v>
      </c>
      <c r="G132" s="6">
        <v>0.0</v>
      </c>
      <c r="H132" s="6">
        <v>0.032</v>
      </c>
      <c r="I132" s="6">
        <v>0.331</v>
      </c>
      <c r="J132" s="6">
        <v>0.956</v>
      </c>
      <c r="K132" s="6">
        <v>0.0</v>
      </c>
      <c r="L132" s="6">
        <v>1.752</v>
      </c>
      <c r="M132" s="6">
        <v>0.75</v>
      </c>
      <c r="N132" s="6">
        <v>3677.89</v>
      </c>
    </row>
    <row r="133">
      <c r="A133" s="5">
        <v>45921.44097222222</v>
      </c>
      <c r="B133" s="6">
        <v>1.305</v>
      </c>
      <c r="C133" s="6">
        <v>0.0</v>
      </c>
      <c r="D133" s="6">
        <v>0.626</v>
      </c>
      <c r="E133" s="6">
        <v>0.643</v>
      </c>
      <c r="F133" s="6">
        <v>0.307</v>
      </c>
      <c r="G133" s="6">
        <v>0.0</v>
      </c>
      <c r="H133" s="6">
        <v>0.033</v>
      </c>
      <c r="I133" s="6">
        <v>0.34</v>
      </c>
      <c r="J133" s="6">
        <v>0.952</v>
      </c>
      <c r="K133" s="6">
        <v>0.0</v>
      </c>
      <c r="L133" s="6">
        <v>1.785</v>
      </c>
      <c r="M133" s="6">
        <v>0.713</v>
      </c>
      <c r="N133" s="6">
        <v>3677.918</v>
      </c>
    </row>
    <row r="134">
      <c r="A134" s="5">
        <v>45921.444444444445</v>
      </c>
      <c r="B134" s="6">
        <v>1.755</v>
      </c>
      <c r="C134" s="6">
        <v>0.0</v>
      </c>
      <c r="D134" s="6">
        <v>0.696</v>
      </c>
      <c r="E134" s="6">
        <v>0.817</v>
      </c>
      <c r="F134" s="6">
        <v>0.422</v>
      </c>
      <c r="G134" s="6">
        <v>0.0</v>
      </c>
      <c r="H134" s="6">
        <v>0.046</v>
      </c>
      <c r="I134" s="6">
        <v>0.468</v>
      </c>
      <c r="J134" s="6">
        <v>0.972</v>
      </c>
      <c r="K134" s="6">
        <v>0.0</v>
      </c>
      <c r="L134" s="6">
        <v>1.735</v>
      </c>
      <c r="M134" s="6">
        <v>0.771</v>
      </c>
      <c r="N134" s="6">
        <v>3677.946</v>
      </c>
    </row>
    <row r="135">
      <c r="A135" s="5">
        <v>45921.447916666664</v>
      </c>
      <c r="B135" s="6">
        <v>1.759</v>
      </c>
      <c r="C135" s="6">
        <v>0.0</v>
      </c>
      <c r="D135" s="6">
        <v>0.583</v>
      </c>
      <c r="E135" s="6">
        <v>0.781</v>
      </c>
      <c r="F135" s="6">
        <v>0.424</v>
      </c>
      <c r="G135" s="6">
        <v>0.0</v>
      </c>
      <c r="H135" s="6">
        <v>0.033</v>
      </c>
      <c r="I135" s="6">
        <v>0.457</v>
      </c>
      <c r="J135" s="6">
        <v>0.975</v>
      </c>
      <c r="K135" s="6">
        <v>0.0</v>
      </c>
      <c r="L135" s="6">
        <v>1.774</v>
      </c>
      <c r="M135" s="6">
        <v>0.789</v>
      </c>
      <c r="N135" s="6">
        <v>3677.983</v>
      </c>
    </row>
    <row r="136">
      <c r="A136" s="5">
        <v>45921.45138888889</v>
      </c>
      <c r="B136" s="6">
        <v>0.953</v>
      </c>
      <c r="C136" s="6">
        <v>0.0</v>
      </c>
      <c r="D136" s="6">
        <v>0.0</v>
      </c>
      <c r="E136" s="6">
        <v>0.318</v>
      </c>
      <c r="F136" s="6">
        <v>0.213</v>
      </c>
      <c r="G136" s="6">
        <v>0.0</v>
      </c>
      <c r="H136" s="6">
        <v>0.0</v>
      </c>
      <c r="I136" s="6">
        <v>0.213</v>
      </c>
      <c r="J136" s="6">
        <v>0.904</v>
      </c>
      <c r="K136" s="6">
        <v>0.0</v>
      </c>
      <c r="L136" s="6">
        <v>0.0</v>
      </c>
      <c r="M136" s="6">
        <v>0.904</v>
      </c>
      <c r="N136" s="6">
        <v>3678.017</v>
      </c>
    </row>
    <row r="137">
      <c r="A137" s="5">
        <v>45921.45486111111</v>
      </c>
      <c r="B137" s="6">
        <v>1.645</v>
      </c>
      <c r="C137" s="6">
        <v>0.0</v>
      </c>
      <c r="D137" s="6">
        <v>0.717</v>
      </c>
      <c r="E137" s="6">
        <v>0.787</v>
      </c>
      <c r="F137" s="6">
        <v>0.395</v>
      </c>
      <c r="G137" s="6">
        <v>0.0</v>
      </c>
      <c r="H137" s="6">
        <v>0.05</v>
      </c>
      <c r="I137" s="6">
        <v>0.445</v>
      </c>
      <c r="J137" s="6">
        <v>0.971</v>
      </c>
      <c r="K137" s="6">
        <v>0.0</v>
      </c>
      <c r="L137" s="6">
        <v>1.718</v>
      </c>
      <c r="M137" s="6">
        <v>0.762</v>
      </c>
      <c r="N137" s="6">
        <v>3678.05</v>
      </c>
    </row>
    <row r="138">
      <c r="A138" s="5">
        <v>45921.458333333336</v>
      </c>
      <c r="B138" s="6">
        <v>1.666</v>
      </c>
      <c r="C138" s="6">
        <v>0.683</v>
      </c>
      <c r="D138" s="6">
        <v>0.665</v>
      </c>
      <c r="E138" s="6">
        <v>1.005</v>
      </c>
      <c r="F138" s="6">
        <v>0.402</v>
      </c>
      <c r="G138" s="6">
        <v>0.058</v>
      </c>
      <c r="H138" s="6">
        <v>0.048</v>
      </c>
      <c r="I138" s="6">
        <v>0.508</v>
      </c>
      <c r="J138" s="6">
        <v>0.976</v>
      </c>
      <c r="K138" s="6">
        <v>0.482</v>
      </c>
      <c r="L138" s="6">
        <v>1.707</v>
      </c>
      <c r="M138" s="6">
        <v>0.729</v>
      </c>
      <c r="N138" s="6">
        <v>3678.088</v>
      </c>
    </row>
    <row r="139">
      <c r="A139" s="5">
        <v>45921.461805555555</v>
      </c>
      <c r="B139" s="6">
        <v>1.606</v>
      </c>
      <c r="C139" s="6">
        <v>0.0</v>
      </c>
      <c r="D139" s="6">
        <v>0.685</v>
      </c>
      <c r="E139" s="6">
        <v>0.763</v>
      </c>
      <c r="F139" s="6">
        <v>0.387</v>
      </c>
      <c r="G139" s="6">
        <v>0.0</v>
      </c>
      <c r="H139" s="6">
        <v>0.053</v>
      </c>
      <c r="I139" s="6">
        <v>0.44</v>
      </c>
      <c r="J139" s="6">
        <v>0.973</v>
      </c>
      <c r="K139" s="6">
        <v>0.0</v>
      </c>
      <c r="L139" s="6">
        <v>1.689</v>
      </c>
      <c r="M139" s="6">
        <v>0.775</v>
      </c>
      <c r="N139" s="6">
        <v>3678.126</v>
      </c>
    </row>
    <row r="140">
      <c r="A140" s="5">
        <v>45921.46527777778</v>
      </c>
      <c r="B140" s="6">
        <v>1.713</v>
      </c>
      <c r="C140" s="6">
        <v>0.0</v>
      </c>
      <c r="D140" s="6">
        <v>0.7</v>
      </c>
      <c r="E140" s="6">
        <v>0.804</v>
      </c>
      <c r="F140" s="6">
        <v>0.407</v>
      </c>
      <c r="G140" s="6">
        <v>0.0</v>
      </c>
      <c r="H140" s="6">
        <v>0.072</v>
      </c>
      <c r="I140" s="6">
        <v>0.479</v>
      </c>
      <c r="J140" s="6">
        <v>0.967</v>
      </c>
      <c r="K140" s="6">
        <v>0.0</v>
      </c>
      <c r="L140" s="6">
        <v>1.581</v>
      </c>
      <c r="M140" s="6">
        <v>0.808</v>
      </c>
      <c r="N140" s="6">
        <v>3678.165</v>
      </c>
    </row>
    <row r="141">
      <c r="A141" s="5">
        <v>45921.46875</v>
      </c>
      <c r="B141" s="6">
        <v>1.611</v>
      </c>
      <c r="C141" s="6">
        <v>0.0</v>
      </c>
      <c r="D141" s="6">
        <v>0.788</v>
      </c>
      <c r="E141" s="6">
        <v>0.8</v>
      </c>
      <c r="F141" s="6">
        <v>0.388</v>
      </c>
      <c r="G141" s="6">
        <v>0.0</v>
      </c>
      <c r="H141" s="6">
        <v>0.06</v>
      </c>
      <c r="I141" s="6">
        <v>0.448</v>
      </c>
      <c r="J141" s="6">
        <v>0.973</v>
      </c>
      <c r="K141" s="6">
        <v>0.0</v>
      </c>
      <c r="L141" s="6">
        <v>1.693</v>
      </c>
      <c r="M141" s="6">
        <v>0.754</v>
      </c>
      <c r="N141" s="6">
        <v>3678.205</v>
      </c>
    </row>
    <row r="142">
      <c r="A142" s="5">
        <v>45921.47222222222</v>
      </c>
      <c r="B142" s="6">
        <v>1.707</v>
      </c>
      <c r="C142" s="6">
        <v>0.0</v>
      </c>
      <c r="D142" s="6">
        <v>1.094</v>
      </c>
      <c r="E142" s="6">
        <v>0.934</v>
      </c>
      <c r="F142" s="6">
        <v>0.405</v>
      </c>
      <c r="G142" s="6">
        <v>0.0</v>
      </c>
      <c r="H142" s="6">
        <v>0.125</v>
      </c>
      <c r="I142" s="6">
        <v>0.53</v>
      </c>
      <c r="J142" s="6">
        <v>0.963</v>
      </c>
      <c r="K142" s="6">
        <v>0.0</v>
      </c>
      <c r="L142" s="6">
        <v>1.535</v>
      </c>
      <c r="M142" s="6">
        <v>0.769</v>
      </c>
      <c r="N142" s="6">
        <v>3678.248</v>
      </c>
    </row>
    <row r="143">
      <c r="A143" s="5">
        <v>45921.475694444445</v>
      </c>
      <c r="B143" s="6">
        <v>0.948</v>
      </c>
      <c r="C143" s="6">
        <v>0.0</v>
      </c>
      <c r="D143" s="6">
        <v>0.956</v>
      </c>
      <c r="E143" s="6">
        <v>0.635</v>
      </c>
      <c r="F143" s="6">
        <v>0.21</v>
      </c>
      <c r="G143" s="6">
        <v>0.0</v>
      </c>
      <c r="H143" s="6">
        <v>0.126</v>
      </c>
      <c r="I143" s="6">
        <v>0.336</v>
      </c>
      <c r="J143" s="6">
        <v>0.894</v>
      </c>
      <c r="K143" s="6">
        <v>0.0</v>
      </c>
      <c r="L143" s="6">
        <v>1.471</v>
      </c>
      <c r="M143" s="6">
        <v>0.71</v>
      </c>
      <c r="N143" s="6">
        <v>3678.295</v>
      </c>
    </row>
    <row r="144">
      <c r="A144" s="5">
        <v>45921.479166666664</v>
      </c>
      <c r="B144" s="6">
        <v>0.92</v>
      </c>
      <c r="C144" s="6">
        <v>1.716</v>
      </c>
      <c r="D144" s="6">
        <v>0.681</v>
      </c>
      <c r="E144" s="6">
        <v>1.106</v>
      </c>
      <c r="F144" s="6">
        <v>0.211</v>
      </c>
      <c r="G144" s="6">
        <v>0.157</v>
      </c>
      <c r="H144" s="6">
        <v>0.103</v>
      </c>
      <c r="I144" s="6">
        <v>0.471</v>
      </c>
      <c r="J144" s="6">
        <v>0.923</v>
      </c>
      <c r="K144" s="6">
        <v>0.509</v>
      </c>
      <c r="L144" s="6">
        <v>1.39</v>
      </c>
      <c r="M144" s="6">
        <v>0.667</v>
      </c>
      <c r="N144" s="6">
        <v>3678.322</v>
      </c>
    </row>
    <row r="145">
      <c r="A145" s="5">
        <v>45921.48263888889</v>
      </c>
      <c r="B145" s="6">
        <v>0.967</v>
      </c>
      <c r="C145" s="6">
        <v>0.0</v>
      </c>
      <c r="D145" s="6">
        <v>0.867</v>
      </c>
      <c r="E145" s="6">
        <v>0.611</v>
      </c>
      <c r="F145" s="6">
        <v>0.209</v>
      </c>
      <c r="G145" s="6">
        <v>0.0</v>
      </c>
      <c r="H145" s="6">
        <v>0.099</v>
      </c>
      <c r="I145" s="6">
        <v>0.308</v>
      </c>
      <c r="J145" s="6">
        <v>0.877</v>
      </c>
      <c r="K145" s="6">
        <v>0.0</v>
      </c>
      <c r="L145" s="6">
        <v>1.537</v>
      </c>
      <c r="M145" s="6">
        <v>0.681</v>
      </c>
      <c r="N145" s="6">
        <v>3678.347</v>
      </c>
    </row>
    <row r="146">
      <c r="A146" s="5">
        <v>45921.48611111111</v>
      </c>
      <c r="B146" s="6">
        <v>0.901</v>
      </c>
      <c r="C146" s="6">
        <v>0.598</v>
      </c>
      <c r="D146" s="6">
        <v>0.755</v>
      </c>
      <c r="E146" s="6">
        <v>0.751</v>
      </c>
      <c r="F146" s="6">
        <v>0.199</v>
      </c>
      <c r="G146" s="6">
        <v>0.055</v>
      </c>
      <c r="H146" s="6">
        <v>0.092</v>
      </c>
      <c r="I146" s="6">
        <v>0.346</v>
      </c>
      <c r="J146" s="6">
        <v>0.892</v>
      </c>
      <c r="K146" s="6">
        <v>0.512</v>
      </c>
      <c r="L146" s="6">
        <v>1.509</v>
      </c>
      <c r="M146" s="6">
        <v>0.669</v>
      </c>
      <c r="N146" s="6">
        <v>3678.374</v>
      </c>
    </row>
    <row r="147">
      <c r="A147" s="5">
        <v>45921.489583333336</v>
      </c>
      <c r="B147" s="6">
        <v>1.04</v>
      </c>
      <c r="C147" s="6">
        <v>0.572</v>
      </c>
      <c r="D147" s="6">
        <v>2.119</v>
      </c>
      <c r="E147" s="6">
        <v>1.243</v>
      </c>
      <c r="F147" s="6">
        <v>0.215</v>
      </c>
      <c r="G147" s="6">
        <v>0.046</v>
      </c>
      <c r="H147" s="6">
        <v>0.434</v>
      </c>
      <c r="I147" s="6">
        <v>0.695</v>
      </c>
      <c r="J147" s="6">
        <v>0.842</v>
      </c>
      <c r="K147" s="6">
        <v>0.455</v>
      </c>
      <c r="L147" s="6">
        <v>1.16</v>
      </c>
      <c r="M147" s="6">
        <v>0.796</v>
      </c>
      <c r="N147" s="6">
        <v>3678.403</v>
      </c>
    </row>
    <row r="148">
      <c r="A148" s="5">
        <v>45921.493055555555</v>
      </c>
      <c r="B148" s="6">
        <v>1.107</v>
      </c>
      <c r="C148" s="6">
        <v>1.045</v>
      </c>
      <c r="D148" s="6">
        <v>1.23</v>
      </c>
      <c r="E148" s="6">
        <v>1.128</v>
      </c>
      <c r="F148" s="6">
        <v>0.223</v>
      </c>
      <c r="G148" s="6">
        <v>0.075</v>
      </c>
      <c r="H148" s="6">
        <v>0.14</v>
      </c>
      <c r="I148" s="6">
        <v>0.438</v>
      </c>
      <c r="J148" s="6">
        <v>0.816</v>
      </c>
      <c r="K148" s="6">
        <v>0.403</v>
      </c>
      <c r="L148" s="6">
        <v>1.538</v>
      </c>
      <c r="M148" s="6">
        <v>0.574</v>
      </c>
      <c r="N148" s="6">
        <v>3678.44</v>
      </c>
    </row>
    <row r="149">
      <c r="A149" s="5">
        <v>45921.49652777778</v>
      </c>
      <c r="B149" s="6">
        <v>1.123</v>
      </c>
      <c r="C149" s="6">
        <v>0.702</v>
      </c>
      <c r="D149" s="6">
        <v>0.871</v>
      </c>
      <c r="E149" s="6">
        <v>0.899</v>
      </c>
      <c r="F149" s="6">
        <v>0.223</v>
      </c>
      <c r="G149" s="6">
        <v>0.058</v>
      </c>
      <c r="H149" s="6">
        <v>0.088</v>
      </c>
      <c r="I149" s="6">
        <v>0.369</v>
      </c>
      <c r="J149" s="6">
        <v>0.808</v>
      </c>
      <c r="K149" s="6">
        <v>0.452</v>
      </c>
      <c r="L149" s="6">
        <v>1.588</v>
      </c>
      <c r="M149" s="6">
        <v>0.597</v>
      </c>
      <c r="N149" s="6">
        <v>3678.47</v>
      </c>
    </row>
    <row r="150">
      <c r="A150" s="5">
        <v>45921.5</v>
      </c>
      <c r="B150" s="6">
        <v>1.144</v>
      </c>
      <c r="C150" s="6">
        <v>1.293</v>
      </c>
      <c r="D150" s="6">
        <v>0.992</v>
      </c>
      <c r="E150" s="6">
        <v>1.143</v>
      </c>
      <c r="F150" s="6">
        <v>0.231</v>
      </c>
      <c r="G150" s="6">
        <v>0.135</v>
      </c>
      <c r="H150" s="6">
        <v>0.114</v>
      </c>
      <c r="I150" s="6">
        <v>0.48</v>
      </c>
      <c r="J150" s="6">
        <v>0.818</v>
      </c>
      <c r="K150" s="6">
        <v>0.528</v>
      </c>
      <c r="L150" s="6">
        <v>1.532</v>
      </c>
      <c r="M150" s="6">
        <v>0.614</v>
      </c>
      <c r="N150" s="6">
        <v>3678.508</v>
      </c>
    </row>
    <row r="151">
      <c r="A151" s="5">
        <v>45921.50347222222</v>
      </c>
      <c r="B151" s="6">
        <v>1.912</v>
      </c>
      <c r="C151" s="6">
        <v>0.818</v>
      </c>
      <c r="D151" s="6">
        <v>0.99</v>
      </c>
      <c r="E151" s="6">
        <v>1.24</v>
      </c>
      <c r="F151" s="6">
        <v>0.442</v>
      </c>
      <c r="G151" s="6">
        <v>0.032</v>
      </c>
      <c r="H151" s="6">
        <v>0.115</v>
      </c>
      <c r="I151" s="6">
        <v>0.589</v>
      </c>
      <c r="J151" s="6">
        <v>0.944</v>
      </c>
      <c r="K151" s="6">
        <v>0.21</v>
      </c>
      <c r="L151" s="6">
        <v>1.525</v>
      </c>
      <c r="M151" s="6">
        <v>0.683</v>
      </c>
      <c r="N151" s="6">
        <v>3678.541</v>
      </c>
    </row>
    <row r="152">
      <c r="A152" s="5">
        <v>45921.506944444445</v>
      </c>
      <c r="B152" s="6">
        <v>0.974</v>
      </c>
      <c r="C152" s="6">
        <v>0.927</v>
      </c>
      <c r="D152" s="6">
        <v>0.846</v>
      </c>
      <c r="E152" s="6">
        <v>0.916</v>
      </c>
      <c r="F152" s="6">
        <v>0.2</v>
      </c>
      <c r="G152" s="6">
        <v>0.058</v>
      </c>
      <c r="H152" s="6">
        <v>0.059</v>
      </c>
      <c r="I152" s="6">
        <v>0.317</v>
      </c>
      <c r="J152" s="6">
        <v>0.837</v>
      </c>
      <c r="K152" s="6">
        <v>0.333</v>
      </c>
      <c r="L152" s="6">
        <v>1.716</v>
      </c>
      <c r="M152" s="6">
        <v>0.51</v>
      </c>
      <c r="N152" s="6">
        <v>3678.572</v>
      </c>
    </row>
    <row r="153">
      <c r="A153" s="5">
        <v>45921.510416666664</v>
      </c>
      <c r="B153" s="6">
        <v>1.701</v>
      </c>
      <c r="C153" s="6">
        <v>0.0</v>
      </c>
      <c r="D153" s="6">
        <v>0.779</v>
      </c>
      <c r="E153" s="6">
        <v>0.827</v>
      </c>
      <c r="F153" s="6">
        <v>0.393</v>
      </c>
      <c r="G153" s="6">
        <v>0.0</v>
      </c>
      <c r="H153" s="6">
        <v>0.054</v>
      </c>
      <c r="I153" s="6">
        <v>0.447</v>
      </c>
      <c r="J153" s="6">
        <v>0.943</v>
      </c>
      <c r="K153" s="6">
        <v>0.0</v>
      </c>
      <c r="L153" s="6">
        <v>1.718</v>
      </c>
      <c r="M153" s="6">
        <v>0.735</v>
      </c>
      <c r="N153" s="6">
        <v>3678.606</v>
      </c>
    </row>
    <row r="154">
      <c r="A154" s="5">
        <v>45921.51388888889</v>
      </c>
      <c r="B154" s="6">
        <v>1.903</v>
      </c>
      <c r="C154" s="6">
        <v>0.0</v>
      </c>
      <c r="D154" s="6">
        <v>0.606</v>
      </c>
      <c r="E154" s="6">
        <v>0.837</v>
      </c>
      <c r="F154" s="6">
        <v>0.442</v>
      </c>
      <c r="G154" s="6">
        <v>0.0</v>
      </c>
      <c r="H154" s="6">
        <v>0.039</v>
      </c>
      <c r="I154" s="6">
        <v>0.481</v>
      </c>
      <c r="J154" s="6">
        <v>0.954</v>
      </c>
      <c r="K154" s="6">
        <v>0.0</v>
      </c>
      <c r="L154" s="6">
        <v>1.736</v>
      </c>
      <c r="M154" s="6">
        <v>0.788</v>
      </c>
      <c r="N154" s="6">
        <v>3678.644</v>
      </c>
    </row>
    <row r="155">
      <c r="A155" s="5">
        <v>45921.51736111111</v>
      </c>
      <c r="B155" s="6">
        <v>1.894</v>
      </c>
      <c r="C155" s="6">
        <v>0.0</v>
      </c>
      <c r="D155" s="6">
        <v>0.764</v>
      </c>
      <c r="E155" s="6">
        <v>0.886</v>
      </c>
      <c r="F155" s="6">
        <v>0.446</v>
      </c>
      <c r="G155" s="6">
        <v>0.0</v>
      </c>
      <c r="H155" s="6">
        <v>0.058</v>
      </c>
      <c r="I155" s="6">
        <v>0.504</v>
      </c>
      <c r="J155" s="6">
        <v>0.956</v>
      </c>
      <c r="K155" s="6">
        <v>0.0</v>
      </c>
      <c r="L155" s="6">
        <v>1.69</v>
      </c>
      <c r="M155" s="6">
        <v>0.77</v>
      </c>
      <c r="N155" s="6">
        <v>3678.69</v>
      </c>
    </row>
    <row r="156">
      <c r="A156" s="5">
        <v>45921.520833333336</v>
      </c>
      <c r="B156" s="6">
        <v>1.166</v>
      </c>
      <c r="C156" s="6">
        <v>0.841</v>
      </c>
      <c r="D156" s="6">
        <v>0.651</v>
      </c>
      <c r="E156" s="6">
        <v>0.886</v>
      </c>
      <c r="F156" s="6">
        <v>0.253</v>
      </c>
      <c r="G156" s="6">
        <v>0.065</v>
      </c>
      <c r="H156" s="6">
        <v>0.047</v>
      </c>
      <c r="I156" s="6">
        <v>0.365</v>
      </c>
      <c r="J156" s="6">
        <v>0.886</v>
      </c>
      <c r="K156" s="6">
        <v>0.426</v>
      </c>
      <c r="L156" s="6">
        <v>1.708</v>
      </c>
      <c r="M156" s="6">
        <v>0.61</v>
      </c>
      <c r="N156" s="6">
        <v>3678.727</v>
      </c>
    </row>
    <row r="157">
      <c r="A157" s="5">
        <v>45921.524305555555</v>
      </c>
      <c r="B157" s="6">
        <v>1.375</v>
      </c>
      <c r="C157" s="6">
        <v>0.944</v>
      </c>
      <c r="D157" s="6">
        <v>0.7</v>
      </c>
      <c r="E157" s="6">
        <v>1.006</v>
      </c>
      <c r="F157" s="6">
        <v>0.308</v>
      </c>
      <c r="G157" s="6">
        <v>0.065</v>
      </c>
      <c r="H157" s="6">
        <v>0.052</v>
      </c>
      <c r="I157" s="6">
        <v>0.425</v>
      </c>
      <c r="J157" s="6">
        <v>0.918</v>
      </c>
      <c r="K157" s="6">
        <v>0.375</v>
      </c>
      <c r="L157" s="6">
        <v>1.695</v>
      </c>
      <c r="M157" s="6">
        <v>0.625</v>
      </c>
      <c r="N157" s="6">
        <v>3678.761</v>
      </c>
    </row>
    <row r="158">
      <c r="A158" s="5">
        <v>45921.52777777778</v>
      </c>
      <c r="B158" s="6">
        <v>1.435</v>
      </c>
      <c r="C158" s="6">
        <v>0.845</v>
      </c>
      <c r="D158" s="6">
        <v>0.691</v>
      </c>
      <c r="E158" s="6">
        <v>0.99</v>
      </c>
      <c r="F158" s="6">
        <v>0.322</v>
      </c>
      <c r="G158" s="6">
        <v>0.061</v>
      </c>
      <c r="H158" s="6">
        <v>0.046</v>
      </c>
      <c r="I158" s="6">
        <v>0.429</v>
      </c>
      <c r="J158" s="6">
        <v>0.913</v>
      </c>
      <c r="K158" s="6">
        <v>0.391</v>
      </c>
      <c r="L158" s="6">
        <v>1.729</v>
      </c>
      <c r="M158" s="6">
        <v>0.632</v>
      </c>
      <c r="N158" s="6">
        <v>3678.798</v>
      </c>
    </row>
    <row r="159">
      <c r="A159" s="5">
        <v>45921.53125</v>
      </c>
      <c r="B159" s="6">
        <v>1.376</v>
      </c>
      <c r="C159" s="6">
        <v>1.01</v>
      </c>
      <c r="D159" s="6">
        <v>0.815</v>
      </c>
      <c r="E159" s="6">
        <v>1.067</v>
      </c>
      <c r="F159" s="6">
        <v>0.311</v>
      </c>
      <c r="G159" s="6">
        <v>0.074</v>
      </c>
      <c r="H159" s="6">
        <v>0.063</v>
      </c>
      <c r="I159" s="6">
        <v>0.448</v>
      </c>
      <c r="J159" s="6">
        <v>0.918</v>
      </c>
      <c r="K159" s="6">
        <v>0.395</v>
      </c>
      <c r="L159" s="6">
        <v>1.69</v>
      </c>
      <c r="M159" s="6">
        <v>0.615</v>
      </c>
      <c r="N159" s="6">
        <v>3678.837</v>
      </c>
    </row>
    <row r="160">
      <c r="A160" s="5">
        <v>45921.53472222222</v>
      </c>
      <c r="B160" s="6">
        <v>0.965</v>
      </c>
      <c r="C160" s="6">
        <v>1.024</v>
      </c>
      <c r="D160" s="6">
        <v>0.738</v>
      </c>
      <c r="E160" s="6">
        <v>0.909</v>
      </c>
      <c r="F160" s="6">
        <v>0.196</v>
      </c>
      <c r="G160" s="6">
        <v>0.075</v>
      </c>
      <c r="H160" s="6">
        <v>0.055</v>
      </c>
      <c r="I160" s="6">
        <v>0.326</v>
      </c>
      <c r="J160" s="6">
        <v>0.826</v>
      </c>
      <c r="K160" s="6">
        <v>0.4</v>
      </c>
      <c r="L160" s="6">
        <v>1.699</v>
      </c>
      <c r="M160" s="6">
        <v>0.536</v>
      </c>
      <c r="N160" s="6">
        <v>3678.87</v>
      </c>
    </row>
    <row r="161">
      <c r="A161" s="5">
        <v>45921.538194444445</v>
      </c>
      <c r="B161" s="6">
        <v>0.941</v>
      </c>
      <c r="C161" s="6">
        <v>0.977</v>
      </c>
      <c r="D161" s="6">
        <v>0.772</v>
      </c>
      <c r="E161" s="6">
        <v>0.897</v>
      </c>
      <c r="F161" s="6">
        <v>0.19</v>
      </c>
      <c r="G161" s="6">
        <v>0.078</v>
      </c>
      <c r="H161" s="6">
        <v>0.057</v>
      </c>
      <c r="I161" s="6">
        <v>0.325</v>
      </c>
      <c r="J161" s="6">
        <v>0.826</v>
      </c>
      <c r="K161" s="6">
        <v>0.436</v>
      </c>
      <c r="L161" s="6">
        <v>1.699</v>
      </c>
      <c r="M161" s="6">
        <v>0.543</v>
      </c>
      <c r="N161" s="6">
        <v>3678.898</v>
      </c>
    </row>
    <row r="162">
      <c r="A162" s="5">
        <v>45921.541666666664</v>
      </c>
      <c r="B162" s="6">
        <v>0.975</v>
      </c>
      <c r="C162" s="6">
        <v>0.967</v>
      </c>
      <c r="D162" s="6">
        <v>0.802</v>
      </c>
      <c r="E162" s="6">
        <v>0.915</v>
      </c>
      <c r="F162" s="6">
        <v>0.198</v>
      </c>
      <c r="G162" s="6">
        <v>0.08</v>
      </c>
      <c r="H162" s="6">
        <v>0.058</v>
      </c>
      <c r="I162" s="6">
        <v>0.336</v>
      </c>
      <c r="J162" s="6">
        <v>0.83</v>
      </c>
      <c r="K162" s="6">
        <v>0.446</v>
      </c>
      <c r="L162" s="6">
        <v>1.704</v>
      </c>
      <c r="M162" s="6">
        <v>0.547</v>
      </c>
      <c r="N162" s="6">
        <v>3678.925</v>
      </c>
    </row>
    <row r="163">
      <c r="A163" s="5">
        <v>45921.54513888889</v>
      </c>
      <c r="B163" s="6">
        <v>1.031</v>
      </c>
      <c r="C163" s="6">
        <v>0.872</v>
      </c>
      <c r="D163" s="6">
        <v>0.0</v>
      </c>
      <c r="E163" s="6">
        <v>0.634</v>
      </c>
      <c r="F163" s="6">
        <v>0.209</v>
      </c>
      <c r="G163" s="6">
        <v>0.081</v>
      </c>
      <c r="H163" s="6">
        <v>0.0</v>
      </c>
      <c r="I163" s="6">
        <v>0.29</v>
      </c>
      <c r="J163" s="6">
        <v>0.833</v>
      </c>
      <c r="K163" s="6">
        <v>0.498</v>
      </c>
      <c r="L163" s="6">
        <v>0.0</v>
      </c>
      <c r="M163" s="6">
        <v>0.701</v>
      </c>
      <c r="N163" s="6">
        <v>3678.952</v>
      </c>
    </row>
    <row r="164">
      <c r="A164" s="5">
        <v>45921.54861111111</v>
      </c>
      <c r="B164" s="6">
        <v>1.02</v>
      </c>
      <c r="C164" s="6">
        <v>0.984</v>
      </c>
      <c r="D164" s="6">
        <v>0.0</v>
      </c>
      <c r="E164" s="6">
        <v>0.668</v>
      </c>
      <c r="F164" s="6">
        <v>0.208</v>
      </c>
      <c r="G164" s="6">
        <v>0.087</v>
      </c>
      <c r="H164" s="6">
        <v>0.0</v>
      </c>
      <c r="I164" s="6">
        <v>0.295</v>
      </c>
      <c r="J164" s="6">
        <v>0.836</v>
      </c>
      <c r="K164" s="6">
        <v>0.47</v>
      </c>
      <c r="L164" s="6">
        <v>0.0</v>
      </c>
      <c r="M164" s="6">
        <v>0.68</v>
      </c>
      <c r="N164" s="6">
        <v>3678.978</v>
      </c>
    </row>
    <row r="165">
      <c r="A165" s="5">
        <v>45921.552083333336</v>
      </c>
      <c r="B165" s="6">
        <v>0.959</v>
      </c>
      <c r="C165" s="6">
        <v>1.17</v>
      </c>
      <c r="D165" s="6">
        <v>0.763</v>
      </c>
      <c r="E165" s="6">
        <v>0.964</v>
      </c>
      <c r="F165" s="6">
        <v>0.195</v>
      </c>
      <c r="G165" s="6">
        <v>0.104</v>
      </c>
      <c r="H165" s="6">
        <v>0.058</v>
      </c>
      <c r="I165" s="6">
        <v>0.357</v>
      </c>
      <c r="J165" s="6">
        <v>0.835</v>
      </c>
      <c r="K165" s="6">
        <v>0.482</v>
      </c>
      <c r="L165" s="6">
        <v>1.687</v>
      </c>
      <c r="M165" s="6">
        <v>0.562</v>
      </c>
      <c r="N165" s="6">
        <v>3679.003</v>
      </c>
    </row>
    <row r="166">
      <c r="A166" s="5">
        <v>45921.555555555555</v>
      </c>
      <c r="B166" s="6">
        <v>1.13</v>
      </c>
      <c r="C166" s="6">
        <v>0.832</v>
      </c>
      <c r="D166" s="6">
        <v>0.0</v>
      </c>
      <c r="E166" s="6">
        <v>0.654</v>
      </c>
      <c r="F166" s="6">
        <v>0.225</v>
      </c>
      <c r="G166" s="6">
        <v>0.073</v>
      </c>
      <c r="H166" s="6">
        <v>0.0</v>
      </c>
      <c r="I166" s="6">
        <v>0.298</v>
      </c>
      <c r="J166" s="6">
        <v>0.817</v>
      </c>
      <c r="K166" s="6">
        <v>0.474</v>
      </c>
      <c r="L166" s="6">
        <v>0.0</v>
      </c>
      <c r="M166" s="6">
        <v>0.694</v>
      </c>
      <c r="N166" s="6">
        <v>3679.031</v>
      </c>
    </row>
    <row r="167">
      <c r="A167" s="5">
        <v>45921.55902777778</v>
      </c>
      <c r="B167" s="6">
        <v>0.975</v>
      </c>
      <c r="C167" s="6">
        <v>1.19</v>
      </c>
      <c r="D167" s="6">
        <v>0.784</v>
      </c>
      <c r="E167" s="6">
        <v>0.983</v>
      </c>
      <c r="F167" s="6">
        <v>0.198</v>
      </c>
      <c r="G167" s="6">
        <v>0.107</v>
      </c>
      <c r="H167" s="6">
        <v>0.06</v>
      </c>
      <c r="I167" s="6">
        <v>0.365</v>
      </c>
      <c r="J167" s="6">
        <v>0.834</v>
      </c>
      <c r="K167" s="6">
        <v>0.482</v>
      </c>
      <c r="L167" s="6">
        <v>1.688</v>
      </c>
      <c r="M167" s="6">
        <v>0.56</v>
      </c>
      <c r="N167" s="6">
        <v>3679.058</v>
      </c>
    </row>
    <row r="168">
      <c r="A168" s="5">
        <v>45921.5625</v>
      </c>
      <c r="B168" s="6">
        <v>1.0</v>
      </c>
      <c r="C168" s="6">
        <v>1.335</v>
      </c>
      <c r="D168" s="6">
        <v>0.944</v>
      </c>
      <c r="E168" s="6">
        <v>1.093</v>
      </c>
      <c r="F168" s="6">
        <v>0.205</v>
      </c>
      <c r="G168" s="6">
        <v>0.115</v>
      </c>
      <c r="H168" s="6">
        <v>0.071</v>
      </c>
      <c r="I168" s="6">
        <v>0.391</v>
      </c>
      <c r="J168" s="6">
        <v>0.836</v>
      </c>
      <c r="K168" s="6">
        <v>0.464</v>
      </c>
      <c r="L168" s="6">
        <v>1.693</v>
      </c>
      <c r="M168" s="6">
        <v>0.539</v>
      </c>
      <c r="N168" s="6">
        <v>3679.089</v>
      </c>
    </row>
    <row r="169">
      <c r="A169" s="5">
        <v>45921.56597222222</v>
      </c>
      <c r="B169" s="6">
        <v>0.993</v>
      </c>
      <c r="C169" s="6">
        <v>1.187</v>
      </c>
      <c r="D169" s="6">
        <v>0.825</v>
      </c>
      <c r="E169" s="6">
        <v>1.002</v>
      </c>
      <c r="F169" s="6">
        <v>0.205</v>
      </c>
      <c r="G169" s="6">
        <v>0.112</v>
      </c>
      <c r="H169" s="6">
        <v>0.064</v>
      </c>
      <c r="I169" s="6">
        <v>0.381</v>
      </c>
      <c r="J169" s="6">
        <v>0.835</v>
      </c>
      <c r="K169" s="6">
        <v>0.496</v>
      </c>
      <c r="L169" s="6">
        <v>1.686</v>
      </c>
      <c r="M169" s="6">
        <v>0.564</v>
      </c>
      <c r="N169" s="6">
        <v>3679.121</v>
      </c>
    </row>
    <row r="170">
      <c r="A170" s="5">
        <v>45921.569444444445</v>
      </c>
      <c r="B170" s="6">
        <v>0.984</v>
      </c>
      <c r="C170" s="6">
        <v>1.056</v>
      </c>
      <c r="D170" s="6">
        <v>0.698</v>
      </c>
      <c r="E170" s="6">
        <v>0.912</v>
      </c>
      <c r="F170" s="6">
        <v>0.2</v>
      </c>
      <c r="G170" s="6">
        <v>0.102</v>
      </c>
      <c r="H170" s="6">
        <v>0.051</v>
      </c>
      <c r="I170" s="6">
        <v>0.353</v>
      </c>
      <c r="J170" s="6">
        <v>0.837</v>
      </c>
      <c r="K170" s="6">
        <v>0.519</v>
      </c>
      <c r="L170" s="6">
        <v>1.701</v>
      </c>
      <c r="M170" s="6">
        <v>0.583</v>
      </c>
      <c r="N170" s="6">
        <v>3679.151</v>
      </c>
    </row>
    <row r="171">
      <c r="A171" s="5">
        <v>45921.572916666664</v>
      </c>
      <c r="B171" s="6">
        <v>1.152</v>
      </c>
      <c r="C171" s="6">
        <v>0.886</v>
      </c>
      <c r="D171" s="6">
        <v>0.0</v>
      </c>
      <c r="E171" s="6">
        <v>0.679</v>
      </c>
      <c r="F171" s="6">
        <v>0.229</v>
      </c>
      <c r="G171" s="6">
        <v>0.08</v>
      </c>
      <c r="H171" s="6">
        <v>0.0</v>
      </c>
      <c r="I171" s="6">
        <v>0.309</v>
      </c>
      <c r="J171" s="6">
        <v>0.813</v>
      </c>
      <c r="K171" s="6">
        <v>0.486</v>
      </c>
      <c r="L171" s="6">
        <v>0.0</v>
      </c>
      <c r="M171" s="6">
        <v>0.692</v>
      </c>
      <c r="N171" s="6">
        <v>3679.178</v>
      </c>
    </row>
    <row r="172">
      <c r="A172" s="5">
        <v>45921.57638888889</v>
      </c>
      <c r="B172" s="6">
        <v>1.063</v>
      </c>
      <c r="C172" s="6">
        <v>1.012</v>
      </c>
      <c r="D172" s="6">
        <v>0.677</v>
      </c>
      <c r="E172" s="6">
        <v>0.917</v>
      </c>
      <c r="F172" s="6">
        <v>0.214</v>
      </c>
      <c r="G172" s="6">
        <v>0.092</v>
      </c>
      <c r="H172" s="6">
        <v>0.041</v>
      </c>
      <c r="I172" s="6">
        <v>0.347</v>
      </c>
      <c r="J172" s="6">
        <v>0.826</v>
      </c>
      <c r="K172" s="6">
        <v>0.487</v>
      </c>
      <c r="L172" s="6">
        <v>1.754</v>
      </c>
      <c r="M172" s="6">
        <v>0.565</v>
      </c>
      <c r="N172" s="6">
        <v>3679.205</v>
      </c>
    </row>
    <row r="173">
      <c r="A173" s="5">
        <v>45921.57986111111</v>
      </c>
      <c r="B173" s="6">
        <v>1.159</v>
      </c>
      <c r="C173" s="6">
        <v>1.035</v>
      </c>
      <c r="D173" s="6">
        <v>0.802</v>
      </c>
      <c r="E173" s="6">
        <v>0.999</v>
      </c>
      <c r="F173" s="6">
        <v>0.229</v>
      </c>
      <c r="G173" s="6">
        <v>0.093</v>
      </c>
      <c r="H173" s="6">
        <v>0.044</v>
      </c>
      <c r="I173" s="6">
        <v>0.366</v>
      </c>
      <c r="J173" s="6">
        <v>0.808</v>
      </c>
      <c r="K173" s="6">
        <v>0.483</v>
      </c>
      <c r="L173" s="6">
        <v>1.778</v>
      </c>
      <c r="M173" s="6">
        <v>0.544</v>
      </c>
      <c r="N173" s="6">
        <v>3679.234</v>
      </c>
    </row>
    <row r="174">
      <c r="A174" s="5">
        <v>45921.583333333336</v>
      </c>
      <c r="B174" s="6">
        <v>1.109</v>
      </c>
      <c r="C174" s="6">
        <v>1.091</v>
      </c>
      <c r="D174" s="6">
        <v>0.796</v>
      </c>
      <c r="E174" s="6">
        <v>0.999</v>
      </c>
      <c r="F174" s="6">
        <v>0.222</v>
      </c>
      <c r="G174" s="6">
        <v>0.097</v>
      </c>
      <c r="H174" s="6">
        <v>0.049</v>
      </c>
      <c r="I174" s="6">
        <v>0.368</v>
      </c>
      <c r="J174" s="6">
        <v>0.818</v>
      </c>
      <c r="K174" s="6">
        <v>0.475</v>
      </c>
      <c r="L174" s="6">
        <v>1.748</v>
      </c>
      <c r="M174" s="6">
        <v>0.549</v>
      </c>
      <c r="N174" s="6">
        <v>3679.263</v>
      </c>
    </row>
    <row r="175">
      <c r="A175" s="5">
        <v>45921.586805555555</v>
      </c>
      <c r="B175" s="6">
        <v>1.067</v>
      </c>
      <c r="C175" s="6">
        <v>0.75</v>
      </c>
      <c r="D175" s="6">
        <v>0.706</v>
      </c>
      <c r="E175" s="6">
        <v>0.841</v>
      </c>
      <c r="F175" s="6">
        <v>0.214</v>
      </c>
      <c r="G175" s="6">
        <v>0.064</v>
      </c>
      <c r="H175" s="6">
        <v>0.039</v>
      </c>
      <c r="I175" s="6">
        <v>0.317</v>
      </c>
      <c r="J175" s="6">
        <v>0.819</v>
      </c>
      <c r="K175" s="6">
        <v>0.458</v>
      </c>
      <c r="L175" s="6">
        <v>1.777</v>
      </c>
      <c r="M175" s="6">
        <v>0.551</v>
      </c>
      <c r="N175" s="6">
        <v>3679.292</v>
      </c>
    </row>
    <row r="176">
      <c r="A176" s="5">
        <v>45921.59027777778</v>
      </c>
      <c r="B176" s="6">
        <v>0.976</v>
      </c>
      <c r="C176" s="6">
        <v>0.944</v>
      </c>
      <c r="D176" s="6">
        <v>0.734</v>
      </c>
      <c r="E176" s="6">
        <v>0.885</v>
      </c>
      <c r="F176" s="6">
        <v>0.2</v>
      </c>
      <c r="G176" s="6">
        <v>0.074</v>
      </c>
      <c r="H176" s="6">
        <v>0.052</v>
      </c>
      <c r="I176" s="6">
        <v>0.326</v>
      </c>
      <c r="J176" s="6">
        <v>0.833</v>
      </c>
      <c r="K176" s="6">
        <v>0.418</v>
      </c>
      <c r="L176" s="6">
        <v>1.71</v>
      </c>
      <c r="M176" s="6">
        <v>0.546</v>
      </c>
      <c r="N176" s="6">
        <v>3679.319</v>
      </c>
    </row>
    <row r="177">
      <c r="A177" s="5">
        <v>45921.59375</v>
      </c>
      <c r="B177" s="6">
        <v>1.028</v>
      </c>
      <c r="C177" s="6">
        <v>0.911</v>
      </c>
      <c r="D177" s="6">
        <v>0.732</v>
      </c>
      <c r="E177" s="6">
        <v>0.89</v>
      </c>
      <c r="F177" s="6">
        <v>0.208</v>
      </c>
      <c r="G177" s="6">
        <v>0.07</v>
      </c>
      <c r="H177" s="6">
        <v>0.047</v>
      </c>
      <c r="I177" s="6">
        <v>0.325</v>
      </c>
      <c r="J177" s="6">
        <v>0.827</v>
      </c>
      <c r="K177" s="6">
        <v>0.408</v>
      </c>
      <c r="L177" s="6">
        <v>1.738</v>
      </c>
      <c r="M177" s="6">
        <v>0.539</v>
      </c>
      <c r="N177" s="6">
        <v>3679.346</v>
      </c>
    </row>
    <row r="178">
      <c r="A178" s="5">
        <v>45921.59722222222</v>
      </c>
      <c r="B178" s="6">
        <v>1.15</v>
      </c>
      <c r="C178" s="6">
        <v>0.924</v>
      </c>
      <c r="D178" s="6">
        <v>0.81</v>
      </c>
      <c r="E178" s="6">
        <v>0.961</v>
      </c>
      <c r="F178" s="6">
        <v>0.243</v>
      </c>
      <c r="G178" s="6">
        <v>0.071</v>
      </c>
      <c r="H178" s="6">
        <v>0.053</v>
      </c>
      <c r="I178" s="6">
        <v>0.367</v>
      </c>
      <c r="J178" s="6">
        <v>0.864</v>
      </c>
      <c r="K178" s="6">
        <v>0.414</v>
      </c>
      <c r="L178" s="6">
        <v>1.731</v>
      </c>
      <c r="M178" s="6">
        <v>0.564</v>
      </c>
      <c r="N178" s="6">
        <v>3679.376</v>
      </c>
    </row>
    <row r="179">
      <c r="A179" s="5">
        <v>45921.600694444445</v>
      </c>
      <c r="B179" s="6">
        <v>1.021</v>
      </c>
      <c r="C179" s="6">
        <v>1.043</v>
      </c>
      <c r="D179" s="6">
        <v>0.857</v>
      </c>
      <c r="E179" s="6">
        <v>0.974</v>
      </c>
      <c r="F179" s="6">
        <v>0.212</v>
      </c>
      <c r="G179" s="6">
        <v>0.082</v>
      </c>
      <c r="H179" s="6">
        <v>0.065</v>
      </c>
      <c r="I179" s="6">
        <v>0.359</v>
      </c>
      <c r="J179" s="6">
        <v>0.852</v>
      </c>
      <c r="K179" s="6">
        <v>0.425</v>
      </c>
      <c r="L179" s="6">
        <v>1.692</v>
      </c>
      <c r="M179" s="6">
        <v>0.55</v>
      </c>
      <c r="N179" s="6">
        <v>3679.407</v>
      </c>
    </row>
    <row r="180">
      <c r="A180" s="5">
        <v>45921.604166666664</v>
      </c>
      <c r="B180" s="6">
        <v>1.022</v>
      </c>
      <c r="C180" s="6">
        <v>1.092</v>
      </c>
      <c r="D180" s="6">
        <v>2.395</v>
      </c>
      <c r="E180" s="6">
        <v>1.503</v>
      </c>
      <c r="F180" s="6">
        <v>0.21</v>
      </c>
      <c r="G180" s="6">
        <v>0.108</v>
      </c>
      <c r="H180" s="6">
        <v>0.292</v>
      </c>
      <c r="I180" s="6">
        <v>0.61</v>
      </c>
      <c r="J180" s="6">
        <v>0.84</v>
      </c>
      <c r="K180" s="6">
        <v>0.529</v>
      </c>
      <c r="L180" s="6">
        <v>1.501</v>
      </c>
      <c r="M180" s="6">
        <v>0.587</v>
      </c>
      <c r="N180" s="6">
        <v>3679.448</v>
      </c>
    </row>
    <row r="181">
      <c r="A181" s="5">
        <v>45921.60763888889</v>
      </c>
      <c r="B181" s="6">
        <v>1.013</v>
      </c>
      <c r="C181" s="6">
        <v>1.004</v>
      </c>
      <c r="D181" s="6">
        <v>1.834</v>
      </c>
      <c r="E181" s="6">
        <v>1.284</v>
      </c>
      <c r="F181" s="6">
        <v>0.203</v>
      </c>
      <c r="G181" s="6">
        <v>0.093</v>
      </c>
      <c r="H181" s="6">
        <v>0.224</v>
      </c>
      <c r="I181" s="6">
        <v>0.52</v>
      </c>
      <c r="J181" s="6">
        <v>0.819</v>
      </c>
      <c r="K181" s="6">
        <v>0.498</v>
      </c>
      <c r="L181" s="6">
        <v>1.501</v>
      </c>
      <c r="M181" s="6">
        <v>0.588</v>
      </c>
      <c r="N181" s="6">
        <v>3679.498</v>
      </c>
    </row>
    <row r="182">
      <c r="A182" s="5">
        <v>45921.61111111111</v>
      </c>
      <c r="B182" s="6">
        <v>1.013</v>
      </c>
      <c r="C182" s="6">
        <v>1.066</v>
      </c>
      <c r="D182" s="6">
        <v>1.472</v>
      </c>
      <c r="E182" s="6">
        <v>1.184</v>
      </c>
      <c r="F182" s="6">
        <v>0.205</v>
      </c>
      <c r="G182" s="6">
        <v>0.101</v>
      </c>
      <c r="H182" s="6">
        <v>0.171</v>
      </c>
      <c r="I182" s="6">
        <v>0.477</v>
      </c>
      <c r="J182" s="6">
        <v>0.829</v>
      </c>
      <c r="K182" s="6">
        <v>0.511</v>
      </c>
      <c r="L182" s="6">
        <v>1.523</v>
      </c>
      <c r="M182" s="6">
        <v>0.594</v>
      </c>
      <c r="N182" s="6">
        <v>3679.541</v>
      </c>
    </row>
    <row r="183">
      <c r="A183" s="5">
        <v>45921.614583333336</v>
      </c>
      <c r="B183" s="6">
        <v>1.044</v>
      </c>
      <c r="C183" s="6">
        <v>1.155</v>
      </c>
      <c r="D183" s="6">
        <v>1.207</v>
      </c>
      <c r="E183" s="6">
        <v>1.135</v>
      </c>
      <c r="F183" s="6">
        <v>0.213</v>
      </c>
      <c r="G183" s="6">
        <v>0.108</v>
      </c>
      <c r="H183" s="6">
        <v>0.103</v>
      </c>
      <c r="I183" s="6">
        <v>0.424</v>
      </c>
      <c r="J183" s="6">
        <v>0.833</v>
      </c>
      <c r="K183" s="6">
        <v>0.503</v>
      </c>
      <c r="L183" s="6">
        <v>1.651</v>
      </c>
      <c r="M183" s="6">
        <v>0.554</v>
      </c>
      <c r="N183" s="6">
        <v>3679.581</v>
      </c>
    </row>
    <row r="184">
      <c r="A184" s="5">
        <v>45921.618055555555</v>
      </c>
      <c r="B184" s="6">
        <v>1.13</v>
      </c>
      <c r="C184" s="6">
        <v>1.158</v>
      </c>
      <c r="D184" s="6">
        <v>1.296</v>
      </c>
      <c r="E184" s="6">
        <v>1.194</v>
      </c>
      <c r="F184" s="6">
        <v>0.225</v>
      </c>
      <c r="G184" s="6">
        <v>0.108</v>
      </c>
      <c r="H184" s="6">
        <v>0.101</v>
      </c>
      <c r="I184" s="6">
        <v>0.434</v>
      </c>
      <c r="J184" s="6">
        <v>0.811</v>
      </c>
      <c r="K184" s="6">
        <v>0.495</v>
      </c>
      <c r="L184" s="6">
        <v>1.682</v>
      </c>
      <c r="M184" s="6">
        <v>0.533</v>
      </c>
      <c r="N184" s="6">
        <v>3679.616</v>
      </c>
    </row>
    <row r="185">
      <c r="A185" s="5">
        <v>45921.62152777778</v>
      </c>
      <c r="B185" s="6">
        <v>1.109</v>
      </c>
      <c r="C185" s="6">
        <v>1.128</v>
      </c>
      <c r="D185" s="6">
        <v>1.22</v>
      </c>
      <c r="E185" s="6">
        <v>1.152</v>
      </c>
      <c r="F185" s="6">
        <v>0.223</v>
      </c>
      <c r="G185" s="6">
        <v>0.105</v>
      </c>
      <c r="H185" s="6">
        <v>0.097</v>
      </c>
      <c r="I185" s="6">
        <v>0.425</v>
      </c>
      <c r="J185" s="6">
        <v>0.819</v>
      </c>
      <c r="K185" s="6">
        <v>0.494</v>
      </c>
      <c r="L185" s="6">
        <v>1.678</v>
      </c>
      <c r="M185" s="6">
        <v>0.541</v>
      </c>
      <c r="N185" s="6">
        <v>3679.652</v>
      </c>
    </row>
    <row r="186">
      <c r="A186" s="5">
        <v>45921.625</v>
      </c>
      <c r="B186" s="6">
        <v>1.02</v>
      </c>
      <c r="C186" s="6">
        <v>1.27</v>
      </c>
      <c r="D186" s="6">
        <v>1.29</v>
      </c>
      <c r="E186" s="6">
        <v>1.193</v>
      </c>
      <c r="F186" s="6">
        <v>0.209</v>
      </c>
      <c r="G186" s="6">
        <v>0.121</v>
      </c>
      <c r="H186" s="6">
        <v>0.114</v>
      </c>
      <c r="I186" s="6">
        <v>0.444</v>
      </c>
      <c r="J186" s="6">
        <v>0.829</v>
      </c>
      <c r="K186" s="6">
        <v>0.505</v>
      </c>
      <c r="L186" s="6">
        <v>1.643</v>
      </c>
      <c r="M186" s="6">
        <v>0.547</v>
      </c>
      <c r="N186" s="6">
        <v>3679.688</v>
      </c>
    </row>
    <row r="187">
      <c r="A187" s="5">
        <v>45921.62847222222</v>
      </c>
      <c r="B187" s="6">
        <v>0.989</v>
      </c>
      <c r="C187" s="6">
        <v>1.38</v>
      </c>
      <c r="D187" s="6">
        <v>1.347</v>
      </c>
      <c r="E187" s="6">
        <v>1.239</v>
      </c>
      <c r="F187" s="6">
        <v>0.203</v>
      </c>
      <c r="G187" s="6">
        <v>0.128</v>
      </c>
      <c r="H187" s="6">
        <v>0.121</v>
      </c>
      <c r="I187" s="6">
        <v>0.452</v>
      </c>
      <c r="J187" s="6">
        <v>0.829</v>
      </c>
      <c r="K187" s="6">
        <v>0.489</v>
      </c>
      <c r="L187" s="6">
        <v>1.638</v>
      </c>
      <c r="M187" s="6">
        <v>0.538</v>
      </c>
      <c r="N187" s="6">
        <v>3679.725</v>
      </c>
    </row>
    <row r="188">
      <c r="A188" s="5">
        <v>45921.631944444445</v>
      </c>
      <c r="B188" s="6">
        <v>1.015</v>
      </c>
      <c r="C188" s="6">
        <v>1.274</v>
      </c>
      <c r="D188" s="6">
        <v>1.28</v>
      </c>
      <c r="E188" s="6">
        <v>1.19</v>
      </c>
      <c r="F188" s="6">
        <v>0.207</v>
      </c>
      <c r="G188" s="6">
        <v>0.122</v>
      </c>
      <c r="H188" s="6">
        <v>0.113</v>
      </c>
      <c r="I188" s="6">
        <v>0.442</v>
      </c>
      <c r="J188" s="6">
        <v>0.828</v>
      </c>
      <c r="K188" s="6">
        <v>0.507</v>
      </c>
      <c r="L188" s="6">
        <v>1.642</v>
      </c>
      <c r="M188" s="6">
        <v>0.548</v>
      </c>
      <c r="N188" s="6">
        <v>3679.762</v>
      </c>
    </row>
    <row r="189">
      <c r="A189" s="5">
        <v>45921.635416666664</v>
      </c>
      <c r="B189" s="6">
        <v>0.992</v>
      </c>
      <c r="C189" s="6">
        <v>1.404</v>
      </c>
      <c r="D189" s="6">
        <v>1.376</v>
      </c>
      <c r="E189" s="6">
        <v>1.257</v>
      </c>
      <c r="F189" s="6">
        <v>0.203</v>
      </c>
      <c r="G189" s="6">
        <v>0.131</v>
      </c>
      <c r="H189" s="6">
        <v>0.124</v>
      </c>
      <c r="I189" s="6">
        <v>0.458</v>
      </c>
      <c r="J189" s="6">
        <v>0.829</v>
      </c>
      <c r="K189" s="6">
        <v>0.492</v>
      </c>
      <c r="L189" s="6">
        <v>1.637</v>
      </c>
      <c r="M189" s="6">
        <v>0.537</v>
      </c>
      <c r="N189" s="6">
        <v>3679.799</v>
      </c>
    </row>
    <row r="190">
      <c r="A190" s="5">
        <v>45921.63888888889</v>
      </c>
      <c r="B190" s="6">
        <v>1.012</v>
      </c>
      <c r="C190" s="6">
        <v>1.264</v>
      </c>
      <c r="D190" s="6">
        <v>1.212</v>
      </c>
      <c r="E190" s="6">
        <v>1.163</v>
      </c>
      <c r="F190" s="6">
        <v>0.21</v>
      </c>
      <c r="G190" s="6">
        <v>0.116</v>
      </c>
      <c r="H190" s="6">
        <v>0.108</v>
      </c>
      <c r="I190" s="6">
        <v>0.434</v>
      </c>
      <c r="J190" s="6">
        <v>0.839</v>
      </c>
      <c r="K190" s="6">
        <v>0.483</v>
      </c>
      <c r="L190" s="6">
        <v>1.643</v>
      </c>
      <c r="M190" s="6">
        <v>0.548</v>
      </c>
      <c r="N190" s="6">
        <v>3679.836</v>
      </c>
    </row>
    <row r="191">
      <c r="A191" s="5">
        <v>45921.64236111111</v>
      </c>
      <c r="B191" s="6">
        <v>0.978</v>
      </c>
      <c r="C191" s="6">
        <v>1.272</v>
      </c>
      <c r="D191" s="6">
        <v>1.448</v>
      </c>
      <c r="E191" s="6">
        <v>1.233</v>
      </c>
      <c r="F191" s="6">
        <v>0.2</v>
      </c>
      <c r="G191" s="6">
        <v>0.126</v>
      </c>
      <c r="H191" s="6">
        <v>0.147</v>
      </c>
      <c r="I191" s="6">
        <v>0.473</v>
      </c>
      <c r="J191" s="6">
        <v>0.826</v>
      </c>
      <c r="K191" s="6">
        <v>0.519</v>
      </c>
      <c r="L191" s="6">
        <v>1.59</v>
      </c>
      <c r="M191" s="6">
        <v>0.561</v>
      </c>
      <c r="N191" s="6">
        <v>3679.874</v>
      </c>
    </row>
    <row r="192">
      <c r="A192" s="5">
        <v>45921.645833333336</v>
      </c>
      <c r="B192" s="6">
        <v>0.948</v>
      </c>
      <c r="C192" s="6">
        <v>1.359</v>
      </c>
      <c r="D192" s="6">
        <v>1.582</v>
      </c>
      <c r="E192" s="6">
        <v>1.296</v>
      </c>
      <c r="F192" s="6">
        <v>0.191</v>
      </c>
      <c r="G192" s="6">
        <v>0.126</v>
      </c>
      <c r="H192" s="6">
        <v>0.198</v>
      </c>
      <c r="I192" s="6">
        <v>0.515</v>
      </c>
      <c r="J192" s="6">
        <v>0.816</v>
      </c>
      <c r="K192" s="6">
        <v>0.488</v>
      </c>
      <c r="L192" s="6">
        <v>1.496</v>
      </c>
      <c r="M192" s="6">
        <v>0.582</v>
      </c>
      <c r="N192" s="6">
        <v>3679.914</v>
      </c>
    </row>
    <row r="193">
      <c r="A193" s="5">
        <v>45921.649305555555</v>
      </c>
      <c r="B193" s="6">
        <v>1.005</v>
      </c>
      <c r="C193" s="6">
        <v>1.166</v>
      </c>
      <c r="D193" s="6">
        <v>1.453</v>
      </c>
      <c r="E193" s="6">
        <v>1.208</v>
      </c>
      <c r="F193" s="6">
        <v>0.204</v>
      </c>
      <c r="G193" s="6">
        <v>0.116</v>
      </c>
      <c r="H193" s="6">
        <v>0.142</v>
      </c>
      <c r="I193" s="6">
        <v>0.462</v>
      </c>
      <c r="J193" s="6">
        <v>0.823</v>
      </c>
      <c r="K193" s="6">
        <v>0.523</v>
      </c>
      <c r="L193" s="6">
        <v>1.604</v>
      </c>
      <c r="M193" s="6">
        <v>0.558</v>
      </c>
      <c r="N193" s="6">
        <v>3679.953</v>
      </c>
    </row>
    <row r="194">
      <c r="A194" s="5">
        <v>45921.65277777778</v>
      </c>
      <c r="B194" s="6">
        <v>0.96</v>
      </c>
      <c r="C194" s="6">
        <v>1.156</v>
      </c>
      <c r="D194" s="6">
        <v>1.109</v>
      </c>
      <c r="E194" s="6">
        <v>1.075</v>
      </c>
      <c r="F194" s="6">
        <v>0.195</v>
      </c>
      <c r="G194" s="6">
        <v>0.103</v>
      </c>
      <c r="H194" s="6">
        <v>0.1</v>
      </c>
      <c r="I194" s="6">
        <v>0.398</v>
      </c>
      <c r="J194" s="6">
        <v>0.829</v>
      </c>
      <c r="K194" s="6">
        <v>0.468</v>
      </c>
      <c r="L194" s="6">
        <v>1.634</v>
      </c>
      <c r="M194" s="6">
        <v>0.546</v>
      </c>
      <c r="N194" s="6">
        <v>3679.991</v>
      </c>
    </row>
    <row r="195">
      <c r="A195" s="5">
        <v>45921.65625</v>
      </c>
      <c r="B195" s="6">
        <v>0.947</v>
      </c>
      <c r="C195" s="6">
        <v>1.11</v>
      </c>
      <c r="D195" s="6">
        <v>1.17</v>
      </c>
      <c r="E195" s="6">
        <v>1.076</v>
      </c>
      <c r="F195" s="6">
        <v>0.191</v>
      </c>
      <c r="G195" s="6">
        <v>0.105</v>
      </c>
      <c r="H195" s="6">
        <v>0.107</v>
      </c>
      <c r="I195" s="6">
        <v>0.403</v>
      </c>
      <c r="J195" s="6">
        <v>0.824</v>
      </c>
      <c r="K195" s="6">
        <v>0.502</v>
      </c>
      <c r="L195" s="6">
        <v>1.629</v>
      </c>
      <c r="M195" s="6">
        <v>0.553</v>
      </c>
      <c r="N195" s="6">
        <v>3680.025</v>
      </c>
    </row>
    <row r="196">
      <c r="A196" s="5">
        <v>45921.65972222222</v>
      </c>
      <c r="B196" s="6">
        <v>1.468</v>
      </c>
      <c r="C196" s="6">
        <v>1.977</v>
      </c>
      <c r="D196" s="6">
        <v>0.864</v>
      </c>
      <c r="E196" s="6">
        <v>1.436</v>
      </c>
      <c r="F196" s="6">
        <v>0.336</v>
      </c>
      <c r="G196" s="6">
        <v>0.189</v>
      </c>
      <c r="H196" s="6">
        <v>0.081</v>
      </c>
      <c r="I196" s="6">
        <v>0.606</v>
      </c>
      <c r="J196" s="6">
        <v>0.932</v>
      </c>
      <c r="K196" s="6">
        <v>0.508</v>
      </c>
      <c r="L196" s="6">
        <v>1.619</v>
      </c>
      <c r="M196" s="6">
        <v>0.641</v>
      </c>
      <c r="N196" s="6">
        <v>3680.065</v>
      </c>
    </row>
    <row r="197">
      <c r="A197" s="5">
        <v>45921.663194444445</v>
      </c>
      <c r="B197" s="6">
        <v>0.958</v>
      </c>
      <c r="C197" s="6">
        <v>1.014</v>
      </c>
      <c r="D197" s="6">
        <v>0.835</v>
      </c>
      <c r="E197" s="6">
        <v>0.936</v>
      </c>
      <c r="F197" s="6">
        <v>0.195</v>
      </c>
      <c r="G197" s="6">
        <v>0.085</v>
      </c>
      <c r="H197" s="6">
        <v>0.063</v>
      </c>
      <c r="I197" s="6">
        <v>0.343</v>
      </c>
      <c r="J197" s="6">
        <v>0.83</v>
      </c>
      <c r="K197" s="6">
        <v>0.443</v>
      </c>
      <c r="L197" s="6">
        <v>1.691</v>
      </c>
      <c r="M197" s="6">
        <v>0.543</v>
      </c>
      <c r="N197" s="6">
        <v>3680.102</v>
      </c>
    </row>
    <row r="198">
      <c r="A198" s="5">
        <v>45921.666666666664</v>
      </c>
      <c r="B198" s="6">
        <v>0.96</v>
      </c>
      <c r="C198" s="6">
        <v>0.946</v>
      </c>
      <c r="D198" s="6">
        <v>0.85</v>
      </c>
      <c r="E198" s="6">
        <v>0.919</v>
      </c>
      <c r="F198" s="6">
        <v>0.196</v>
      </c>
      <c r="G198" s="6">
        <v>0.058</v>
      </c>
      <c r="H198" s="6">
        <v>0.062</v>
      </c>
      <c r="I198" s="6">
        <v>0.316</v>
      </c>
      <c r="J198" s="6">
        <v>0.829</v>
      </c>
      <c r="K198" s="6">
        <v>0.324</v>
      </c>
      <c r="L198" s="6">
        <v>1.704</v>
      </c>
      <c r="M198" s="6">
        <v>0.505</v>
      </c>
      <c r="N198" s="6">
        <v>3680.133</v>
      </c>
    </row>
    <row r="199">
      <c r="A199" s="5">
        <v>45921.67013888889</v>
      </c>
      <c r="B199" s="6">
        <v>0.967</v>
      </c>
      <c r="C199" s="6">
        <v>0.792</v>
      </c>
      <c r="D199" s="6">
        <v>0.758</v>
      </c>
      <c r="E199" s="6">
        <v>0.839</v>
      </c>
      <c r="F199" s="6">
        <v>0.197</v>
      </c>
      <c r="G199" s="6">
        <v>0.052</v>
      </c>
      <c r="H199" s="6">
        <v>0.053</v>
      </c>
      <c r="I199" s="6">
        <v>0.302</v>
      </c>
      <c r="J199" s="6">
        <v>0.826</v>
      </c>
      <c r="K199" s="6">
        <v>0.344</v>
      </c>
      <c r="L199" s="6">
        <v>1.718</v>
      </c>
      <c r="M199" s="6">
        <v>0.523</v>
      </c>
      <c r="N199" s="6">
        <v>3680.159</v>
      </c>
    </row>
    <row r="200">
      <c r="A200" s="5">
        <v>45921.67361111111</v>
      </c>
      <c r="B200" s="6">
        <v>0.967</v>
      </c>
      <c r="C200" s="6">
        <v>0.841</v>
      </c>
      <c r="D200" s="6">
        <v>0.805</v>
      </c>
      <c r="E200" s="6">
        <v>0.871</v>
      </c>
      <c r="F200" s="6">
        <v>0.197</v>
      </c>
      <c r="G200" s="6">
        <v>0.055</v>
      </c>
      <c r="H200" s="6">
        <v>0.058</v>
      </c>
      <c r="I200" s="6">
        <v>0.31</v>
      </c>
      <c r="J200" s="6">
        <v>0.826</v>
      </c>
      <c r="K200" s="6">
        <v>0.344</v>
      </c>
      <c r="L200" s="6">
        <v>1.709</v>
      </c>
      <c r="M200" s="6">
        <v>0.518</v>
      </c>
      <c r="N200" s="6">
        <v>3680.184</v>
      </c>
    </row>
    <row r="201">
      <c r="A201" s="5">
        <v>45921.677083333336</v>
      </c>
      <c r="B201" s="6">
        <v>0.973</v>
      </c>
      <c r="C201" s="6">
        <v>0.895</v>
      </c>
      <c r="D201" s="6">
        <v>0.85</v>
      </c>
      <c r="E201" s="6">
        <v>0.906</v>
      </c>
      <c r="F201" s="6">
        <v>0.198</v>
      </c>
      <c r="G201" s="6">
        <v>0.059</v>
      </c>
      <c r="H201" s="6">
        <v>0.063</v>
      </c>
      <c r="I201" s="6">
        <v>0.32</v>
      </c>
      <c r="J201" s="6">
        <v>0.825</v>
      </c>
      <c r="K201" s="6">
        <v>0.344</v>
      </c>
      <c r="L201" s="6">
        <v>1.701</v>
      </c>
      <c r="M201" s="6">
        <v>0.515</v>
      </c>
      <c r="N201" s="6">
        <v>3680.211</v>
      </c>
    </row>
    <row r="202">
      <c r="A202" s="5">
        <v>45921.680555555555</v>
      </c>
      <c r="B202" s="6">
        <v>0.968</v>
      </c>
      <c r="C202" s="6">
        <v>0.894</v>
      </c>
      <c r="D202" s="6">
        <v>0.815</v>
      </c>
      <c r="E202" s="6">
        <v>0.893</v>
      </c>
      <c r="F202" s="6">
        <v>0.197</v>
      </c>
      <c r="G202" s="6">
        <v>0.055</v>
      </c>
      <c r="H202" s="6">
        <v>0.058</v>
      </c>
      <c r="I202" s="6">
        <v>0.31</v>
      </c>
      <c r="J202" s="6">
        <v>0.827</v>
      </c>
      <c r="K202" s="6">
        <v>0.322</v>
      </c>
      <c r="L202" s="6">
        <v>1.711</v>
      </c>
      <c r="M202" s="6">
        <v>0.508</v>
      </c>
      <c r="N202" s="6">
        <v>3680.237</v>
      </c>
    </row>
    <row r="203">
      <c r="A203" s="5">
        <v>45921.68402777778</v>
      </c>
      <c r="B203" s="6">
        <v>0.958</v>
      </c>
      <c r="C203" s="6">
        <v>0.873</v>
      </c>
      <c r="D203" s="6">
        <v>0.854</v>
      </c>
      <c r="E203" s="6">
        <v>0.895</v>
      </c>
      <c r="F203" s="6">
        <v>0.195</v>
      </c>
      <c r="G203" s="6">
        <v>0.059</v>
      </c>
      <c r="H203" s="6">
        <v>0.063</v>
      </c>
      <c r="I203" s="6">
        <v>0.317</v>
      </c>
      <c r="J203" s="6">
        <v>0.827</v>
      </c>
      <c r="K203" s="6">
        <v>0.354</v>
      </c>
      <c r="L203" s="6">
        <v>1.701</v>
      </c>
      <c r="M203" s="6">
        <v>0.517</v>
      </c>
      <c r="N203" s="6">
        <v>3680.262</v>
      </c>
    </row>
    <row r="204">
      <c r="A204" s="5">
        <v>45921.6875</v>
      </c>
      <c r="B204" s="6">
        <v>1.047</v>
      </c>
      <c r="C204" s="6">
        <v>0.783</v>
      </c>
      <c r="D204" s="6">
        <v>0.769</v>
      </c>
      <c r="E204" s="6">
        <v>0.866</v>
      </c>
      <c r="F204" s="6">
        <v>0.212</v>
      </c>
      <c r="G204" s="6">
        <v>0.047</v>
      </c>
      <c r="H204" s="6">
        <v>0.048</v>
      </c>
      <c r="I204" s="6">
        <v>0.307</v>
      </c>
      <c r="J204" s="6">
        <v>0.822</v>
      </c>
      <c r="K204" s="6">
        <v>0.315</v>
      </c>
      <c r="L204" s="6">
        <v>1.747</v>
      </c>
      <c r="M204" s="6">
        <v>0.514</v>
      </c>
      <c r="N204" s="6">
        <v>3680.285</v>
      </c>
    </row>
    <row r="205">
      <c r="A205" s="5">
        <v>45921.69097222222</v>
      </c>
      <c r="B205" s="6">
        <v>1.016</v>
      </c>
      <c r="C205" s="6">
        <v>0.798</v>
      </c>
      <c r="D205" s="6">
        <v>0.727</v>
      </c>
      <c r="E205" s="6">
        <v>0.847</v>
      </c>
      <c r="F205" s="6">
        <v>0.207</v>
      </c>
      <c r="G205" s="6">
        <v>0.046</v>
      </c>
      <c r="H205" s="6">
        <v>0.048</v>
      </c>
      <c r="I205" s="6">
        <v>0.301</v>
      </c>
      <c r="J205" s="6">
        <v>0.821</v>
      </c>
      <c r="K205" s="6">
        <v>0.301</v>
      </c>
      <c r="L205" s="6">
        <v>1.734</v>
      </c>
      <c r="M205" s="6">
        <v>0.514</v>
      </c>
      <c r="N205" s="6">
        <v>3680.311</v>
      </c>
    </row>
    <row r="206">
      <c r="A206" s="5">
        <v>45921.694444444445</v>
      </c>
      <c r="B206" s="6">
        <v>0.991</v>
      </c>
      <c r="C206" s="6">
        <v>0.796</v>
      </c>
      <c r="D206" s="6">
        <v>0.749</v>
      </c>
      <c r="E206" s="6">
        <v>0.845</v>
      </c>
      <c r="F206" s="6">
        <v>0.203</v>
      </c>
      <c r="G206" s="6">
        <v>0.049</v>
      </c>
      <c r="H206" s="6">
        <v>0.051</v>
      </c>
      <c r="I206" s="6">
        <v>0.303</v>
      </c>
      <c r="J206" s="6">
        <v>0.828</v>
      </c>
      <c r="K206" s="6">
        <v>0.325</v>
      </c>
      <c r="L206" s="6">
        <v>1.727</v>
      </c>
      <c r="M206" s="6">
        <v>0.52</v>
      </c>
      <c r="N206" s="6">
        <v>3680.336</v>
      </c>
    </row>
    <row r="207">
      <c r="A207" s="5">
        <v>45921.697916666664</v>
      </c>
      <c r="B207" s="6">
        <v>0.951</v>
      </c>
      <c r="C207" s="6">
        <v>0.826</v>
      </c>
      <c r="D207" s="6">
        <v>0.784</v>
      </c>
      <c r="E207" s="6">
        <v>0.854</v>
      </c>
      <c r="F207" s="6">
        <v>0.196</v>
      </c>
      <c r="G207" s="6">
        <v>0.054</v>
      </c>
      <c r="H207" s="6">
        <v>0.058</v>
      </c>
      <c r="I207" s="6">
        <v>0.308</v>
      </c>
      <c r="J207" s="6">
        <v>0.832</v>
      </c>
      <c r="K207" s="6">
        <v>0.341</v>
      </c>
      <c r="L207" s="6">
        <v>1.699</v>
      </c>
      <c r="M207" s="6">
        <v>0.524</v>
      </c>
      <c r="N207" s="6">
        <v>3680.362</v>
      </c>
    </row>
    <row r="208">
      <c r="A208" s="5">
        <v>45921.70138888889</v>
      </c>
      <c r="B208" s="6">
        <v>0.949</v>
      </c>
      <c r="C208" s="6">
        <v>0.899</v>
      </c>
      <c r="D208" s="6">
        <v>0.825</v>
      </c>
      <c r="E208" s="6">
        <v>0.891</v>
      </c>
      <c r="F208" s="6">
        <v>0.195</v>
      </c>
      <c r="G208" s="6">
        <v>0.057</v>
      </c>
      <c r="H208" s="6">
        <v>0.062</v>
      </c>
      <c r="I208" s="6">
        <v>0.314</v>
      </c>
      <c r="J208" s="6">
        <v>0.83</v>
      </c>
      <c r="K208" s="6">
        <v>0.326</v>
      </c>
      <c r="L208" s="6">
        <v>1.696</v>
      </c>
      <c r="M208" s="6">
        <v>0.512</v>
      </c>
      <c r="N208" s="6">
        <v>3680.388</v>
      </c>
    </row>
    <row r="209">
      <c r="A209" s="5">
        <v>45921.70486111111</v>
      </c>
      <c r="B209" s="6">
        <v>0.952</v>
      </c>
      <c r="C209" s="6">
        <v>0.877</v>
      </c>
      <c r="D209" s="6">
        <v>0.745</v>
      </c>
      <c r="E209" s="6">
        <v>0.858</v>
      </c>
      <c r="F209" s="6">
        <v>0.195</v>
      </c>
      <c r="G209" s="6">
        <v>0.051</v>
      </c>
      <c r="H209" s="6">
        <v>0.055</v>
      </c>
      <c r="I209" s="6">
        <v>0.301</v>
      </c>
      <c r="J209" s="6">
        <v>0.829</v>
      </c>
      <c r="K209" s="6">
        <v>0.305</v>
      </c>
      <c r="L209" s="6">
        <v>1.703</v>
      </c>
      <c r="M209" s="6">
        <v>0.512</v>
      </c>
      <c r="N209" s="6">
        <v>3680.412</v>
      </c>
    </row>
    <row r="210">
      <c r="A210" s="5">
        <v>45921.708333333336</v>
      </c>
      <c r="B210" s="6">
        <v>0.947</v>
      </c>
      <c r="C210" s="6">
        <v>0.886</v>
      </c>
      <c r="D210" s="6">
        <v>0.842</v>
      </c>
      <c r="E210" s="6">
        <v>0.892</v>
      </c>
      <c r="F210" s="6">
        <v>0.193</v>
      </c>
      <c r="G210" s="6">
        <v>0.059</v>
      </c>
      <c r="H210" s="6">
        <v>0.064</v>
      </c>
      <c r="I210" s="6">
        <v>0.316</v>
      </c>
      <c r="J210" s="6">
        <v>0.821</v>
      </c>
      <c r="K210" s="6">
        <v>0.344</v>
      </c>
      <c r="L210" s="6">
        <v>1.695</v>
      </c>
      <c r="M210" s="6">
        <v>0.513</v>
      </c>
      <c r="N210" s="6">
        <v>3680.437</v>
      </c>
    </row>
    <row r="211">
      <c r="A211" s="5">
        <v>45921.711805555555</v>
      </c>
      <c r="B211" s="6">
        <v>0.921</v>
      </c>
      <c r="C211" s="6">
        <v>0.0</v>
      </c>
      <c r="D211" s="6">
        <v>0.717</v>
      </c>
      <c r="E211" s="6">
        <v>0.546</v>
      </c>
      <c r="F211" s="6">
        <v>0.19</v>
      </c>
      <c r="G211" s="6">
        <v>0.0</v>
      </c>
      <c r="H211" s="6">
        <v>0.055</v>
      </c>
      <c r="I211" s="6">
        <v>0.245</v>
      </c>
      <c r="J211" s="6">
        <v>0.827</v>
      </c>
      <c r="K211" s="6">
        <v>0.0</v>
      </c>
      <c r="L211" s="6">
        <v>1.693</v>
      </c>
      <c r="M211" s="6">
        <v>0.599</v>
      </c>
      <c r="N211" s="6">
        <v>3680.46</v>
      </c>
    </row>
    <row r="212">
      <c r="A212" s="5">
        <v>45921.71527777778</v>
      </c>
      <c r="B212" s="6">
        <v>1.098</v>
      </c>
      <c r="C212" s="6">
        <v>0.843</v>
      </c>
      <c r="D212" s="6">
        <v>0.672</v>
      </c>
      <c r="E212" s="6">
        <v>0.871</v>
      </c>
      <c r="F212" s="6">
        <v>0.226</v>
      </c>
      <c r="G212" s="6">
        <v>0.033</v>
      </c>
      <c r="H212" s="6">
        <v>0.034</v>
      </c>
      <c r="I212" s="6">
        <v>0.293</v>
      </c>
      <c r="J212" s="6">
        <v>0.825</v>
      </c>
      <c r="K212" s="6">
        <v>0.199</v>
      </c>
      <c r="L212" s="6">
        <v>1.796</v>
      </c>
      <c r="M212" s="6">
        <v>0.484</v>
      </c>
      <c r="N212" s="6">
        <v>3680.479</v>
      </c>
    </row>
    <row r="213">
      <c r="A213" s="5">
        <v>45921.71875</v>
      </c>
      <c r="B213" s="6">
        <v>0.958</v>
      </c>
      <c r="C213" s="6">
        <v>0.0</v>
      </c>
      <c r="D213" s="6">
        <v>0.662</v>
      </c>
      <c r="E213" s="6">
        <v>0.54</v>
      </c>
      <c r="F213" s="6">
        <v>0.197</v>
      </c>
      <c r="G213" s="6">
        <v>0.0</v>
      </c>
      <c r="H213" s="6">
        <v>0.043</v>
      </c>
      <c r="I213" s="6">
        <v>0.24</v>
      </c>
      <c r="J213" s="6">
        <v>0.843</v>
      </c>
      <c r="K213" s="6">
        <v>0.0</v>
      </c>
      <c r="L213" s="6">
        <v>1.734</v>
      </c>
      <c r="M213" s="6">
        <v>0.608</v>
      </c>
      <c r="N213" s="6">
        <v>3680.501</v>
      </c>
    </row>
    <row r="214">
      <c r="A214" s="5">
        <v>45921.72222222222</v>
      </c>
      <c r="B214" s="6">
        <v>0.915</v>
      </c>
      <c r="C214" s="6">
        <v>0.0</v>
      </c>
      <c r="D214" s="6">
        <v>0.0</v>
      </c>
      <c r="E214" s="6">
        <v>0.305</v>
      </c>
      <c r="F214" s="6">
        <v>0.187</v>
      </c>
      <c r="G214" s="6">
        <v>0.0</v>
      </c>
      <c r="H214" s="6">
        <v>0.0</v>
      </c>
      <c r="I214" s="6">
        <v>0.187</v>
      </c>
      <c r="J214" s="6">
        <v>0.835</v>
      </c>
      <c r="K214" s="6">
        <v>0.0</v>
      </c>
      <c r="L214" s="6">
        <v>0.0</v>
      </c>
      <c r="M214" s="6">
        <v>0.835</v>
      </c>
      <c r="N214" s="6">
        <v>3680.518</v>
      </c>
    </row>
    <row r="215">
      <c r="A215" s="5">
        <v>45921.725694444445</v>
      </c>
      <c r="B215" s="6">
        <v>0.903</v>
      </c>
      <c r="C215" s="6">
        <v>0.848</v>
      </c>
      <c r="D215" s="6">
        <v>0.786</v>
      </c>
      <c r="E215" s="6">
        <v>0.846</v>
      </c>
      <c r="F215" s="6">
        <v>0.183</v>
      </c>
      <c r="G215" s="6">
        <v>0.056</v>
      </c>
      <c r="H215" s="6">
        <v>0.06</v>
      </c>
      <c r="I215" s="6">
        <v>0.299</v>
      </c>
      <c r="J215" s="6">
        <v>0.829</v>
      </c>
      <c r="K215" s="6">
        <v>0.353</v>
      </c>
      <c r="L215" s="6">
        <v>1.689</v>
      </c>
      <c r="M215" s="6">
        <v>0.522</v>
      </c>
      <c r="N215" s="6">
        <v>3680.538</v>
      </c>
    </row>
    <row r="216">
      <c r="A216" s="5">
        <v>45921.729166666664</v>
      </c>
      <c r="B216" s="6">
        <v>1.035</v>
      </c>
      <c r="C216" s="6">
        <v>0.0</v>
      </c>
      <c r="D216" s="6">
        <v>0.0</v>
      </c>
      <c r="E216" s="6">
        <v>0.345</v>
      </c>
      <c r="F216" s="6">
        <v>0.214</v>
      </c>
      <c r="G216" s="6">
        <v>0.0</v>
      </c>
      <c r="H216" s="6">
        <v>0.0</v>
      </c>
      <c r="I216" s="6">
        <v>0.214</v>
      </c>
      <c r="J216" s="6">
        <v>0.842</v>
      </c>
      <c r="K216" s="6">
        <v>0.0</v>
      </c>
      <c r="L216" s="6">
        <v>0.0</v>
      </c>
      <c r="M216" s="6">
        <v>0.842</v>
      </c>
      <c r="N216" s="6">
        <v>3680.558</v>
      </c>
    </row>
    <row r="217">
      <c r="A217" s="5">
        <v>45921.73263888889</v>
      </c>
      <c r="B217" s="6">
        <v>0.94</v>
      </c>
      <c r="C217" s="6">
        <v>0.0</v>
      </c>
      <c r="D217" s="6">
        <v>0.723</v>
      </c>
      <c r="E217" s="6">
        <v>0.554</v>
      </c>
      <c r="F217" s="6">
        <v>0.193</v>
      </c>
      <c r="G217" s="6">
        <v>0.0</v>
      </c>
      <c r="H217" s="6">
        <v>0.052</v>
      </c>
      <c r="I217" s="6">
        <v>0.245</v>
      </c>
      <c r="J217" s="6">
        <v>0.832</v>
      </c>
      <c r="K217" s="6">
        <v>0.0</v>
      </c>
      <c r="L217" s="6">
        <v>1.708</v>
      </c>
      <c r="M217" s="6">
        <v>0.597</v>
      </c>
      <c r="N217" s="6">
        <v>3680.578</v>
      </c>
    </row>
    <row r="218">
      <c r="A218" s="5">
        <v>45921.73611111111</v>
      </c>
      <c r="B218" s="6">
        <v>0.933</v>
      </c>
      <c r="C218" s="6">
        <v>0.0</v>
      </c>
      <c r="D218" s="6">
        <v>0.0</v>
      </c>
      <c r="E218" s="6">
        <v>0.311</v>
      </c>
      <c r="F218" s="6">
        <v>0.191</v>
      </c>
      <c r="G218" s="6">
        <v>0.0</v>
      </c>
      <c r="H218" s="6">
        <v>0.0</v>
      </c>
      <c r="I218" s="6">
        <v>0.191</v>
      </c>
      <c r="J218" s="6">
        <v>0.832</v>
      </c>
      <c r="K218" s="6">
        <v>0.0</v>
      </c>
      <c r="L218" s="6">
        <v>0.0</v>
      </c>
      <c r="M218" s="6">
        <v>0.832</v>
      </c>
      <c r="N218" s="6">
        <v>3680.598</v>
      </c>
    </row>
    <row r="219">
      <c r="A219" s="5">
        <v>45921.739583333336</v>
      </c>
      <c r="B219" s="6">
        <v>0.918</v>
      </c>
      <c r="C219" s="6">
        <v>0.0</v>
      </c>
      <c r="D219" s="6">
        <v>0.0</v>
      </c>
      <c r="E219" s="6">
        <v>0.306</v>
      </c>
      <c r="F219" s="6">
        <v>0.189</v>
      </c>
      <c r="G219" s="6">
        <v>0.0</v>
      </c>
      <c r="H219" s="6">
        <v>0.0</v>
      </c>
      <c r="I219" s="6">
        <v>0.189</v>
      </c>
      <c r="J219" s="6">
        <v>0.835</v>
      </c>
      <c r="K219" s="6">
        <v>0.0</v>
      </c>
      <c r="L219" s="6">
        <v>0.0</v>
      </c>
      <c r="M219" s="6">
        <v>0.835</v>
      </c>
      <c r="N219" s="6">
        <v>3680.617</v>
      </c>
    </row>
    <row r="220">
      <c r="A220" s="5">
        <v>45921.743055555555</v>
      </c>
      <c r="B220" s="6">
        <v>0.943</v>
      </c>
      <c r="C220" s="6">
        <v>0.0</v>
      </c>
      <c r="D220" s="6">
        <v>0.0</v>
      </c>
      <c r="E220" s="6">
        <v>0.314</v>
      </c>
      <c r="F220" s="6">
        <v>0.193</v>
      </c>
      <c r="G220" s="6">
        <v>0.0</v>
      </c>
      <c r="H220" s="6">
        <v>0.0</v>
      </c>
      <c r="I220" s="6">
        <v>0.193</v>
      </c>
      <c r="J220" s="6">
        <v>0.833</v>
      </c>
      <c r="K220" s="6">
        <v>0.0</v>
      </c>
      <c r="L220" s="6">
        <v>0.0</v>
      </c>
      <c r="M220" s="6">
        <v>0.833</v>
      </c>
      <c r="N220" s="6">
        <v>3680.634</v>
      </c>
    </row>
    <row r="221">
      <c r="A221" s="5">
        <v>45921.74652777778</v>
      </c>
      <c r="B221" s="6">
        <v>1.054</v>
      </c>
      <c r="C221" s="6">
        <v>0.0</v>
      </c>
      <c r="D221" s="6">
        <v>0.632</v>
      </c>
      <c r="E221" s="6">
        <v>0.562</v>
      </c>
      <c r="F221" s="6">
        <v>0.212</v>
      </c>
      <c r="G221" s="6">
        <v>0.0</v>
      </c>
      <c r="H221" s="6">
        <v>0.031</v>
      </c>
      <c r="I221" s="6">
        <v>0.243</v>
      </c>
      <c r="J221" s="6">
        <v>0.817</v>
      </c>
      <c r="K221" s="6">
        <v>0.0</v>
      </c>
      <c r="L221" s="6">
        <v>1.801</v>
      </c>
      <c r="M221" s="6">
        <v>0.586</v>
      </c>
      <c r="N221" s="6">
        <v>3680.652</v>
      </c>
    </row>
    <row r="222">
      <c r="A222" s="5">
        <v>45921.75</v>
      </c>
      <c r="B222" s="6">
        <v>0.932</v>
      </c>
      <c r="C222" s="6">
        <v>0.0</v>
      </c>
      <c r="D222" s="6">
        <v>0.0</v>
      </c>
      <c r="E222" s="6">
        <v>0.311</v>
      </c>
      <c r="F222" s="6">
        <v>0.195</v>
      </c>
      <c r="G222" s="6">
        <v>0.0</v>
      </c>
      <c r="H222" s="6">
        <v>0.0</v>
      </c>
      <c r="I222" s="6">
        <v>0.195</v>
      </c>
      <c r="J222" s="6">
        <v>0.849</v>
      </c>
      <c r="K222" s="6">
        <v>0.0</v>
      </c>
      <c r="L222" s="6">
        <v>0.0</v>
      </c>
      <c r="M222" s="6">
        <v>0.849</v>
      </c>
      <c r="N222" s="6">
        <v>3680.67</v>
      </c>
    </row>
    <row r="223">
      <c r="A223" s="5">
        <v>45921.75347222222</v>
      </c>
      <c r="B223" s="6">
        <v>0.924</v>
      </c>
      <c r="C223" s="6">
        <v>0.0</v>
      </c>
      <c r="D223" s="6">
        <v>0.0</v>
      </c>
      <c r="E223" s="6">
        <v>0.308</v>
      </c>
      <c r="F223" s="6">
        <v>0.19</v>
      </c>
      <c r="G223" s="6">
        <v>0.0</v>
      </c>
      <c r="H223" s="6">
        <v>0.0</v>
      </c>
      <c r="I223" s="6">
        <v>0.19</v>
      </c>
      <c r="J223" s="6">
        <v>0.831</v>
      </c>
      <c r="K223" s="6">
        <v>0.0</v>
      </c>
      <c r="L223" s="6">
        <v>0.0</v>
      </c>
      <c r="M223" s="6">
        <v>0.831</v>
      </c>
      <c r="N223" s="6">
        <v>3680.686</v>
      </c>
    </row>
    <row r="224">
      <c r="A224" s="5">
        <v>45921.756944444445</v>
      </c>
      <c r="B224" s="6">
        <v>0.892</v>
      </c>
      <c r="C224" s="6">
        <v>0.0</v>
      </c>
      <c r="D224" s="6">
        <v>0.0</v>
      </c>
      <c r="E224" s="6">
        <v>0.297</v>
      </c>
      <c r="F224" s="6">
        <v>0.18</v>
      </c>
      <c r="G224" s="6">
        <v>0.0</v>
      </c>
      <c r="H224" s="6">
        <v>0.0</v>
      </c>
      <c r="I224" s="6">
        <v>0.18</v>
      </c>
      <c r="J224" s="6">
        <v>0.826</v>
      </c>
      <c r="K224" s="6">
        <v>0.0</v>
      </c>
      <c r="L224" s="6">
        <v>0.0</v>
      </c>
      <c r="M224" s="6">
        <v>0.826</v>
      </c>
      <c r="N224" s="6">
        <v>3680.702</v>
      </c>
    </row>
    <row r="225">
      <c r="A225" s="5">
        <v>45921.760416666664</v>
      </c>
      <c r="B225" s="6">
        <v>0.917</v>
      </c>
      <c r="C225" s="6">
        <v>0.0</v>
      </c>
      <c r="D225" s="6">
        <v>0.0</v>
      </c>
      <c r="E225" s="6">
        <v>0.306</v>
      </c>
      <c r="F225" s="6">
        <v>0.188</v>
      </c>
      <c r="G225" s="6">
        <v>0.0</v>
      </c>
      <c r="H225" s="6">
        <v>0.0</v>
      </c>
      <c r="I225" s="6">
        <v>0.188</v>
      </c>
      <c r="J225" s="6">
        <v>0.836</v>
      </c>
      <c r="K225" s="6">
        <v>0.0</v>
      </c>
      <c r="L225" s="6">
        <v>0.0</v>
      </c>
      <c r="M225" s="6">
        <v>0.836</v>
      </c>
      <c r="N225" s="6">
        <v>3680.717</v>
      </c>
    </row>
    <row r="226">
      <c r="A226" s="5">
        <v>45921.76388888889</v>
      </c>
      <c r="B226" s="6">
        <v>0.898</v>
      </c>
      <c r="C226" s="6">
        <v>0.0</v>
      </c>
      <c r="D226" s="6">
        <v>0.0</v>
      </c>
      <c r="E226" s="6">
        <v>0.299</v>
      </c>
      <c r="F226" s="6">
        <v>0.182</v>
      </c>
      <c r="G226" s="6">
        <v>0.0</v>
      </c>
      <c r="H226" s="6">
        <v>0.0</v>
      </c>
      <c r="I226" s="6">
        <v>0.182</v>
      </c>
      <c r="J226" s="6">
        <v>0.828</v>
      </c>
      <c r="K226" s="6">
        <v>0.0</v>
      </c>
      <c r="L226" s="6">
        <v>0.0</v>
      </c>
      <c r="M226" s="6">
        <v>0.828</v>
      </c>
      <c r="N226" s="6">
        <v>3680.734</v>
      </c>
    </row>
    <row r="227">
      <c r="A227" s="5">
        <v>45921.76736111111</v>
      </c>
      <c r="B227" s="6">
        <v>0.9</v>
      </c>
      <c r="C227" s="6">
        <v>0.0</v>
      </c>
      <c r="D227" s="6">
        <v>0.0</v>
      </c>
      <c r="E227" s="6">
        <v>0.3</v>
      </c>
      <c r="F227" s="6">
        <v>0.183</v>
      </c>
      <c r="G227" s="6">
        <v>0.0</v>
      </c>
      <c r="H227" s="6">
        <v>0.0</v>
      </c>
      <c r="I227" s="6">
        <v>0.183</v>
      </c>
      <c r="J227" s="6">
        <v>0.83</v>
      </c>
      <c r="K227" s="6">
        <v>0.0</v>
      </c>
      <c r="L227" s="6">
        <v>0.0</v>
      </c>
      <c r="M227" s="6">
        <v>0.83</v>
      </c>
      <c r="N227" s="6">
        <v>3680.751</v>
      </c>
    </row>
    <row r="228">
      <c r="A228" s="5">
        <v>45921.770833333336</v>
      </c>
      <c r="B228" s="6">
        <v>0.936</v>
      </c>
      <c r="C228" s="6">
        <v>0.0</v>
      </c>
      <c r="D228" s="6">
        <v>0.767</v>
      </c>
      <c r="E228" s="6">
        <v>0.568</v>
      </c>
      <c r="F228" s="6">
        <v>0.195</v>
      </c>
      <c r="G228" s="6">
        <v>0.0</v>
      </c>
      <c r="H228" s="6">
        <v>0.055</v>
      </c>
      <c r="I228" s="6">
        <v>0.25</v>
      </c>
      <c r="J228" s="6">
        <v>0.848</v>
      </c>
      <c r="K228" s="6">
        <v>0.0</v>
      </c>
      <c r="L228" s="6">
        <v>1.71</v>
      </c>
      <c r="M228" s="6">
        <v>0.596</v>
      </c>
      <c r="N228" s="6">
        <v>3680.769</v>
      </c>
    </row>
    <row r="229">
      <c r="A229" s="5">
        <v>45921.774305555555</v>
      </c>
      <c r="B229" s="6">
        <v>1.028</v>
      </c>
      <c r="C229" s="6">
        <v>0.0</v>
      </c>
      <c r="D229" s="6">
        <v>0.685</v>
      </c>
      <c r="E229" s="6">
        <v>0.571</v>
      </c>
      <c r="F229" s="6">
        <v>0.21</v>
      </c>
      <c r="G229" s="6">
        <v>0.0</v>
      </c>
      <c r="H229" s="6">
        <v>0.035</v>
      </c>
      <c r="I229" s="6">
        <v>0.245</v>
      </c>
      <c r="J229" s="6">
        <v>0.835</v>
      </c>
      <c r="K229" s="6">
        <v>0.0</v>
      </c>
      <c r="L229" s="6">
        <v>1.793</v>
      </c>
      <c r="M229" s="6">
        <v>0.583</v>
      </c>
      <c r="N229" s="6">
        <v>3680.787</v>
      </c>
    </row>
    <row r="230">
      <c r="A230" s="5">
        <v>45921.77777777778</v>
      </c>
      <c r="B230" s="6">
        <v>0.897</v>
      </c>
      <c r="C230" s="6">
        <v>0.0</v>
      </c>
      <c r="D230" s="6">
        <v>0.741</v>
      </c>
      <c r="E230" s="6">
        <v>0.546</v>
      </c>
      <c r="F230" s="6">
        <v>0.186</v>
      </c>
      <c r="G230" s="6">
        <v>0.0</v>
      </c>
      <c r="H230" s="6">
        <v>0.055</v>
      </c>
      <c r="I230" s="6">
        <v>0.241</v>
      </c>
      <c r="J230" s="6">
        <v>0.847</v>
      </c>
      <c r="K230" s="6">
        <v>0.0</v>
      </c>
      <c r="L230" s="6">
        <v>1.698</v>
      </c>
      <c r="M230" s="6">
        <v>0.599</v>
      </c>
      <c r="N230" s="6">
        <v>3680.807</v>
      </c>
    </row>
    <row r="231">
      <c r="A231" s="5">
        <v>45921.78125</v>
      </c>
      <c r="B231" s="6">
        <v>0.887</v>
      </c>
      <c r="C231" s="6">
        <v>0.0</v>
      </c>
      <c r="D231" s="6">
        <v>0.0</v>
      </c>
      <c r="E231" s="6">
        <v>0.296</v>
      </c>
      <c r="F231" s="6">
        <v>0.188</v>
      </c>
      <c r="G231" s="6">
        <v>0.0</v>
      </c>
      <c r="H231" s="6">
        <v>0.0</v>
      </c>
      <c r="I231" s="6">
        <v>0.188</v>
      </c>
      <c r="J231" s="6">
        <v>0.859</v>
      </c>
      <c r="K231" s="6">
        <v>0.0</v>
      </c>
      <c r="L231" s="6">
        <v>0.0</v>
      </c>
      <c r="M231" s="6">
        <v>0.859</v>
      </c>
      <c r="N231" s="6">
        <v>3680.827</v>
      </c>
    </row>
    <row r="232">
      <c r="A232" s="5">
        <v>45921.78472222222</v>
      </c>
      <c r="B232" s="6">
        <v>0.898</v>
      </c>
      <c r="C232" s="6">
        <v>0.0</v>
      </c>
      <c r="D232" s="6">
        <v>0.0</v>
      </c>
      <c r="E232" s="6">
        <v>0.299</v>
      </c>
      <c r="F232" s="6">
        <v>0.188</v>
      </c>
      <c r="G232" s="6">
        <v>0.0</v>
      </c>
      <c r="H232" s="6">
        <v>0.0</v>
      </c>
      <c r="I232" s="6">
        <v>0.188</v>
      </c>
      <c r="J232" s="6">
        <v>0.853</v>
      </c>
      <c r="K232" s="6">
        <v>0.0</v>
      </c>
      <c r="L232" s="6">
        <v>0.0</v>
      </c>
      <c r="M232" s="6">
        <v>0.853</v>
      </c>
      <c r="N232" s="6">
        <v>3680.848</v>
      </c>
    </row>
    <row r="233">
      <c r="A233" s="5">
        <v>45921.788194444445</v>
      </c>
      <c r="B233" s="6">
        <v>0.891</v>
      </c>
      <c r="C233" s="6">
        <v>0.0</v>
      </c>
      <c r="D233" s="6">
        <v>0.731</v>
      </c>
      <c r="E233" s="6">
        <v>0.541</v>
      </c>
      <c r="F233" s="6">
        <v>0.187</v>
      </c>
      <c r="G233" s="6">
        <v>0.0</v>
      </c>
      <c r="H233" s="6">
        <v>0.053</v>
      </c>
      <c r="I233" s="6">
        <v>0.24</v>
      </c>
      <c r="J233" s="6">
        <v>0.854</v>
      </c>
      <c r="K233" s="6">
        <v>0.0</v>
      </c>
      <c r="L233" s="6">
        <v>1.703</v>
      </c>
      <c r="M233" s="6">
        <v>0.603</v>
      </c>
      <c r="N233" s="6">
        <v>3680.868</v>
      </c>
    </row>
    <row r="234">
      <c r="A234" s="5">
        <v>45921.791666666664</v>
      </c>
      <c r="B234" s="6">
        <v>0.895</v>
      </c>
      <c r="C234" s="6">
        <v>0.0</v>
      </c>
      <c r="D234" s="6">
        <v>0.641</v>
      </c>
      <c r="E234" s="6">
        <v>0.512</v>
      </c>
      <c r="F234" s="6">
        <v>0.19</v>
      </c>
      <c r="G234" s="6">
        <v>0.0</v>
      </c>
      <c r="H234" s="6">
        <v>0.045</v>
      </c>
      <c r="I234" s="6">
        <v>0.235</v>
      </c>
      <c r="J234" s="6">
        <v>0.863</v>
      </c>
      <c r="K234" s="6">
        <v>0.0</v>
      </c>
      <c r="L234" s="6">
        <v>1.716</v>
      </c>
      <c r="M234" s="6">
        <v>0.621</v>
      </c>
      <c r="N234" s="6">
        <v>3680.886</v>
      </c>
    </row>
    <row r="235">
      <c r="A235" s="5">
        <v>45921.79513888889</v>
      </c>
      <c r="B235" s="6">
        <v>1.068</v>
      </c>
      <c r="C235" s="6">
        <v>0.0</v>
      </c>
      <c r="D235" s="6">
        <v>0.639</v>
      </c>
      <c r="E235" s="6">
        <v>0.569</v>
      </c>
      <c r="F235" s="6">
        <v>0.215</v>
      </c>
      <c r="G235" s="6">
        <v>0.0</v>
      </c>
      <c r="H235" s="6">
        <v>0.023</v>
      </c>
      <c r="I235" s="6">
        <v>0.238</v>
      </c>
      <c r="J235" s="6">
        <v>0.819</v>
      </c>
      <c r="K235" s="6">
        <v>0.0</v>
      </c>
      <c r="L235" s="6">
        <v>1.856</v>
      </c>
      <c r="M235" s="6">
        <v>0.566</v>
      </c>
      <c r="N235" s="6">
        <v>3680.903</v>
      </c>
    </row>
    <row r="236">
      <c r="A236" s="5">
        <v>45921.79861111111</v>
      </c>
      <c r="B236" s="6">
        <v>0.927</v>
      </c>
      <c r="C236" s="6">
        <v>0.0</v>
      </c>
      <c r="D236" s="6">
        <v>0.0</v>
      </c>
      <c r="E236" s="6">
        <v>0.309</v>
      </c>
      <c r="F236" s="6">
        <v>0.195</v>
      </c>
      <c r="G236" s="6">
        <v>0.0</v>
      </c>
      <c r="H236" s="6">
        <v>0.0</v>
      </c>
      <c r="I236" s="6">
        <v>0.195</v>
      </c>
      <c r="J236" s="6">
        <v>0.852</v>
      </c>
      <c r="K236" s="6">
        <v>0.0</v>
      </c>
      <c r="L236" s="6">
        <v>0.0</v>
      </c>
      <c r="M236" s="6">
        <v>0.852</v>
      </c>
      <c r="N236" s="6">
        <v>3680.92</v>
      </c>
    </row>
    <row r="237">
      <c r="A237" s="5">
        <v>45921.802083333336</v>
      </c>
      <c r="B237" s="6">
        <v>0.897</v>
      </c>
      <c r="C237" s="6">
        <v>0.0</v>
      </c>
      <c r="D237" s="6">
        <v>0.683</v>
      </c>
      <c r="E237" s="6">
        <v>0.527</v>
      </c>
      <c r="F237" s="6">
        <v>0.189</v>
      </c>
      <c r="G237" s="6">
        <v>0.0</v>
      </c>
      <c r="H237" s="6">
        <v>0.048</v>
      </c>
      <c r="I237" s="6">
        <v>0.237</v>
      </c>
      <c r="J237" s="6">
        <v>0.857</v>
      </c>
      <c r="K237" s="6">
        <v>0.0</v>
      </c>
      <c r="L237" s="6">
        <v>1.718</v>
      </c>
      <c r="M237" s="6">
        <v>0.608</v>
      </c>
      <c r="N237" s="6">
        <v>3680.938</v>
      </c>
    </row>
    <row r="238">
      <c r="A238" s="5">
        <v>45921.805555555555</v>
      </c>
      <c r="B238" s="6">
        <v>0.925</v>
      </c>
      <c r="C238" s="6">
        <v>0.0</v>
      </c>
      <c r="D238" s="6">
        <v>0.76</v>
      </c>
      <c r="E238" s="6">
        <v>0.562</v>
      </c>
      <c r="F238" s="6">
        <v>0.192</v>
      </c>
      <c r="G238" s="6">
        <v>0.0</v>
      </c>
      <c r="H238" s="6">
        <v>0.055</v>
      </c>
      <c r="I238" s="6">
        <v>0.247</v>
      </c>
      <c r="J238" s="6">
        <v>0.845</v>
      </c>
      <c r="K238" s="6">
        <v>0.0</v>
      </c>
      <c r="L238" s="6">
        <v>1.706</v>
      </c>
      <c r="M238" s="6">
        <v>0.597</v>
      </c>
      <c r="N238" s="6">
        <v>3680.957</v>
      </c>
    </row>
    <row r="239">
      <c r="A239" s="5">
        <v>45921.80902777778</v>
      </c>
      <c r="B239" s="6">
        <v>0.932</v>
      </c>
      <c r="C239" s="6">
        <v>0.0</v>
      </c>
      <c r="D239" s="6">
        <v>0.654</v>
      </c>
      <c r="E239" s="6">
        <v>0.529</v>
      </c>
      <c r="F239" s="6">
        <v>0.195</v>
      </c>
      <c r="G239" s="6">
        <v>0.0</v>
      </c>
      <c r="H239" s="6">
        <v>0.041</v>
      </c>
      <c r="I239" s="6">
        <v>0.236</v>
      </c>
      <c r="J239" s="6">
        <v>0.853</v>
      </c>
      <c r="K239" s="6">
        <v>0.0</v>
      </c>
      <c r="L239" s="6">
        <v>1.743</v>
      </c>
      <c r="M239" s="6">
        <v>0.608</v>
      </c>
      <c r="N239" s="6">
        <v>3680.977</v>
      </c>
    </row>
    <row r="240">
      <c r="A240" s="5">
        <v>45921.8125</v>
      </c>
      <c r="B240" s="6">
        <v>0.994</v>
      </c>
      <c r="C240" s="6">
        <v>0.0</v>
      </c>
      <c r="D240" s="6">
        <v>0.641</v>
      </c>
      <c r="E240" s="6">
        <v>0.545</v>
      </c>
      <c r="F240" s="6">
        <v>0.203</v>
      </c>
      <c r="G240" s="6">
        <v>0.0</v>
      </c>
      <c r="H240" s="6">
        <v>0.032</v>
      </c>
      <c r="I240" s="6">
        <v>0.235</v>
      </c>
      <c r="J240" s="6">
        <v>0.839</v>
      </c>
      <c r="K240" s="6">
        <v>0.0</v>
      </c>
      <c r="L240" s="6">
        <v>1.795</v>
      </c>
      <c r="M240" s="6">
        <v>0.591</v>
      </c>
      <c r="N240" s="6">
        <v>3680.996</v>
      </c>
    </row>
    <row r="241">
      <c r="A241" s="5">
        <v>45921.81597222222</v>
      </c>
      <c r="B241" s="6">
        <v>0.952</v>
      </c>
      <c r="C241" s="6">
        <v>0.0</v>
      </c>
      <c r="D241" s="6">
        <v>0.0</v>
      </c>
      <c r="E241" s="6">
        <v>0.317</v>
      </c>
      <c r="F241" s="6">
        <v>0.198</v>
      </c>
      <c r="G241" s="6">
        <v>0.0</v>
      </c>
      <c r="H241" s="6">
        <v>0.0</v>
      </c>
      <c r="I241" s="6">
        <v>0.198</v>
      </c>
      <c r="J241" s="6">
        <v>0.853</v>
      </c>
      <c r="K241" s="6">
        <v>0.0</v>
      </c>
      <c r="L241" s="6">
        <v>0.0</v>
      </c>
      <c r="M241" s="6">
        <v>0.853</v>
      </c>
      <c r="N241" s="6">
        <v>3681.012</v>
      </c>
    </row>
    <row r="242">
      <c r="A242" s="5">
        <v>45921.819444444445</v>
      </c>
      <c r="B242" s="6">
        <v>0.907</v>
      </c>
      <c r="C242" s="6">
        <v>0.0</v>
      </c>
      <c r="D242" s="6">
        <v>0.0</v>
      </c>
      <c r="E242" s="6">
        <v>0.302</v>
      </c>
      <c r="F242" s="6">
        <v>0.191</v>
      </c>
      <c r="G242" s="6">
        <v>0.0</v>
      </c>
      <c r="H242" s="6">
        <v>0.0</v>
      </c>
      <c r="I242" s="6">
        <v>0.191</v>
      </c>
      <c r="J242" s="6">
        <v>0.863</v>
      </c>
      <c r="K242" s="6">
        <v>0.0</v>
      </c>
      <c r="L242" s="6">
        <v>0.0</v>
      </c>
      <c r="M242" s="6">
        <v>0.863</v>
      </c>
      <c r="N242" s="6">
        <v>3681.03</v>
      </c>
    </row>
    <row r="243">
      <c r="A243" s="5">
        <v>45921.822916666664</v>
      </c>
      <c r="B243" s="6">
        <v>0.888</v>
      </c>
      <c r="C243" s="6">
        <v>0.0</v>
      </c>
      <c r="D243" s="6">
        <v>0.0</v>
      </c>
      <c r="E243" s="6">
        <v>0.296</v>
      </c>
      <c r="F243" s="6">
        <v>0.186</v>
      </c>
      <c r="G243" s="6">
        <v>0.0</v>
      </c>
      <c r="H243" s="6">
        <v>0.0</v>
      </c>
      <c r="I243" s="6">
        <v>0.186</v>
      </c>
      <c r="J243" s="6">
        <v>0.861</v>
      </c>
      <c r="K243" s="6">
        <v>0.0</v>
      </c>
      <c r="L243" s="6">
        <v>0.0</v>
      </c>
      <c r="M243" s="6">
        <v>0.861</v>
      </c>
      <c r="N243" s="6">
        <v>3681.046</v>
      </c>
    </row>
    <row r="244">
      <c r="A244" s="5">
        <v>45921.82638888889</v>
      </c>
      <c r="B244" s="6">
        <v>0.931</v>
      </c>
      <c r="C244" s="6">
        <v>0.0</v>
      </c>
      <c r="D244" s="6">
        <v>0.652</v>
      </c>
      <c r="E244" s="6">
        <v>0.527</v>
      </c>
      <c r="F244" s="6">
        <v>0.193</v>
      </c>
      <c r="G244" s="6">
        <v>0.0</v>
      </c>
      <c r="H244" s="6">
        <v>0.042</v>
      </c>
      <c r="I244" s="6">
        <v>0.235</v>
      </c>
      <c r="J244" s="6">
        <v>0.853</v>
      </c>
      <c r="K244" s="6">
        <v>0.0</v>
      </c>
      <c r="L244" s="6">
        <v>1.736</v>
      </c>
      <c r="M244" s="6">
        <v>0.61</v>
      </c>
      <c r="N244" s="6">
        <v>3681.063</v>
      </c>
    </row>
    <row r="245">
      <c r="A245" s="5">
        <v>45921.82986111111</v>
      </c>
      <c r="B245" s="6">
        <v>0.883</v>
      </c>
      <c r="C245" s="6">
        <v>0.0</v>
      </c>
      <c r="D245" s="6">
        <v>0.0</v>
      </c>
      <c r="E245" s="6">
        <v>0.294</v>
      </c>
      <c r="F245" s="6">
        <v>0.185</v>
      </c>
      <c r="G245" s="6">
        <v>0.0</v>
      </c>
      <c r="H245" s="6">
        <v>0.0</v>
      </c>
      <c r="I245" s="6">
        <v>0.185</v>
      </c>
      <c r="J245" s="6">
        <v>0.859</v>
      </c>
      <c r="K245" s="6">
        <v>0.0</v>
      </c>
      <c r="L245" s="6">
        <v>0.0</v>
      </c>
      <c r="M245" s="6">
        <v>0.859</v>
      </c>
      <c r="N245" s="6">
        <v>3681.08</v>
      </c>
    </row>
    <row r="246">
      <c r="A246" s="5">
        <v>45921.833333333336</v>
      </c>
      <c r="B246" s="6">
        <v>0.89</v>
      </c>
      <c r="C246" s="6">
        <v>0.0</v>
      </c>
      <c r="D246" s="6">
        <v>0.741</v>
      </c>
      <c r="E246" s="6">
        <v>0.544</v>
      </c>
      <c r="F246" s="6">
        <v>0.187</v>
      </c>
      <c r="G246" s="6">
        <v>0.0</v>
      </c>
      <c r="H246" s="6">
        <v>0.053</v>
      </c>
      <c r="I246" s="6">
        <v>0.24</v>
      </c>
      <c r="J246" s="6">
        <v>0.863</v>
      </c>
      <c r="K246" s="6">
        <v>0.0</v>
      </c>
      <c r="L246" s="6">
        <v>1.709</v>
      </c>
      <c r="M246" s="6">
        <v>0.603</v>
      </c>
      <c r="N246" s="6">
        <v>3681.099</v>
      </c>
    </row>
    <row r="247">
      <c r="A247" s="5">
        <v>45921.836805555555</v>
      </c>
      <c r="B247" s="6">
        <v>0.874</v>
      </c>
      <c r="C247" s="6">
        <v>0.0</v>
      </c>
      <c r="D247" s="6">
        <v>0.0</v>
      </c>
      <c r="E247" s="6">
        <v>0.291</v>
      </c>
      <c r="F247" s="6">
        <v>0.185</v>
      </c>
      <c r="G247" s="6">
        <v>0.0</v>
      </c>
      <c r="H247" s="6">
        <v>0.0</v>
      </c>
      <c r="I247" s="6">
        <v>0.185</v>
      </c>
      <c r="J247" s="6">
        <v>0.868</v>
      </c>
      <c r="K247" s="6">
        <v>0.0</v>
      </c>
      <c r="L247" s="6">
        <v>0.0</v>
      </c>
      <c r="M247" s="6">
        <v>0.868</v>
      </c>
      <c r="N247" s="6">
        <v>3681.117</v>
      </c>
    </row>
    <row r="248">
      <c r="A248" s="5">
        <v>45921.84027777778</v>
      </c>
      <c r="B248" s="6">
        <v>0.896</v>
      </c>
      <c r="C248" s="6">
        <v>0.0</v>
      </c>
      <c r="D248" s="6">
        <v>0.0</v>
      </c>
      <c r="E248" s="6">
        <v>0.299</v>
      </c>
      <c r="F248" s="6">
        <v>0.189</v>
      </c>
      <c r="G248" s="6">
        <v>0.0</v>
      </c>
      <c r="H248" s="6">
        <v>0.0</v>
      </c>
      <c r="I248" s="6">
        <v>0.189</v>
      </c>
      <c r="J248" s="6">
        <v>0.863</v>
      </c>
      <c r="K248" s="6">
        <v>0.0</v>
      </c>
      <c r="L248" s="6">
        <v>0.0</v>
      </c>
      <c r="M248" s="6">
        <v>0.863</v>
      </c>
      <c r="N248" s="6">
        <v>3681.134</v>
      </c>
    </row>
    <row r="249">
      <c r="A249" s="5">
        <v>45921.84375</v>
      </c>
      <c r="B249" s="6">
        <v>0.876</v>
      </c>
      <c r="C249" s="6">
        <v>0.0</v>
      </c>
      <c r="D249" s="6">
        <v>0.702</v>
      </c>
      <c r="E249" s="6">
        <v>0.526</v>
      </c>
      <c r="F249" s="6">
        <v>0.187</v>
      </c>
      <c r="G249" s="6">
        <v>0.0</v>
      </c>
      <c r="H249" s="6">
        <v>0.051</v>
      </c>
      <c r="I249" s="6">
        <v>0.238</v>
      </c>
      <c r="J249" s="6">
        <v>0.87</v>
      </c>
      <c r="K249" s="6">
        <v>0.0</v>
      </c>
      <c r="L249" s="6">
        <v>1.707</v>
      </c>
      <c r="M249" s="6">
        <v>0.613</v>
      </c>
      <c r="N249" s="6">
        <v>3681.153</v>
      </c>
    </row>
    <row r="250">
      <c r="A250" s="5">
        <v>45921.84722222222</v>
      </c>
      <c r="B250" s="6">
        <v>0.893</v>
      </c>
      <c r="C250" s="6">
        <v>0.0</v>
      </c>
      <c r="D250" s="6">
        <v>0.661</v>
      </c>
      <c r="E250" s="6">
        <v>0.518</v>
      </c>
      <c r="F250" s="6">
        <v>0.189</v>
      </c>
      <c r="G250" s="6">
        <v>0.0</v>
      </c>
      <c r="H250" s="6">
        <v>0.047</v>
      </c>
      <c r="I250" s="6">
        <v>0.236</v>
      </c>
      <c r="J250" s="6">
        <v>0.862</v>
      </c>
      <c r="K250" s="6">
        <v>0.0</v>
      </c>
      <c r="L250" s="6">
        <v>1.708</v>
      </c>
      <c r="M250" s="6">
        <v>0.619</v>
      </c>
      <c r="N250" s="6">
        <v>3681.172</v>
      </c>
    </row>
    <row r="251">
      <c r="A251" s="5">
        <v>45921.850694444445</v>
      </c>
      <c r="B251" s="6">
        <v>0.856</v>
      </c>
      <c r="C251" s="6">
        <v>0.0</v>
      </c>
      <c r="D251" s="6">
        <v>0.764</v>
      </c>
      <c r="E251" s="6">
        <v>0.54</v>
      </c>
      <c r="F251" s="6">
        <v>0.183</v>
      </c>
      <c r="G251" s="6">
        <v>0.0</v>
      </c>
      <c r="H251" s="6">
        <v>0.057</v>
      </c>
      <c r="I251" s="6">
        <v>0.24</v>
      </c>
      <c r="J251" s="6">
        <v>0.869</v>
      </c>
      <c r="K251" s="6">
        <v>0.0</v>
      </c>
      <c r="L251" s="6">
        <v>1.698</v>
      </c>
      <c r="M251" s="6">
        <v>0.601</v>
      </c>
      <c r="N251" s="6">
        <v>3681.191</v>
      </c>
    </row>
    <row r="252">
      <c r="A252" s="5">
        <v>45921.854166666664</v>
      </c>
      <c r="B252" s="6">
        <v>0.871</v>
      </c>
      <c r="C252" s="6">
        <v>0.0</v>
      </c>
      <c r="D252" s="6">
        <v>0.667</v>
      </c>
      <c r="E252" s="6">
        <v>0.513</v>
      </c>
      <c r="F252" s="6">
        <v>0.186</v>
      </c>
      <c r="G252" s="6">
        <v>0.0</v>
      </c>
      <c r="H252" s="6">
        <v>0.049</v>
      </c>
      <c r="I252" s="6">
        <v>0.235</v>
      </c>
      <c r="J252" s="6">
        <v>0.866</v>
      </c>
      <c r="K252" s="6">
        <v>0.0</v>
      </c>
      <c r="L252" s="6">
        <v>1.7</v>
      </c>
      <c r="M252" s="6">
        <v>0.62</v>
      </c>
      <c r="N252" s="6">
        <v>3681.21</v>
      </c>
    </row>
    <row r="253">
      <c r="A253" s="5">
        <v>45921.85763888889</v>
      </c>
      <c r="B253" s="6">
        <v>0.883</v>
      </c>
      <c r="C253" s="6">
        <v>0.0</v>
      </c>
      <c r="D253" s="6">
        <v>0.717</v>
      </c>
      <c r="E253" s="6">
        <v>0.533</v>
      </c>
      <c r="F253" s="6">
        <v>0.187</v>
      </c>
      <c r="G253" s="6">
        <v>0.0</v>
      </c>
      <c r="H253" s="6">
        <v>0.052</v>
      </c>
      <c r="I253" s="6">
        <v>0.239</v>
      </c>
      <c r="J253" s="6">
        <v>0.861</v>
      </c>
      <c r="K253" s="6">
        <v>0.0</v>
      </c>
      <c r="L253" s="6">
        <v>1.704</v>
      </c>
      <c r="M253" s="6">
        <v>0.608</v>
      </c>
      <c r="N253" s="6">
        <v>3681.229</v>
      </c>
    </row>
    <row r="254">
      <c r="A254" s="5">
        <v>45921.86111111111</v>
      </c>
      <c r="B254" s="6">
        <v>0.859</v>
      </c>
      <c r="C254" s="6">
        <v>0.0</v>
      </c>
      <c r="D254" s="6">
        <v>0.689</v>
      </c>
      <c r="E254" s="6">
        <v>0.516</v>
      </c>
      <c r="F254" s="6">
        <v>0.183</v>
      </c>
      <c r="G254" s="6">
        <v>0.0</v>
      </c>
      <c r="H254" s="6">
        <v>0.051</v>
      </c>
      <c r="I254" s="6">
        <v>0.234</v>
      </c>
      <c r="J254" s="6">
        <v>0.866</v>
      </c>
      <c r="K254" s="6">
        <v>0.0</v>
      </c>
      <c r="L254" s="6">
        <v>1.698</v>
      </c>
      <c r="M254" s="6">
        <v>0.615</v>
      </c>
      <c r="N254" s="6">
        <v>3681.248</v>
      </c>
    </row>
    <row r="255">
      <c r="A255" s="5">
        <v>45921.864583333336</v>
      </c>
      <c r="B255" s="6">
        <v>0.884</v>
      </c>
      <c r="C255" s="6">
        <v>0.0</v>
      </c>
      <c r="D255" s="6">
        <v>0.772</v>
      </c>
      <c r="E255" s="6">
        <v>0.552</v>
      </c>
      <c r="F255" s="6">
        <v>0.189</v>
      </c>
      <c r="G255" s="6">
        <v>0.0</v>
      </c>
      <c r="H255" s="6">
        <v>0.056</v>
      </c>
      <c r="I255" s="6">
        <v>0.245</v>
      </c>
      <c r="J255" s="6">
        <v>0.865</v>
      </c>
      <c r="K255" s="6">
        <v>0.0</v>
      </c>
      <c r="L255" s="6">
        <v>1.707</v>
      </c>
      <c r="M255" s="6">
        <v>0.599</v>
      </c>
      <c r="N255" s="6">
        <v>3681.267</v>
      </c>
    </row>
    <row r="256">
      <c r="A256" s="5">
        <v>45921.868055555555</v>
      </c>
      <c r="B256" s="6">
        <v>0.892</v>
      </c>
      <c r="C256" s="6">
        <v>0.0</v>
      </c>
      <c r="D256" s="6">
        <v>0.697</v>
      </c>
      <c r="E256" s="6">
        <v>0.53</v>
      </c>
      <c r="F256" s="6">
        <v>0.19</v>
      </c>
      <c r="G256" s="6">
        <v>0.0</v>
      </c>
      <c r="H256" s="6">
        <v>0.049</v>
      </c>
      <c r="I256" s="6">
        <v>0.239</v>
      </c>
      <c r="J256" s="6">
        <v>0.864</v>
      </c>
      <c r="K256" s="6">
        <v>0.0</v>
      </c>
      <c r="L256" s="6">
        <v>1.713</v>
      </c>
      <c r="M256" s="6">
        <v>0.61</v>
      </c>
      <c r="N256" s="6">
        <v>3681.286</v>
      </c>
    </row>
    <row r="257">
      <c r="A257" s="5">
        <v>45921.87152777778</v>
      </c>
      <c r="B257" s="6">
        <v>0.867</v>
      </c>
      <c r="C257" s="6">
        <v>0.0</v>
      </c>
      <c r="D257" s="6">
        <v>0.723</v>
      </c>
      <c r="E257" s="6">
        <v>0.53</v>
      </c>
      <c r="F257" s="6">
        <v>0.186</v>
      </c>
      <c r="G257" s="6">
        <v>0.0</v>
      </c>
      <c r="H257" s="6">
        <v>0.054</v>
      </c>
      <c r="I257" s="6">
        <v>0.24</v>
      </c>
      <c r="J257" s="6">
        <v>0.871</v>
      </c>
      <c r="K257" s="6">
        <v>0.0</v>
      </c>
      <c r="L257" s="6">
        <v>1.698</v>
      </c>
      <c r="M257" s="6">
        <v>0.612</v>
      </c>
      <c r="N257" s="6">
        <v>3681.305</v>
      </c>
    </row>
    <row r="258">
      <c r="A258" s="5">
        <v>45921.875</v>
      </c>
      <c r="B258" s="6">
        <v>0.891</v>
      </c>
      <c r="C258" s="6">
        <v>0.0</v>
      </c>
      <c r="D258" s="6">
        <v>0.721</v>
      </c>
      <c r="E258" s="6">
        <v>0.538</v>
      </c>
      <c r="F258" s="6">
        <v>0.191</v>
      </c>
      <c r="G258" s="6">
        <v>0.0</v>
      </c>
      <c r="H258" s="6">
        <v>0.052</v>
      </c>
      <c r="I258" s="6">
        <v>0.243</v>
      </c>
      <c r="J258" s="6">
        <v>0.868</v>
      </c>
      <c r="K258" s="6">
        <v>0.0</v>
      </c>
      <c r="L258" s="6">
        <v>1.709</v>
      </c>
      <c r="M258" s="6">
        <v>0.61</v>
      </c>
      <c r="N258" s="6">
        <v>3681.326</v>
      </c>
    </row>
    <row r="259">
      <c r="A259" s="5">
        <v>45921.87847222222</v>
      </c>
      <c r="B259" s="6">
        <v>0.87</v>
      </c>
      <c r="C259" s="6">
        <v>0.0</v>
      </c>
      <c r="D259" s="6">
        <v>0.792</v>
      </c>
      <c r="E259" s="6">
        <v>0.554</v>
      </c>
      <c r="F259" s="6">
        <v>0.187</v>
      </c>
      <c r="G259" s="6">
        <v>0.0</v>
      </c>
      <c r="H259" s="6">
        <v>0.059</v>
      </c>
      <c r="I259" s="6">
        <v>0.246</v>
      </c>
      <c r="J259" s="6">
        <v>0.873</v>
      </c>
      <c r="K259" s="6">
        <v>0.0</v>
      </c>
      <c r="L259" s="6">
        <v>1.698</v>
      </c>
      <c r="M259" s="6">
        <v>0.601</v>
      </c>
      <c r="N259" s="6">
        <v>3681.346</v>
      </c>
    </row>
    <row r="260">
      <c r="A260" s="5">
        <v>45921.881944444445</v>
      </c>
      <c r="B260" s="6">
        <v>0.85</v>
      </c>
      <c r="C260" s="6">
        <v>0.906</v>
      </c>
      <c r="D260" s="6">
        <v>0.932</v>
      </c>
      <c r="E260" s="6">
        <v>0.896</v>
      </c>
      <c r="F260" s="6">
        <v>0.185</v>
      </c>
      <c r="G260" s="6">
        <v>0.068</v>
      </c>
      <c r="H260" s="6">
        <v>0.07</v>
      </c>
      <c r="I260" s="6">
        <v>0.323</v>
      </c>
      <c r="J260" s="6">
        <v>0.881</v>
      </c>
      <c r="K260" s="6">
        <v>0.397</v>
      </c>
      <c r="L260" s="6">
        <v>1.696</v>
      </c>
      <c r="M260" s="6">
        <v>0.528</v>
      </c>
      <c r="N260" s="6">
        <v>3681.369</v>
      </c>
    </row>
    <row r="261">
      <c r="A261" s="5">
        <v>45921.885416666664</v>
      </c>
      <c r="B261" s="6">
        <v>0.856</v>
      </c>
      <c r="C261" s="6">
        <v>0.0</v>
      </c>
      <c r="D261" s="6">
        <v>0.821</v>
      </c>
      <c r="E261" s="6">
        <v>0.559</v>
      </c>
      <c r="F261" s="6">
        <v>0.185</v>
      </c>
      <c r="G261" s="6">
        <v>0.0</v>
      </c>
      <c r="H261" s="6">
        <v>0.06</v>
      </c>
      <c r="I261" s="6">
        <v>0.245</v>
      </c>
      <c r="J261" s="6">
        <v>0.878</v>
      </c>
      <c r="K261" s="6">
        <v>0.0</v>
      </c>
      <c r="L261" s="6">
        <v>1.702</v>
      </c>
      <c r="M261" s="6">
        <v>0.594</v>
      </c>
      <c r="N261" s="6">
        <v>3681.39</v>
      </c>
    </row>
    <row r="262">
      <c r="A262" s="5">
        <v>45921.88888888889</v>
      </c>
      <c r="B262" s="6">
        <v>0.913</v>
      </c>
      <c r="C262" s="6">
        <v>0.0</v>
      </c>
      <c r="D262" s="6">
        <v>0.773</v>
      </c>
      <c r="E262" s="6">
        <v>0.562</v>
      </c>
      <c r="F262" s="6">
        <v>0.195</v>
      </c>
      <c r="G262" s="6">
        <v>0.0</v>
      </c>
      <c r="H262" s="6">
        <v>0.053</v>
      </c>
      <c r="I262" s="6">
        <v>0.248</v>
      </c>
      <c r="J262" s="6">
        <v>0.866</v>
      </c>
      <c r="K262" s="6">
        <v>0.0</v>
      </c>
      <c r="L262" s="6">
        <v>1.724</v>
      </c>
      <c r="M262" s="6">
        <v>0.595</v>
      </c>
      <c r="N262" s="6">
        <v>3681.412</v>
      </c>
    </row>
    <row r="263">
      <c r="A263" s="5">
        <v>45921.89236111111</v>
      </c>
      <c r="B263" s="6">
        <v>0.846</v>
      </c>
      <c r="C263" s="6">
        <v>0.802</v>
      </c>
      <c r="D263" s="6">
        <v>0.814</v>
      </c>
      <c r="E263" s="6">
        <v>0.821</v>
      </c>
      <c r="F263" s="6">
        <v>0.186</v>
      </c>
      <c r="G263" s="6">
        <v>0.061</v>
      </c>
      <c r="H263" s="6">
        <v>0.061</v>
      </c>
      <c r="I263" s="6">
        <v>0.308</v>
      </c>
      <c r="J263" s="6">
        <v>0.887</v>
      </c>
      <c r="K263" s="6">
        <v>0.406</v>
      </c>
      <c r="L263" s="6">
        <v>1.698</v>
      </c>
      <c r="M263" s="6">
        <v>0.548</v>
      </c>
      <c r="N263" s="6">
        <v>3681.433</v>
      </c>
    </row>
    <row r="264">
      <c r="A264" s="5">
        <v>45921.895833333336</v>
      </c>
      <c r="B264" s="6">
        <v>0.819</v>
      </c>
      <c r="C264" s="6">
        <v>0.847</v>
      </c>
      <c r="D264" s="6">
        <v>0.85</v>
      </c>
      <c r="E264" s="6">
        <v>0.839</v>
      </c>
      <c r="F264" s="6">
        <v>0.182</v>
      </c>
      <c r="G264" s="6">
        <v>0.057</v>
      </c>
      <c r="H264" s="6">
        <v>0.066</v>
      </c>
      <c r="I264" s="6">
        <v>0.305</v>
      </c>
      <c r="J264" s="6">
        <v>0.897</v>
      </c>
      <c r="K264" s="6">
        <v>0.401</v>
      </c>
      <c r="L264" s="6">
        <v>1.687</v>
      </c>
      <c r="M264" s="6">
        <v>0.548</v>
      </c>
      <c r="N264" s="6">
        <v>3681.457</v>
      </c>
    </row>
    <row r="265">
      <c r="A265" s="5">
        <v>45921.899305555555</v>
      </c>
      <c r="B265" s="6">
        <v>0.842</v>
      </c>
      <c r="C265" s="6">
        <v>0.0</v>
      </c>
      <c r="D265" s="6">
        <v>0.769</v>
      </c>
      <c r="E265" s="6">
        <v>0.537</v>
      </c>
      <c r="F265" s="6">
        <v>0.186</v>
      </c>
      <c r="G265" s="6">
        <v>0.0</v>
      </c>
      <c r="H265" s="6">
        <v>0.059</v>
      </c>
      <c r="I265" s="6">
        <v>0.245</v>
      </c>
      <c r="J265" s="6">
        <v>0.893</v>
      </c>
      <c r="K265" s="6">
        <v>0.0</v>
      </c>
      <c r="L265" s="6">
        <v>1.692</v>
      </c>
      <c r="M265" s="6">
        <v>0.614</v>
      </c>
      <c r="N265" s="6">
        <v>3681.48</v>
      </c>
    </row>
    <row r="266">
      <c r="A266" s="5">
        <v>45921.90277777778</v>
      </c>
      <c r="B266" s="6">
        <v>0.827</v>
      </c>
      <c r="C266" s="6">
        <v>0.841</v>
      </c>
      <c r="D266" s="6">
        <v>0.849</v>
      </c>
      <c r="E266" s="6">
        <v>0.839</v>
      </c>
      <c r="F266" s="6">
        <v>0.185</v>
      </c>
      <c r="G266" s="6">
        <v>0.058</v>
      </c>
      <c r="H266" s="6">
        <v>0.066</v>
      </c>
      <c r="I266" s="6">
        <v>0.309</v>
      </c>
      <c r="J266" s="6">
        <v>0.904</v>
      </c>
      <c r="K266" s="6">
        <v>0.394</v>
      </c>
      <c r="L266" s="6">
        <v>1.686</v>
      </c>
      <c r="M266" s="6">
        <v>0.55</v>
      </c>
      <c r="N266" s="6">
        <v>3681.502</v>
      </c>
    </row>
    <row r="267">
      <c r="A267" s="5">
        <v>45921.90625</v>
      </c>
      <c r="B267" s="6">
        <v>0.833</v>
      </c>
      <c r="C267" s="6">
        <v>0.0</v>
      </c>
      <c r="D267" s="6">
        <v>0.808</v>
      </c>
      <c r="E267" s="6">
        <v>0.547</v>
      </c>
      <c r="F267" s="6">
        <v>0.188</v>
      </c>
      <c r="G267" s="6">
        <v>0.0</v>
      </c>
      <c r="H267" s="6">
        <v>0.064</v>
      </c>
      <c r="I267" s="6">
        <v>0.252</v>
      </c>
      <c r="J267" s="6">
        <v>0.91</v>
      </c>
      <c r="K267" s="6">
        <v>0.0</v>
      </c>
      <c r="L267" s="6">
        <v>1.682</v>
      </c>
      <c r="M267" s="6">
        <v>0.618</v>
      </c>
      <c r="N267" s="6">
        <v>3681.528</v>
      </c>
    </row>
    <row r="268">
      <c r="A268" s="5">
        <v>45921.90972222222</v>
      </c>
      <c r="B268" s="6">
        <v>0.847</v>
      </c>
      <c r="C268" s="6">
        <v>0.0</v>
      </c>
      <c r="D268" s="6">
        <v>0.78</v>
      </c>
      <c r="E268" s="6">
        <v>0.542</v>
      </c>
      <c r="F268" s="6">
        <v>0.191</v>
      </c>
      <c r="G268" s="6">
        <v>0.0</v>
      </c>
      <c r="H268" s="6">
        <v>0.06</v>
      </c>
      <c r="I268" s="6">
        <v>0.251</v>
      </c>
      <c r="J268" s="6">
        <v>0.91</v>
      </c>
      <c r="K268" s="6">
        <v>0.0</v>
      </c>
      <c r="L268" s="6">
        <v>1.692</v>
      </c>
      <c r="M268" s="6">
        <v>0.621</v>
      </c>
      <c r="N268" s="6">
        <v>3681.551</v>
      </c>
    </row>
    <row r="269">
      <c r="A269" s="5">
        <v>45921.913194444445</v>
      </c>
      <c r="B269" s="6">
        <v>0.832</v>
      </c>
      <c r="C269" s="6">
        <v>0.0</v>
      </c>
      <c r="D269" s="6">
        <v>0.705</v>
      </c>
      <c r="E269" s="6">
        <v>0.512</v>
      </c>
      <c r="F269" s="6">
        <v>0.189</v>
      </c>
      <c r="G269" s="6">
        <v>0.0</v>
      </c>
      <c r="H269" s="6">
        <v>0.055</v>
      </c>
      <c r="I269" s="6">
        <v>0.244</v>
      </c>
      <c r="J269" s="6">
        <v>0.917</v>
      </c>
      <c r="K269" s="6">
        <v>0.0</v>
      </c>
      <c r="L269" s="6">
        <v>1.684</v>
      </c>
      <c r="M269" s="6">
        <v>0.641</v>
      </c>
      <c r="N269" s="6">
        <v>3681.573</v>
      </c>
    </row>
    <row r="270">
      <c r="A270" s="5">
        <v>45921.916666666664</v>
      </c>
      <c r="B270" s="6">
        <v>0.82</v>
      </c>
      <c r="C270" s="6">
        <v>0.881</v>
      </c>
      <c r="D270" s="6">
        <v>0.884</v>
      </c>
      <c r="E270" s="6">
        <v>0.862</v>
      </c>
      <c r="F270" s="6">
        <v>0.187</v>
      </c>
      <c r="G270" s="6">
        <v>0.058</v>
      </c>
      <c r="H270" s="6">
        <v>0.069</v>
      </c>
      <c r="I270" s="6">
        <v>0.314</v>
      </c>
      <c r="J270" s="6">
        <v>0.917</v>
      </c>
      <c r="K270" s="6">
        <v>0.395</v>
      </c>
      <c r="L270" s="6">
        <v>1.686</v>
      </c>
      <c r="M270" s="6">
        <v>0.55</v>
      </c>
      <c r="N270" s="6">
        <v>3681.597</v>
      </c>
    </row>
    <row r="271">
      <c r="A271" s="5">
        <v>45921.92013888889</v>
      </c>
      <c r="B271" s="6">
        <v>0.833</v>
      </c>
      <c r="C271" s="6">
        <v>0.826</v>
      </c>
      <c r="D271" s="6">
        <v>0.824</v>
      </c>
      <c r="E271" s="6">
        <v>0.827</v>
      </c>
      <c r="F271" s="6">
        <v>0.189</v>
      </c>
      <c r="G271" s="6">
        <v>0.052</v>
      </c>
      <c r="H271" s="6">
        <v>0.065</v>
      </c>
      <c r="I271" s="6">
        <v>0.306</v>
      </c>
      <c r="J271" s="6">
        <v>0.915</v>
      </c>
      <c r="K271" s="6">
        <v>0.398</v>
      </c>
      <c r="L271" s="6">
        <v>1.682</v>
      </c>
      <c r="M271" s="6">
        <v>0.564</v>
      </c>
      <c r="N271" s="6">
        <v>3681.621</v>
      </c>
    </row>
    <row r="272">
      <c r="A272" s="5">
        <v>45921.92361111111</v>
      </c>
      <c r="B272" s="6">
        <v>0.814</v>
      </c>
      <c r="C272" s="6">
        <v>0.813</v>
      </c>
      <c r="D272" s="6">
        <v>0.82</v>
      </c>
      <c r="E272" s="6">
        <v>0.816</v>
      </c>
      <c r="F272" s="6">
        <v>0.184</v>
      </c>
      <c r="G272" s="6">
        <v>0.05</v>
      </c>
      <c r="H272" s="6">
        <v>0.065</v>
      </c>
      <c r="I272" s="6">
        <v>0.299</v>
      </c>
      <c r="J272" s="6">
        <v>0.912</v>
      </c>
      <c r="K272" s="6">
        <v>0.388</v>
      </c>
      <c r="L272" s="6">
        <v>1.679</v>
      </c>
      <c r="M272" s="6">
        <v>0.56</v>
      </c>
      <c r="N272" s="6">
        <v>3681.646</v>
      </c>
    </row>
    <row r="273">
      <c r="A273" s="5">
        <v>45921.927083333336</v>
      </c>
      <c r="B273" s="6">
        <v>0.81</v>
      </c>
      <c r="C273" s="6">
        <v>0.897</v>
      </c>
      <c r="D273" s="6">
        <v>0.891</v>
      </c>
      <c r="E273" s="6">
        <v>0.866</v>
      </c>
      <c r="F273" s="6">
        <v>0.182</v>
      </c>
      <c r="G273" s="6">
        <v>0.061</v>
      </c>
      <c r="H273" s="6">
        <v>0.071</v>
      </c>
      <c r="I273" s="6">
        <v>0.314</v>
      </c>
      <c r="J273" s="6">
        <v>0.909</v>
      </c>
      <c r="K273" s="6">
        <v>0.39</v>
      </c>
      <c r="L273" s="6">
        <v>1.681</v>
      </c>
      <c r="M273" s="6">
        <v>0.543</v>
      </c>
      <c r="N273" s="6">
        <v>3681.671</v>
      </c>
    </row>
    <row r="274">
      <c r="A274" s="5">
        <v>45921.930555555555</v>
      </c>
      <c r="B274" s="6">
        <v>0.839</v>
      </c>
      <c r="C274" s="6">
        <v>0.0</v>
      </c>
      <c r="D274" s="6">
        <v>0.77</v>
      </c>
      <c r="E274" s="6">
        <v>0.536</v>
      </c>
      <c r="F274" s="6">
        <v>0.188</v>
      </c>
      <c r="G274" s="6">
        <v>0.0</v>
      </c>
      <c r="H274" s="6">
        <v>0.06</v>
      </c>
      <c r="I274" s="6">
        <v>0.248</v>
      </c>
      <c r="J274" s="6">
        <v>0.907</v>
      </c>
      <c r="K274" s="6">
        <v>0.0</v>
      </c>
      <c r="L274" s="6">
        <v>1.684</v>
      </c>
      <c r="M274" s="6">
        <v>0.623</v>
      </c>
      <c r="N274" s="6">
        <v>3681.695</v>
      </c>
    </row>
    <row r="275">
      <c r="A275" s="5">
        <v>45921.93402777778</v>
      </c>
      <c r="B275" s="6">
        <v>0.83</v>
      </c>
      <c r="C275" s="6">
        <v>0.864</v>
      </c>
      <c r="D275" s="6">
        <v>0.869</v>
      </c>
      <c r="E275" s="6">
        <v>0.854</v>
      </c>
      <c r="F275" s="6">
        <v>0.187</v>
      </c>
      <c r="G275" s="6">
        <v>0.054</v>
      </c>
      <c r="H275" s="6">
        <v>0.069</v>
      </c>
      <c r="I275" s="6">
        <v>0.31</v>
      </c>
      <c r="J275" s="6">
        <v>0.912</v>
      </c>
      <c r="K275" s="6">
        <v>0.393</v>
      </c>
      <c r="L275" s="6">
        <v>1.678</v>
      </c>
      <c r="M275" s="6">
        <v>0.556</v>
      </c>
      <c r="N275" s="6">
        <v>3681.72</v>
      </c>
    </row>
    <row r="276">
      <c r="A276" s="5">
        <v>45921.9375</v>
      </c>
      <c r="B276" s="6">
        <v>0.815</v>
      </c>
      <c r="C276" s="6">
        <v>0.838</v>
      </c>
      <c r="D276" s="6">
        <v>0.843</v>
      </c>
      <c r="E276" s="6">
        <v>0.832</v>
      </c>
      <c r="F276" s="6">
        <v>0.183</v>
      </c>
      <c r="G276" s="6">
        <v>0.053</v>
      </c>
      <c r="H276" s="6">
        <v>0.066</v>
      </c>
      <c r="I276" s="6">
        <v>0.302</v>
      </c>
      <c r="J276" s="6">
        <v>0.91</v>
      </c>
      <c r="K276" s="6">
        <v>0.391</v>
      </c>
      <c r="L276" s="6">
        <v>1.684</v>
      </c>
      <c r="M276" s="6">
        <v>0.553</v>
      </c>
      <c r="N276" s="6">
        <v>3681.745</v>
      </c>
    </row>
    <row r="277">
      <c r="A277" s="5">
        <v>45921.94097222222</v>
      </c>
      <c r="B277" s="6">
        <v>0.829</v>
      </c>
      <c r="C277" s="6">
        <v>0.0</v>
      </c>
      <c r="D277" s="6">
        <v>0.829</v>
      </c>
      <c r="E277" s="6">
        <v>0.553</v>
      </c>
      <c r="F277" s="6">
        <v>0.185</v>
      </c>
      <c r="G277" s="6">
        <v>0.0</v>
      </c>
      <c r="H277" s="6">
        <v>0.065</v>
      </c>
      <c r="I277" s="6">
        <v>0.25</v>
      </c>
      <c r="J277" s="6">
        <v>0.904</v>
      </c>
      <c r="K277" s="6">
        <v>0.0</v>
      </c>
      <c r="L277" s="6">
        <v>1.684</v>
      </c>
      <c r="M277" s="6">
        <v>0.61</v>
      </c>
      <c r="N277" s="6">
        <v>3681.769</v>
      </c>
    </row>
    <row r="278">
      <c r="A278" s="5">
        <v>45921.944444444445</v>
      </c>
      <c r="B278" s="6">
        <v>0.829</v>
      </c>
      <c r="C278" s="6">
        <v>0.866</v>
      </c>
      <c r="D278" s="6">
        <v>0.877</v>
      </c>
      <c r="E278" s="6">
        <v>0.857</v>
      </c>
      <c r="F278" s="6">
        <v>0.183</v>
      </c>
      <c r="G278" s="6">
        <v>0.065</v>
      </c>
      <c r="H278" s="6">
        <v>0.069</v>
      </c>
      <c r="I278" s="6">
        <v>0.317</v>
      </c>
      <c r="J278" s="6">
        <v>0.895</v>
      </c>
      <c r="K278" s="6">
        <v>0.402</v>
      </c>
      <c r="L278" s="6">
        <v>1.681</v>
      </c>
      <c r="M278" s="6">
        <v>0.543</v>
      </c>
      <c r="N278" s="6">
        <v>3681.795</v>
      </c>
    </row>
    <row r="279">
      <c r="A279" s="5">
        <v>45921.947916666664</v>
      </c>
      <c r="B279" s="6">
        <v>0.826</v>
      </c>
      <c r="C279" s="6">
        <v>0.848</v>
      </c>
      <c r="D279" s="6">
        <v>0.859</v>
      </c>
      <c r="E279" s="6">
        <v>0.845</v>
      </c>
      <c r="F279" s="6">
        <v>0.183</v>
      </c>
      <c r="G279" s="6">
        <v>0.068</v>
      </c>
      <c r="H279" s="6">
        <v>0.07</v>
      </c>
      <c r="I279" s="6">
        <v>0.321</v>
      </c>
      <c r="J279" s="6">
        <v>0.899</v>
      </c>
      <c r="K279" s="6">
        <v>0.426</v>
      </c>
      <c r="L279" s="6">
        <v>1.671</v>
      </c>
      <c r="M279" s="6">
        <v>0.557</v>
      </c>
      <c r="N279" s="6">
        <v>3681.821</v>
      </c>
    </row>
    <row r="280">
      <c r="A280" s="5">
        <v>45921.95138888889</v>
      </c>
      <c r="B280" s="6">
        <v>0.824</v>
      </c>
      <c r="C280" s="6">
        <v>0.0</v>
      </c>
      <c r="D280" s="6">
        <v>0.798</v>
      </c>
      <c r="E280" s="6">
        <v>0.541</v>
      </c>
      <c r="F280" s="6">
        <v>0.183</v>
      </c>
      <c r="G280" s="6">
        <v>0.0</v>
      </c>
      <c r="H280" s="6">
        <v>0.063</v>
      </c>
      <c r="I280" s="6">
        <v>0.246</v>
      </c>
      <c r="J280" s="6">
        <v>0.905</v>
      </c>
      <c r="K280" s="6">
        <v>0.0</v>
      </c>
      <c r="L280" s="6">
        <v>1.68</v>
      </c>
      <c r="M280" s="6">
        <v>0.616</v>
      </c>
      <c r="N280" s="6">
        <v>3681.846</v>
      </c>
    </row>
    <row r="281">
      <c r="A281" s="5">
        <v>45921.95486111111</v>
      </c>
      <c r="B281" s="6">
        <v>0.815</v>
      </c>
      <c r="C281" s="6">
        <v>0.0</v>
      </c>
      <c r="D281" s="6">
        <v>0.799</v>
      </c>
      <c r="E281" s="6">
        <v>0.538</v>
      </c>
      <c r="F281" s="6">
        <v>0.182</v>
      </c>
      <c r="G281" s="6">
        <v>0.0</v>
      </c>
      <c r="H281" s="6">
        <v>0.064</v>
      </c>
      <c r="I281" s="6">
        <v>0.246</v>
      </c>
      <c r="J281" s="6">
        <v>0.91</v>
      </c>
      <c r="K281" s="6">
        <v>0.0</v>
      </c>
      <c r="L281" s="6">
        <v>1.677</v>
      </c>
      <c r="M281" s="6">
        <v>0.619</v>
      </c>
      <c r="N281" s="6">
        <v>3681.87</v>
      </c>
    </row>
    <row r="282">
      <c r="A282" s="5">
        <v>45921.958333333336</v>
      </c>
      <c r="B282" s="6">
        <v>0.816</v>
      </c>
      <c r="C282" s="6">
        <v>0.0</v>
      </c>
      <c r="D282" s="6">
        <v>0.736</v>
      </c>
      <c r="E282" s="6">
        <v>0.517</v>
      </c>
      <c r="F282" s="6">
        <v>0.183</v>
      </c>
      <c r="G282" s="6">
        <v>0.0</v>
      </c>
      <c r="H282" s="6">
        <v>0.058</v>
      </c>
      <c r="I282" s="6">
        <v>0.241</v>
      </c>
      <c r="J282" s="6">
        <v>0.91</v>
      </c>
      <c r="K282" s="6">
        <v>0.0</v>
      </c>
      <c r="L282" s="6">
        <v>1.68</v>
      </c>
      <c r="M282" s="6">
        <v>0.63</v>
      </c>
      <c r="N282" s="6">
        <v>3681.894</v>
      </c>
    </row>
    <row r="283">
      <c r="A283" s="5">
        <v>45921.961805555555</v>
      </c>
      <c r="B283" s="6">
        <v>0.824</v>
      </c>
      <c r="C283" s="6">
        <v>0.0</v>
      </c>
      <c r="D283" s="6">
        <v>0.798</v>
      </c>
      <c r="E283" s="6">
        <v>0.541</v>
      </c>
      <c r="F283" s="6">
        <v>0.18</v>
      </c>
      <c r="G283" s="6">
        <v>0.0</v>
      </c>
      <c r="H283" s="6">
        <v>0.063</v>
      </c>
      <c r="I283" s="6">
        <v>0.243</v>
      </c>
      <c r="J283" s="6">
        <v>0.886</v>
      </c>
      <c r="K283" s="6">
        <v>0.0</v>
      </c>
      <c r="L283" s="6">
        <v>1.679</v>
      </c>
      <c r="M283" s="6">
        <v>0.608</v>
      </c>
      <c r="N283" s="6">
        <v>3681.917</v>
      </c>
    </row>
    <row r="284">
      <c r="A284" s="5">
        <v>45921.96527777778</v>
      </c>
      <c r="B284" s="6">
        <v>0.829</v>
      </c>
      <c r="C284" s="6">
        <v>0.865</v>
      </c>
      <c r="D284" s="6">
        <v>0.877</v>
      </c>
      <c r="E284" s="6">
        <v>0.857</v>
      </c>
      <c r="F284" s="6">
        <v>0.181</v>
      </c>
      <c r="G284" s="6">
        <v>0.064</v>
      </c>
      <c r="H284" s="6">
        <v>0.068</v>
      </c>
      <c r="I284" s="6">
        <v>0.313</v>
      </c>
      <c r="J284" s="6">
        <v>0.887</v>
      </c>
      <c r="K284" s="6">
        <v>0.408</v>
      </c>
      <c r="L284" s="6">
        <v>1.684</v>
      </c>
      <c r="M284" s="6">
        <v>0.543</v>
      </c>
      <c r="N284" s="6">
        <v>3681.942</v>
      </c>
    </row>
    <row r="285">
      <c r="A285" s="5">
        <v>45921.96875</v>
      </c>
      <c r="B285" s="6">
        <v>0.829</v>
      </c>
      <c r="C285" s="6">
        <v>0.0</v>
      </c>
      <c r="D285" s="6">
        <v>0.817</v>
      </c>
      <c r="E285" s="6">
        <v>0.549</v>
      </c>
      <c r="F285" s="6">
        <v>0.184</v>
      </c>
      <c r="G285" s="6">
        <v>0.0</v>
      </c>
      <c r="H285" s="6">
        <v>0.062</v>
      </c>
      <c r="I285" s="6">
        <v>0.246</v>
      </c>
      <c r="J285" s="6">
        <v>0.9</v>
      </c>
      <c r="K285" s="6">
        <v>0.0</v>
      </c>
      <c r="L285" s="6">
        <v>1.692</v>
      </c>
      <c r="M285" s="6">
        <v>0.606</v>
      </c>
      <c r="N285" s="6">
        <v>3681.966</v>
      </c>
    </row>
    <row r="286">
      <c r="A286" s="5">
        <v>45921.97222222222</v>
      </c>
      <c r="B286" s="6">
        <v>0.823</v>
      </c>
      <c r="C286" s="6">
        <v>0.827</v>
      </c>
      <c r="D286" s="6">
        <v>0.845</v>
      </c>
      <c r="E286" s="6">
        <v>0.832</v>
      </c>
      <c r="F286" s="6">
        <v>0.183</v>
      </c>
      <c r="G286" s="6">
        <v>0.066</v>
      </c>
      <c r="H286" s="6">
        <v>0.072</v>
      </c>
      <c r="I286" s="6">
        <v>0.321</v>
      </c>
      <c r="J286" s="6">
        <v>0.905</v>
      </c>
      <c r="K286" s="6">
        <v>0.446</v>
      </c>
      <c r="L286" s="6">
        <v>1.655</v>
      </c>
      <c r="M286" s="6">
        <v>0.574</v>
      </c>
      <c r="N286" s="6">
        <v>3681.99</v>
      </c>
    </row>
    <row r="287">
      <c r="A287" s="5">
        <v>45921.975694444445</v>
      </c>
      <c r="B287" s="6">
        <v>0.831</v>
      </c>
      <c r="C287" s="6">
        <v>0.816</v>
      </c>
      <c r="D287" s="6">
        <v>0.833</v>
      </c>
      <c r="E287" s="6">
        <v>0.827</v>
      </c>
      <c r="F287" s="6">
        <v>0.186</v>
      </c>
      <c r="G287" s="6">
        <v>0.058</v>
      </c>
      <c r="H287" s="6">
        <v>0.066</v>
      </c>
      <c r="I287" s="6">
        <v>0.31</v>
      </c>
      <c r="J287" s="6">
        <v>0.909</v>
      </c>
      <c r="K287" s="6">
        <v>0.4</v>
      </c>
      <c r="L287" s="6">
        <v>1.681</v>
      </c>
      <c r="M287" s="6">
        <v>0.557</v>
      </c>
      <c r="N287" s="6">
        <v>3682.015</v>
      </c>
    </row>
    <row r="288">
      <c r="A288" s="5">
        <v>45921.979166666664</v>
      </c>
      <c r="B288" s="6">
        <v>0.817</v>
      </c>
      <c r="C288" s="6">
        <v>0.0</v>
      </c>
      <c r="D288" s="6">
        <v>0.666</v>
      </c>
      <c r="E288" s="6">
        <v>0.494</v>
      </c>
      <c r="F288" s="6">
        <v>0.184</v>
      </c>
      <c r="G288" s="6">
        <v>0.0</v>
      </c>
      <c r="H288" s="6">
        <v>0.059</v>
      </c>
      <c r="I288" s="6">
        <v>0.243</v>
      </c>
      <c r="J288" s="6">
        <v>0.912</v>
      </c>
      <c r="K288" s="6">
        <v>0.0</v>
      </c>
      <c r="L288" s="6">
        <v>1.643</v>
      </c>
      <c r="M288" s="6">
        <v>0.662</v>
      </c>
      <c r="N288" s="6">
        <v>3682.038</v>
      </c>
    </row>
    <row r="289">
      <c r="A289" s="5">
        <v>45921.98263888889</v>
      </c>
      <c r="B289" s="6">
        <v>0.84</v>
      </c>
      <c r="C289" s="6">
        <v>0.0</v>
      </c>
      <c r="D289" s="6">
        <v>0.619</v>
      </c>
      <c r="E289" s="6">
        <v>0.486</v>
      </c>
      <c r="F289" s="6">
        <v>0.191</v>
      </c>
      <c r="G289" s="6">
        <v>0.0</v>
      </c>
      <c r="H289" s="6">
        <v>0.053</v>
      </c>
      <c r="I289" s="6">
        <v>0.244</v>
      </c>
      <c r="J289" s="6">
        <v>0.922</v>
      </c>
      <c r="K289" s="6">
        <v>0.0</v>
      </c>
      <c r="L289" s="6">
        <v>1.652</v>
      </c>
      <c r="M289" s="6">
        <v>0.678</v>
      </c>
      <c r="N289" s="6">
        <v>3682.061</v>
      </c>
    </row>
    <row r="290">
      <c r="A290" s="5">
        <v>45921.98611111111</v>
      </c>
      <c r="B290" s="6">
        <v>0.821</v>
      </c>
      <c r="C290" s="6">
        <v>0.0</v>
      </c>
      <c r="D290" s="6">
        <v>0.684</v>
      </c>
      <c r="E290" s="6">
        <v>0.502</v>
      </c>
      <c r="F290" s="6">
        <v>0.186</v>
      </c>
      <c r="G290" s="6">
        <v>0.0</v>
      </c>
      <c r="H290" s="6">
        <v>0.06</v>
      </c>
      <c r="I290" s="6">
        <v>0.246</v>
      </c>
      <c r="J290" s="6">
        <v>0.916</v>
      </c>
      <c r="K290" s="6">
        <v>0.0</v>
      </c>
      <c r="L290" s="6">
        <v>1.648</v>
      </c>
      <c r="M290" s="6">
        <v>0.659</v>
      </c>
      <c r="N290" s="6">
        <v>3682.082</v>
      </c>
    </row>
    <row r="291">
      <c r="A291" s="5">
        <v>45921.989583333336</v>
      </c>
      <c r="B291" s="6">
        <v>0.828</v>
      </c>
      <c r="C291" s="6">
        <v>0.0</v>
      </c>
      <c r="D291" s="6">
        <v>0.676</v>
      </c>
      <c r="E291" s="6">
        <v>0.502</v>
      </c>
      <c r="F291" s="6">
        <v>0.188</v>
      </c>
      <c r="G291" s="6">
        <v>0.0</v>
      </c>
      <c r="H291" s="6">
        <v>0.058</v>
      </c>
      <c r="I291" s="6">
        <v>0.246</v>
      </c>
      <c r="J291" s="6">
        <v>0.916</v>
      </c>
      <c r="K291" s="6">
        <v>0.0</v>
      </c>
      <c r="L291" s="6">
        <v>1.652</v>
      </c>
      <c r="M291" s="6">
        <v>0.661</v>
      </c>
      <c r="N291" s="6">
        <v>3682.1</v>
      </c>
    </row>
    <row r="292">
      <c r="A292" s="5">
        <v>45921.993055555555</v>
      </c>
      <c r="B292" s="6">
        <v>0.819</v>
      </c>
      <c r="C292" s="6">
        <v>0.0</v>
      </c>
      <c r="D292" s="6">
        <v>0.0</v>
      </c>
      <c r="E292" s="6">
        <v>0.273</v>
      </c>
      <c r="F292" s="6">
        <v>0.184</v>
      </c>
      <c r="G292" s="6">
        <v>0.0</v>
      </c>
      <c r="H292" s="6">
        <v>0.0</v>
      </c>
      <c r="I292" s="6">
        <v>0.184</v>
      </c>
      <c r="J292" s="6">
        <v>0.907</v>
      </c>
      <c r="K292" s="6">
        <v>0.0</v>
      </c>
      <c r="L292" s="6">
        <v>0.0</v>
      </c>
      <c r="M292" s="6">
        <v>0.907</v>
      </c>
      <c r="N292" s="6">
        <v>3682.124</v>
      </c>
    </row>
    <row r="293">
      <c r="A293" s="5">
        <v>45921.99652777778</v>
      </c>
      <c r="B293" s="6">
        <v>0.914</v>
      </c>
      <c r="C293" s="6">
        <v>0.892</v>
      </c>
      <c r="D293" s="6">
        <v>0.878</v>
      </c>
      <c r="E293" s="6">
        <v>0.895</v>
      </c>
      <c r="F293" s="6">
        <v>0.204</v>
      </c>
      <c r="G293" s="6">
        <v>0.063</v>
      </c>
      <c r="H293" s="6">
        <v>0.069</v>
      </c>
      <c r="I293" s="6">
        <v>0.336</v>
      </c>
      <c r="J293" s="6">
        <v>0.903</v>
      </c>
      <c r="K293" s="6">
        <v>0.391</v>
      </c>
      <c r="L293" s="6">
        <v>1.683</v>
      </c>
      <c r="M293" s="6">
        <v>0.556</v>
      </c>
      <c r="N293" s="6">
        <v>3682.146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39.062</v>
      </c>
      <c r="C2" s="4">
        <f t="shared" si="1"/>
        <v>51.948</v>
      </c>
      <c r="D2" s="4">
        <f t="shared" si="1"/>
        <v>0.494</v>
      </c>
      <c r="E2" s="4">
        <f t="shared" si="1"/>
        <v>32.992</v>
      </c>
      <c r="F2" s="4">
        <f t="shared" si="1"/>
        <v>9.617</v>
      </c>
      <c r="G2" s="4">
        <f t="shared" si="1"/>
        <v>12.706</v>
      </c>
      <c r="H2" s="4">
        <f t="shared" si="1"/>
        <v>0.104</v>
      </c>
      <c r="I2" s="4">
        <f t="shared" si="1"/>
        <v>24.447</v>
      </c>
      <c r="J2" s="4">
        <f t="shared" si="1"/>
        <v>0.948</v>
      </c>
      <c r="K2" s="4">
        <f t="shared" si="1"/>
        <v>0.957</v>
      </c>
      <c r="L2" s="4">
        <f t="shared" si="1"/>
        <v>0.797</v>
      </c>
      <c r="M2" s="4">
        <f t="shared" si="1"/>
        <v>0.941</v>
      </c>
      <c r="N2" s="4">
        <f t="shared" si="1"/>
        <v>53678.334</v>
      </c>
    </row>
    <row r="3">
      <c r="A3" s="3" t="s">
        <v>10</v>
      </c>
      <c r="B3" s="4">
        <f t="shared" ref="B3:N3" si="2">ROUND(MAX(B5:B1000), 3)</f>
        <v>107.335</v>
      </c>
      <c r="C3" s="4">
        <f t="shared" si="2"/>
        <v>123.907</v>
      </c>
      <c r="D3" s="4">
        <f t="shared" si="2"/>
        <v>48.901</v>
      </c>
      <c r="E3" s="4">
        <f t="shared" si="2"/>
        <v>92.814</v>
      </c>
      <c r="F3" s="4">
        <f t="shared" si="2"/>
        <v>25.135</v>
      </c>
      <c r="G3" s="4">
        <f t="shared" si="2"/>
        <v>29.322</v>
      </c>
      <c r="H3" s="4">
        <f t="shared" si="2"/>
        <v>10.681</v>
      </c>
      <c r="I3" s="4">
        <f t="shared" si="2"/>
        <v>64.69</v>
      </c>
      <c r="J3" s="4">
        <f t="shared" si="2"/>
        <v>1.01</v>
      </c>
      <c r="K3" s="4">
        <f t="shared" si="2"/>
        <v>1.004</v>
      </c>
      <c r="L3" s="4">
        <f t="shared" si="2"/>
        <v>1.004</v>
      </c>
      <c r="M3" s="4">
        <f t="shared" si="2"/>
        <v>0.999</v>
      </c>
      <c r="N3" s="4">
        <f t="shared" si="2"/>
        <v>54417.873</v>
      </c>
    </row>
    <row r="4">
      <c r="A4" s="3" t="s">
        <v>11</v>
      </c>
      <c r="B4" s="4">
        <f t="shared" ref="B4:N4" si="3">ROUND(AVERAGE(B5:B1000), 3)</f>
        <v>52.746</v>
      </c>
      <c r="C4" s="4">
        <f t="shared" si="3"/>
        <v>67.95</v>
      </c>
      <c r="D4" s="4">
        <f t="shared" si="3"/>
        <v>6.632</v>
      </c>
      <c r="E4" s="4">
        <f t="shared" si="3"/>
        <v>42.443</v>
      </c>
      <c r="F4" s="4">
        <f t="shared" si="3"/>
        <v>12.787</v>
      </c>
      <c r="G4" s="4">
        <f t="shared" si="3"/>
        <v>16.53</v>
      </c>
      <c r="H4" s="4">
        <f t="shared" si="3"/>
        <v>1.552</v>
      </c>
      <c r="I4" s="4">
        <f t="shared" si="3"/>
        <v>30.869</v>
      </c>
      <c r="J4" s="4">
        <f t="shared" si="3"/>
        <v>0.988</v>
      </c>
      <c r="K4" s="4">
        <f t="shared" si="3"/>
        <v>0.991</v>
      </c>
      <c r="L4" s="4">
        <f t="shared" si="3"/>
        <v>0.98</v>
      </c>
      <c r="M4" s="4">
        <f t="shared" si="3"/>
        <v>0.988</v>
      </c>
      <c r="N4" s="4">
        <f t="shared" si="3"/>
        <v>54035.315</v>
      </c>
    </row>
    <row r="5">
      <c r="A5" s="5">
        <v>45921.0</v>
      </c>
      <c r="B5" s="6">
        <v>41.255</v>
      </c>
      <c r="C5" s="6">
        <v>62.842</v>
      </c>
      <c r="D5" s="6">
        <v>4.611</v>
      </c>
      <c r="E5" s="6">
        <v>36.236</v>
      </c>
      <c r="F5" s="6">
        <v>10.299</v>
      </c>
      <c r="G5" s="6">
        <v>15.639</v>
      </c>
      <c r="H5" s="6">
        <v>1.152</v>
      </c>
      <c r="I5" s="6">
        <v>27.09</v>
      </c>
      <c r="J5" s="6">
        <v>1.002</v>
      </c>
      <c r="K5" s="6">
        <v>0.998</v>
      </c>
      <c r="L5" s="6">
        <v>1.003</v>
      </c>
      <c r="M5" s="6">
        <v>0.998</v>
      </c>
      <c r="N5" s="6">
        <v>53678.334</v>
      </c>
    </row>
    <row r="6">
      <c r="A6" s="5">
        <v>45921.00347222222</v>
      </c>
      <c r="B6" s="6">
        <v>40.939</v>
      </c>
      <c r="C6" s="6">
        <v>65.385</v>
      </c>
      <c r="D6" s="6">
        <v>4.578</v>
      </c>
      <c r="E6" s="6">
        <v>36.967</v>
      </c>
      <c r="F6" s="6">
        <v>10.238</v>
      </c>
      <c r="G6" s="6">
        <v>16.305</v>
      </c>
      <c r="H6" s="6">
        <v>1.144</v>
      </c>
      <c r="I6" s="6">
        <v>27.687</v>
      </c>
      <c r="J6" s="6">
        <v>1.003</v>
      </c>
      <c r="K6" s="6">
        <v>0.998</v>
      </c>
      <c r="L6" s="6">
        <v>1.003</v>
      </c>
      <c r="M6" s="6">
        <v>0.998</v>
      </c>
      <c r="N6" s="6">
        <v>53680.586</v>
      </c>
    </row>
    <row r="7">
      <c r="A7" s="5">
        <v>45921.006944444445</v>
      </c>
      <c r="B7" s="6">
        <v>41.066</v>
      </c>
      <c r="C7" s="6">
        <v>60.664</v>
      </c>
      <c r="D7" s="6">
        <v>4.606</v>
      </c>
      <c r="E7" s="6">
        <v>35.445</v>
      </c>
      <c r="F7" s="6">
        <v>10.27</v>
      </c>
      <c r="G7" s="6">
        <v>15.122</v>
      </c>
      <c r="H7" s="6">
        <v>1.151</v>
      </c>
      <c r="I7" s="6">
        <v>26.543</v>
      </c>
      <c r="J7" s="6">
        <v>1.003</v>
      </c>
      <c r="K7" s="6">
        <v>0.998</v>
      </c>
      <c r="L7" s="6">
        <v>1.003</v>
      </c>
      <c r="M7" s="6">
        <v>0.998</v>
      </c>
      <c r="N7" s="6">
        <v>53682.824</v>
      </c>
    </row>
    <row r="8">
      <c r="A8" s="5">
        <v>45921.010416666664</v>
      </c>
      <c r="B8" s="6">
        <v>41.165</v>
      </c>
      <c r="C8" s="6">
        <v>61.204</v>
      </c>
      <c r="D8" s="6">
        <v>4.604</v>
      </c>
      <c r="E8" s="6">
        <v>35.658</v>
      </c>
      <c r="F8" s="6">
        <v>10.283</v>
      </c>
      <c r="G8" s="6">
        <v>15.253</v>
      </c>
      <c r="H8" s="6">
        <v>1.151</v>
      </c>
      <c r="I8" s="6">
        <v>26.687</v>
      </c>
      <c r="J8" s="6">
        <v>1.003</v>
      </c>
      <c r="K8" s="6">
        <v>0.998</v>
      </c>
      <c r="L8" s="6">
        <v>1.003</v>
      </c>
      <c r="M8" s="6">
        <v>0.998</v>
      </c>
      <c r="N8" s="6">
        <v>53685.046</v>
      </c>
    </row>
    <row r="9">
      <c r="A9" s="5">
        <v>45921.01388888889</v>
      </c>
      <c r="B9" s="6">
        <v>44.887</v>
      </c>
      <c r="C9" s="6">
        <v>60.85</v>
      </c>
      <c r="D9" s="6">
        <v>4.616</v>
      </c>
      <c r="E9" s="6">
        <v>36.784</v>
      </c>
      <c r="F9" s="6">
        <v>11.215</v>
      </c>
      <c r="G9" s="6">
        <v>15.161</v>
      </c>
      <c r="H9" s="6">
        <v>1.156</v>
      </c>
      <c r="I9" s="6">
        <v>27.532</v>
      </c>
      <c r="J9" s="6">
        <v>1.003</v>
      </c>
      <c r="K9" s="6">
        <v>0.998</v>
      </c>
      <c r="L9" s="6">
        <v>1.003</v>
      </c>
      <c r="M9" s="6">
        <v>0.998</v>
      </c>
      <c r="N9" s="6">
        <v>53687.31</v>
      </c>
    </row>
    <row r="10">
      <c r="A10" s="5">
        <v>45921.01736111111</v>
      </c>
      <c r="B10" s="6">
        <v>44.222</v>
      </c>
      <c r="C10" s="6">
        <v>60.235</v>
      </c>
      <c r="D10" s="6">
        <v>4.605</v>
      </c>
      <c r="E10" s="6">
        <v>36.354</v>
      </c>
      <c r="F10" s="6">
        <v>11.022</v>
      </c>
      <c r="G10" s="6">
        <v>15.002</v>
      </c>
      <c r="H10" s="6">
        <v>1.15</v>
      </c>
      <c r="I10" s="6">
        <v>27.174</v>
      </c>
      <c r="J10" s="6">
        <v>1.003</v>
      </c>
      <c r="K10" s="6">
        <v>0.998</v>
      </c>
      <c r="L10" s="6">
        <v>1.003</v>
      </c>
      <c r="M10" s="6">
        <v>0.998</v>
      </c>
      <c r="N10" s="6">
        <v>53689.584</v>
      </c>
    </row>
    <row r="11">
      <c r="A11" s="5">
        <v>45921.020833333336</v>
      </c>
      <c r="B11" s="6">
        <v>44.848</v>
      </c>
      <c r="C11" s="6">
        <v>58.933</v>
      </c>
      <c r="D11" s="6">
        <v>4.616</v>
      </c>
      <c r="E11" s="6">
        <v>36.132</v>
      </c>
      <c r="F11" s="6">
        <v>11.182</v>
      </c>
      <c r="G11" s="6">
        <v>14.679</v>
      </c>
      <c r="H11" s="6">
        <v>1.153</v>
      </c>
      <c r="I11" s="6">
        <v>27.014</v>
      </c>
      <c r="J11" s="6">
        <v>1.003</v>
      </c>
      <c r="K11" s="6">
        <v>1.002</v>
      </c>
      <c r="L11" s="6">
        <v>1.003</v>
      </c>
      <c r="M11" s="6">
        <v>0.998</v>
      </c>
      <c r="N11" s="6">
        <v>53691.812</v>
      </c>
    </row>
    <row r="12">
      <c r="A12" s="5">
        <v>45921.024305555555</v>
      </c>
      <c r="B12" s="6">
        <v>45.107</v>
      </c>
      <c r="C12" s="6">
        <v>58.677</v>
      </c>
      <c r="D12" s="6">
        <v>4.648</v>
      </c>
      <c r="E12" s="6">
        <v>36.144</v>
      </c>
      <c r="F12" s="6">
        <v>11.236</v>
      </c>
      <c r="G12" s="6">
        <v>14.61</v>
      </c>
      <c r="H12" s="6">
        <v>1.159</v>
      </c>
      <c r="I12" s="6">
        <v>27.005</v>
      </c>
      <c r="J12" s="6">
        <v>1.003</v>
      </c>
      <c r="K12" s="6">
        <v>1.002</v>
      </c>
      <c r="L12" s="6">
        <v>1.003</v>
      </c>
      <c r="M12" s="6">
        <v>0.998</v>
      </c>
      <c r="N12" s="6">
        <v>53694.037</v>
      </c>
    </row>
    <row r="13">
      <c r="A13" s="5">
        <v>45921.02777777778</v>
      </c>
      <c r="B13" s="6">
        <v>40.102</v>
      </c>
      <c r="C13" s="6">
        <v>58.748</v>
      </c>
      <c r="D13" s="6">
        <v>4.592</v>
      </c>
      <c r="E13" s="6">
        <v>34.481</v>
      </c>
      <c r="F13" s="6">
        <v>9.983</v>
      </c>
      <c r="G13" s="6">
        <v>14.613</v>
      </c>
      <c r="H13" s="6">
        <v>1.145</v>
      </c>
      <c r="I13" s="6">
        <v>25.741</v>
      </c>
      <c r="J13" s="6">
        <v>1.005</v>
      </c>
      <c r="K13" s="6">
        <v>1.002</v>
      </c>
      <c r="L13" s="6">
        <v>1.004</v>
      </c>
      <c r="M13" s="6">
        <v>0.997</v>
      </c>
      <c r="N13" s="6">
        <v>53696.201</v>
      </c>
    </row>
    <row r="14">
      <c r="A14" s="5">
        <v>45921.03125</v>
      </c>
      <c r="B14" s="6">
        <v>40.003</v>
      </c>
      <c r="C14" s="6">
        <v>59.379</v>
      </c>
      <c r="D14" s="6">
        <v>4.595</v>
      </c>
      <c r="E14" s="6">
        <v>34.659</v>
      </c>
      <c r="F14" s="6">
        <v>9.959</v>
      </c>
      <c r="G14" s="6">
        <v>14.763</v>
      </c>
      <c r="H14" s="6">
        <v>1.147</v>
      </c>
      <c r="I14" s="6">
        <v>25.869</v>
      </c>
      <c r="J14" s="6">
        <v>1.005</v>
      </c>
      <c r="K14" s="6">
        <v>1.002</v>
      </c>
      <c r="L14" s="6">
        <v>1.004</v>
      </c>
      <c r="M14" s="6">
        <v>0.997</v>
      </c>
      <c r="N14" s="6">
        <v>53698.343</v>
      </c>
    </row>
    <row r="15">
      <c r="A15" s="5">
        <v>45921.03472222222</v>
      </c>
      <c r="B15" s="6">
        <v>39.951</v>
      </c>
      <c r="C15" s="6">
        <v>59.767</v>
      </c>
      <c r="D15" s="6">
        <v>4.613</v>
      </c>
      <c r="E15" s="6">
        <v>34.777</v>
      </c>
      <c r="F15" s="6">
        <v>9.944</v>
      </c>
      <c r="G15" s="6">
        <v>14.85</v>
      </c>
      <c r="H15" s="6">
        <v>1.152</v>
      </c>
      <c r="I15" s="6">
        <v>25.946</v>
      </c>
      <c r="J15" s="6">
        <v>1.005</v>
      </c>
      <c r="K15" s="6">
        <v>0.998</v>
      </c>
      <c r="L15" s="6">
        <v>1.004</v>
      </c>
      <c r="M15" s="6">
        <v>0.997</v>
      </c>
      <c r="N15" s="6">
        <v>53700.515</v>
      </c>
    </row>
    <row r="16">
      <c r="A16" s="5">
        <v>45921.038194444445</v>
      </c>
      <c r="B16" s="6">
        <v>40.576</v>
      </c>
      <c r="C16" s="6">
        <v>59.62</v>
      </c>
      <c r="D16" s="6">
        <v>4.614</v>
      </c>
      <c r="E16" s="6">
        <v>34.937</v>
      </c>
      <c r="F16" s="6">
        <v>10.104</v>
      </c>
      <c r="G16" s="6">
        <v>14.815</v>
      </c>
      <c r="H16" s="6">
        <v>1.151</v>
      </c>
      <c r="I16" s="6">
        <v>26.07</v>
      </c>
      <c r="J16" s="6">
        <v>1.004</v>
      </c>
      <c r="K16" s="6">
        <v>0.998</v>
      </c>
      <c r="L16" s="6">
        <v>1.004</v>
      </c>
      <c r="M16" s="6">
        <v>0.997</v>
      </c>
      <c r="N16" s="6">
        <v>53702.673</v>
      </c>
    </row>
    <row r="17">
      <c r="A17" s="5">
        <v>45921.041666666664</v>
      </c>
      <c r="B17" s="6">
        <v>40.268</v>
      </c>
      <c r="C17" s="6">
        <v>59.094</v>
      </c>
      <c r="D17" s="6">
        <v>4.635</v>
      </c>
      <c r="E17" s="6">
        <v>34.666</v>
      </c>
      <c r="F17" s="6">
        <v>10.03</v>
      </c>
      <c r="G17" s="6">
        <v>14.683</v>
      </c>
      <c r="H17" s="6">
        <v>1.157</v>
      </c>
      <c r="I17" s="6">
        <v>25.87</v>
      </c>
      <c r="J17" s="6">
        <v>1.005</v>
      </c>
      <c r="K17" s="6">
        <v>1.002</v>
      </c>
      <c r="L17" s="6">
        <v>1.004</v>
      </c>
      <c r="M17" s="6">
        <v>0.997</v>
      </c>
      <c r="N17" s="6">
        <v>53704.834</v>
      </c>
    </row>
    <row r="18">
      <c r="A18" s="5">
        <v>45921.04513888889</v>
      </c>
      <c r="B18" s="6">
        <v>40.88</v>
      </c>
      <c r="C18" s="6">
        <v>59.145</v>
      </c>
      <c r="D18" s="6">
        <v>4.644</v>
      </c>
      <c r="E18" s="6">
        <v>34.89</v>
      </c>
      <c r="F18" s="6">
        <v>10.2</v>
      </c>
      <c r="G18" s="6">
        <v>14.698</v>
      </c>
      <c r="H18" s="6">
        <v>1.161</v>
      </c>
      <c r="I18" s="6">
        <v>26.059</v>
      </c>
      <c r="J18" s="6">
        <v>1.003</v>
      </c>
      <c r="K18" s="6">
        <v>1.002</v>
      </c>
      <c r="L18" s="6">
        <v>1.004</v>
      </c>
      <c r="M18" s="6">
        <v>0.998</v>
      </c>
      <c r="N18" s="6">
        <v>53707.0</v>
      </c>
    </row>
    <row r="19">
      <c r="A19" s="5">
        <v>45921.04861111111</v>
      </c>
      <c r="B19" s="6">
        <v>40.752</v>
      </c>
      <c r="C19" s="6">
        <v>59.495</v>
      </c>
      <c r="D19" s="6">
        <v>4.643</v>
      </c>
      <c r="E19" s="6">
        <v>34.963</v>
      </c>
      <c r="F19" s="6">
        <v>10.141</v>
      </c>
      <c r="G19" s="6">
        <v>14.821</v>
      </c>
      <c r="H19" s="6">
        <v>1.159</v>
      </c>
      <c r="I19" s="6">
        <v>26.121</v>
      </c>
      <c r="J19" s="6">
        <v>1.003</v>
      </c>
      <c r="K19" s="6">
        <v>1.002</v>
      </c>
      <c r="L19" s="6">
        <v>1.004</v>
      </c>
      <c r="M19" s="6">
        <v>0.997</v>
      </c>
      <c r="N19" s="6">
        <v>53709.178</v>
      </c>
    </row>
    <row r="20">
      <c r="A20" s="5">
        <v>45921.052083333336</v>
      </c>
      <c r="B20" s="6">
        <v>41.34</v>
      </c>
      <c r="C20" s="6">
        <v>59.077</v>
      </c>
      <c r="D20" s="6">
        <v>4.646</v>
      </c>
      <c r="E20" s="6">
        <v>35.021</v>
      </c>
      <c r="F20" s="6">
        <v>10.289</v>
      </c>
      <c r="G20" s="6">
        <v>14.679</v>
      </c>
      <c r="H20" s="6">
        <v>1.159</v>
      </c>
      <c r="I20" s="6">
        <v>26.127</v>
      </c>
      <c r="J20" s="6">
        <v>1.003</v>
      </c>
      <c r="K20" s="6">
        <v>1.002</v>
      </c>
      <c r="L20" s="6">
        <v>1.004</v>
      </c>
      <c r="M20" s="6">
        <v>0.998</v>
      </c>
      <c r="N20" s="6">
        <v>53711.357</v>
      </c>
    </row>
    <row r="21">
      <c r="A21" s="5">
        <v>45921.055555555555</v>
      </c>
      <c r="B21" s="6">
        <v>40.641</v>
      </c>
      <c r="C21" s="6">
        <v>58.533</v>
      </c>
      <c r="D21" s="6">
        <v>4.656</v>
      </c>
      <c r="E21" s="6">
        <v>34.61</v>
      </c>
      <c r="F21" s="6">
        <v>10.125</v>
      </c>
      <c r="G21" s="6">
        <v>14.569</v>
      </c>
      <c r="H21" s="6">
        <v>1.162</v>
      </c>
      <c r="I21" s="6">
        <v>25.856</v>
      </c>
      <c r="J21" s="6">
        <v>1.003</v>
      </c>
      <c r="K21" s="6">
        <v>1.002</v>
      </c>
      <c r="L21" s="6">
        <v>1.004</v>
      </c>
      <c r="M21" s="6">
        <v>0.997</v>
      </c>
      <c r="N21" s="6">
        <v>53713.52</v>
      </c>
    </row>
    <row r="22">
      <c r="A22" s="5">
        <v>45921.05902777778</v>
      </c>
      <c r="B22" s="6">
        <v>41.577</v>
      </c>
      <c r="C22" s="6">
        <v>58.266</v>
      </c>
      <c r="D22" s="6">
        <v>4.671</v>
      </c>
      <c r="E22" s="6">
        <v>34.838</v>
      </c>
      <c r="F22" s="6">
        <v>10.38</v>
      </c>
      <c r="G22" s="6">
        <v>14.503</v>
      </c>
      <c r="H22" s="6">
        <v>1.168</v>
      </c>
      <c r="I22" s="6">
        <v>26.051</v>
      </c>
      <c r="J22" s="6">
        <v>1.002</v>
      </c>
      <c r="K22" s="6">
        <v>1.002</v>
      </c>
      <c r="L22" s="6">
        <v>1.004</v>
      </c>
      <c r="M22" s="6">
        <v>0.998</v>
      </c>
      <c r="N22" s="6">
        <v>53715.681</v>
      </c>
    </row>
    <row r="23">
      <c r="A23" s="5">
        <v>45921.0625</v>
      </c>
      <c r="B23" s="6">
        <v>40.617</v>
      </c>
      <c r="C23" s="6">
        <v>58.594</v>
      </c>
      <c r="D23" s="6">
        <v>4.656</v>
      </c>
      <c r="E23" s="6">
        <v>34.622</v>
      </c>
      <c r="F23" s="6">
        <v>10.15</v>
      </c>
      <c r="G23" s="6">
        <v>14.594</v>
      </c>
      <c r="H23" s="6">
        <v>1.162</v>
      </c>
      <c r="I23" s="6">
        <v>25.906</v>
      </c>
      <c r="J23" s="6">
        <v>1.003</v>
      </c>
      <c r="K23" s="6">
        <v>1.002</v>
      </c>
      <c r="L23" s="6">
        <v>1.004</v>
      </c>
      <c r="M23" s="6">
        <v>0.998</v>
      </c>
      <c r="N23" s="6">
        <v>53717.835</v>
      </c>
    </row>
    <row r="24">
      <c r="A24" s="5">
        <v>45921.06597222222</v>
      </c>
      <c r="B24" s="6">
        <v>41.247</v>
      </c>
      <c r="C24" s="6">
        <v>58.597</v>
      </c>
      <c r="D24" s="6">
        <v>4.657</v>
      </c>
      <c r="E24" s="6">
        <v>34.833</v>
      </c>
      <c r="F24" s="6">
        <v>10.294</v>
      </c>
      <c r="G24" s="6">
        <v>14.56</v>
      </c>
      <c r="H24" s="6">
        <v>1.163</v>
      </c>
      <c r="I24" s="6">
        <v>26.017</v>
      </c>
      <c r="J24" s="6">
        <v>1.003</v>
      </c>
      <c r="K24" s="6">
        <v>1.002</v>
      </c>
      <c r="L24" s="6">
        <v>1.004</v>
      </c>
      <c r="M24" s="6">
        <v>0.998</v>
      </c>
      <c r="N24" s="6">
        <v>53719.994</v>
      </c>
    </row>
    <row r="25">
      <c r="A25" s="5">
        <v>45921.069444444445</v>
      </c>
      <c r="B25" s="6">
        <v>40.583</v>
      </c>
      <c r="C25" s="6">
        <v>59.2</v>
      </c>
      <c r="D25" s="6">
        <v>4.656</v>
      </c>
      <c r="E25" s="6">
        <v>34.813</v>
      </c>
      <c r="F25" s="6">
        <v>10.115</v>
      </c>
      <c r="G25" s="6">
        <v>14.73</v>
      </c>
      <c r="H25" s="6">
        <v>1.163</v>
      </c>
      <c r="I25" s="6">
        <v>26.008</v>
      </c>
      <c r="J25" s="6">
        <v>1.003</v>
      </c>
      <c r="K25" s="6">
        <v>1.002</v>
      </c>
      <c r="L25" s="6">
        <v>1.004</v>
      </c>
      <c r="M25" s="6">
        <v>0.998</v>
      </c>
      <c r="N25" s="6">
        <v>53722.153</v>
      </c>
    </row>
    <row r="26">
      <c r="A26" s="5">
        <v>45921.072916666664</v>
      </c>
      <c r="B26" s="6">
        <v>40.939</v>
      </c>
      <c r="C26" s="6">
        <v>59.489</v>
      </c>
      <c r="D26" s="6">
        <v>4.645</v>
      </c>
      <c r="E26" s="6">
        <v>35.024</v>
      </c>
      <c r="F26" s="6">
        <v>10.21</v>
      </c>
      <c r="G26" s="6">
        <v>14.772</v>
      </c>
      <c r="H26" s="6">
        <v>1.157</v>
      </c>
      <c r="I26" s="6">
        <v>26.139</v>
      </c>
      <c r="J26" s="6">
        <v>1.003</v>
      </c>
      <c r="K26" s="6">
        <v>0.998</v>
      </c>
      <c r="L26" s="6">
        <v>1.004</v>
      </c>
      <c r="M26" s="6">
        <v>0.998</v>
      </c>
      <c r="N26" s="6">
        <v>53724.333</v>
      </c>
    </row>
    <row r="27">
      <c r="A27" s="5">
        <v>45921.07638888889</v>
      </c>
      <c r="B27" s="6">
        <v>40.0</v>
      </c>
      <c r="C27" s="6">
        <v>59.268</v>
      </c>
      <c r="D27" s="6">
        <v>4.637</v>
      </c>
      <c r="E27" s="6">
        <v>34.635</v>
      </c>
      <c r="F27" s="6">
        <v>9.945</v>
      </c>
      <c r="G27" s="6">
        <v>14.697</v>
      </c>
      <c r="H27" s="6">
        <v>1.155</v>
      </c>
      <c r="I27" s="6">
        <v>25.797</v>
      </c>
      <c r="J27" s="6">
        <v>1.005</v>
      </c>
      <c r="K27" s="6">
        <v>0.998</v>
      </c>
      <c r="L27" s="6">
        <v>1.004</v>
      </c>
      <c r="M27" s="6">
        <v>0.997</v>
      </c>
      <c r="N27" s="6">
        <v>53726.49</v>
      </c>
    </row>
    <row r="28">
      <c r="A28" s="5">
        <v>45921.07986111111</v>
      </c>
      <c r="B28" s="6">
        <v>39.748</v>
      </c>
      <c r="C28" s="6">
        <v>59.424</v>
      </c>
      <c r="D28" s="6">
        <v>4.622</v>
      </c>
      <c r="E28" s="6">
        <v>34.598</v>
      </c>
      <c r="F28" s="6">
        <v>9.883</v>
      </c>
      <c r="G28" s="6">
        <v>14.738</v>
      </c>
      <c r="H28" s="6">
        <v>1.149</v>
      </c>
      <c r="I28" s="6">
        <v>25.77</v>
      </c>
      <c r="J28" s="6">
        <v>1.005</v>
      </c>
      <c r="K28" s="6">
        <v>0.998</v>
      </c>
      <c r="L28" s="6">
        <v>1.004</v>
      </c>
      <c r="M28" s="6">
        <v>0.997</v>
      </c>
      <c r="N28" s="6">
        <v>53728.651</v>
      </c>
    </row>
    <row r="29">
      <c r="A29" s="5">
        <v>45921.083333333336</v>
      </c>
      <c r="B29" s="6">
        <v>39.743</v>
      </c>
      <c r="C29" s="6">
        <v>59.018</v>
      </c>
      <c r="D29" s="6">
        <v>4.63</v>
      </c>
      <c r="E29" s="6">
        <v>34.464</v>
      </c>
      <c r="F29" s="6">
        <v>9.878</v>
      </c>
      <c r="G29" s="6">
        <v>14.628</v>
      </c>
      <c r="H29" s="6">
        <v>1.154</v>
      </c>
      <c r="I29" s="6">
        <v>25.66</v>
      </c>
      <c r="J29" s="6">
        <v>1.005</v>
      </c>
      <c r="K29" s="6">
        <v>1.002</v>
      </c>
      <c r="L29" s="6">
        <v>1.004</v>
      </c>
      <c r="M29" s="6">
        <v>0.997</v>
      </c>
      <c r="N29" s="6">
        <v>53730.786</v>
      </c>
    </row>
    <row r="30">
      <c r="A30" s="5">
        <v>45921.086805555555</v>
      </c>
      <c r="B30" s="6">
        <v>39.676</v>
      </c>
      <c r="C30" s="6">
        <v>59.218</v>
      </c>
      <c r="D30" s="6">
        <v>4.622</v>
      </c>
      <c r="E30" s="6">
        <v>34.505</v>
      </c>
      <c r="F30" s="6">
        <v>9.845</v>
      </c>
      <c r="G30" s="6">
        <v>14.647</v>
      </c>
      <c r="H30" s="6">
        <v>1.148</v>
      </c>
      <c r="I30" s="6">
        <v>25.64</v>
      </c>
      <c r="J30" s="6">
        <v>1.005</v>
      </c>
      <c r="K30" s="6">
        <v>1.002</v>
      </c>
      <c r="L30" s="6">
        <v>1.004</v>
      </c>
      <c r="M30" s="6">
        <v>0.997</v>
      </c>
      <c r="N30" s="6">
        <v>53732.93</v>
      </c>
    </row>
    <row r="31">
      <c r="A31" s="5">
        <v>45921.09027777778</v>
      </c>
      <c r="B31" s="6">
        <v>39.842</v>
      </c>
      <c r="C31" s="6">
        <v>58.306</v>
      </c>
      <c r="D31" s="6">
        <v>4.63</v>
      </c>
      <c r="E31" s="6">
        <v>34.259</v>
      </c>
      <c r="F31" s="6">
        <v>9.877</v>
      </c>
      <c r="G31" s="6">
        <v>14.408</v>
      </c>
      <c r="H31" s="6">
        <v>1.151</v>
      </c>
      <c r="I31" s="6">
        <v>25.436</v>
      </c>
      <c r="J31" s="6">
        <v>1.005</v>
      </c>
      <c r="K31" s="6">
        <v>1.002</v>
      </c>
      <c r="L31" s="6">
        <v>1.004</v>
      </c>
      <c r="M31" s="6">
        <v>0.997</v>
      </c>
      <c r="N31" s="6">
        <v>53735.065</v>
      </c>
    </row>
    <row r="32">
      <c r="A32" s="5">
        <v>45921.09375</v>
      </c>
      <c r="B32" s="6">
        <v>40.596</v>
      </c>
      <c r="C32" s="6">
        <v>58.316</v>
      </c>
      <c r="D32" s="6">
        <v>4.634</v>
      </c>
      <c r="E32" s="6">
        <v>34.516</v>
      </c>
      <c r="F32" s="6">
        <v>10.088</v>
      </c>
      <c r="G32" s="6">
        <v>14.44</v>
      </c>
      <c r="H32" s="6">
        <v>1.15</v>
      </c>
      <c r="I32" s="6">
        <v>25.678</v>
      </c>
      <c r="J32" s="6">
        <v>1.003</v>
      </c>
      <c r="K32" s="6">
        <v>1.002</v>
      </c>
      <c r="L32" s="6">
        <v>1.004</v>
      </c>
      <c r="M32" s="6">
        <v>0.998</v>
      </c>
      <c r="N32" s="6">
        <v>53737.186</v>
      </c>
    </row>
    <row r="33">
      <c r="A33" s="5">
        <v>45921.09722222222</v>
      </c>
      <c r="B33" s="6">
        <v>40.448</v>
      </c>
      <c r="C33" s="6">
        <v>58.329</v>
      </c>
      <c r="D33" s="6">
        <v>4.645</v>
      </c>
      <c r="E33" s="6">
        <v>34.474</v>
      </c>
      <c r="F33" s="6">
        <v>10.044</v>
      </c>
      <c r="G33" s="6">
        <v>14.396</v>
      </c>
      <c r="H33" s="6">
        <v>1.154</v>
      </c>
      <c r="I33" s="6">
        <v>25.594</v>
      </c>
      <c r="J33" s="6">
        <v>1.003</v>
      </c>
      <c r="K33" s="6">
        <v>1.002</v>
      </c>
      <c r="L33" s="6">
        <v>1.004</v>
      </c>
      <c r="M33" s="6">
        <v>0.998</v>
      </c>
      <c r="N33" s="6">
        <v>53739.322</v>
      </c>
    </row>
    <row r="34">
      <c r="A34" s="5">
        <v>45921.100694444445</v>
      </c>
      <c r="B34" s="6">
        <v>40.344</v>
      </c>
      <c r="C34" s="6">
        <v>58.305</v>
      </c>
      <c r="D34" s="6">
        <v>4.652</v>
      </c>
      <c r="E34" s="6">
        <v>34.434</v>
      </c>
      <c r="F34" s="6">
        <v>10.005</v>
      </c>
      <c r="G34" s="6">
        <v>14.396</v>
      </c>
      <c r="H34" s="6">
        <v>1.156</v>
      </c>
      <c r="I34" s="6">
        <v>25.557</v>
      </c>
      <c r="J34" s="6">
        <v>1.003</v>
      </c>
      <c r="K34" s="6">
        <v>1.002</v>
      </c>
      <c r="L34" s="6">
        <v>1.004</v>
      </c>
      <c r="M34" s="6">
        <v>0.998</v>
      </c>
      <c r="N34" s="6">
        <v>53741.467</v>
      </c>
    </row>
    <row r="35">
      <c r="A35" s="5">
        <v>45921.104166666664</v>
      </c>
      <c r="B35" s="6">
        <v>40.338</v>
      </c>
      <c r="C35" s="6">
        <v>59.08</v>
      </c>
      <c r="D35" s="6">
        <v>4.609</v>
      </c>
      <c r="E35" s="6">
        <v>34.676</v>
      </c>
      <c r="F35" s="6">
        <v>9.988</v>
      </c>
      <c r="G35" s="6">
        <v>14.606</v>
      </c>
      <c r="H35" s="6">
        <v>1.144</v>
      </c>
      <c r="I35" s="6">
        <v>25.738</v>
      </c>
      <c r="J35" s="6">
        <v>1.003</v>
      </c>
      <c r="K35" s="6">
        <v>1.002</v>
      </c>
      <c r="L35" s="6">
        <v>1.003</v>
      </c>
      <c r="M35" s="6">
        <v>0.998</v>
      </c>
      <c r="N35" s="6">
        <v>53743.599</v>
      </c>
    </row>
    <row r="36">
      <c r="A36" s="5">
        <v>45921.10763888889</v>
      </c>
      <c r="B36" s="6">
        <v>40.619</v>
      </c>
      <c r="C36" s="6">
        <v>58.815</v>
      </c>
      <c r="D36" s="6">
        <v>4.624</v>
      </c>
      <c r="E36" s="6">
        <v>34.686</v>
      </c>
      <c r="F36" s="6">
        <v>10.083</v>
      </c>
      <c r="G36" s="6">
        <v>14.494</v>
      </c>
      <c r="H36" s="6">
        <v>1.147</v>
      </c>
      <c r="I36" s="6">
        <v>25.724</v>
      </c>
      <c r="J36" s="6">
        <v>1.003</v>
      </c>
      <c r="K36" s="6">
        <v>1.002</v>
      </c>
      <c r="L36" s="6">
        <v>1.004</v>
      </c>
      <c r="M36" s="6">
        <v>0.998</v>
      </c>
      <c r="N36" s="6">
        <v>53745.748</v>
      </c>
    </row>
    <row r="37">
      <c r="A37" s="5">
        <v>45921.11111111111</v>
      </c>
      <c r="B37" s="6">
        <v>40.221</v>
      </c>
      <c r="C37" s="6">
        <v>58.78</v>
      </c>
      <c r="D37" s="6">
        <v>4.598</v>
      </c>
      <c r="E37" s="6">
        <v>34.533</v>
      </c>
      <c r="F37" s="6">
        <v>9.97</v>
      </c>
      <c r="G37" s="6">
        <v>14.486</v>
      </c>
      <c r="H37" s="6">
        <v>1.14</v>
      </c>
      <c r="I37" s="6">
        <v>25.596</v>
      </c>
      <c r="J37" s="6">
        <v>1.003</v>
      </c>
      <c r="K37" s="6">
        <v>1.002</v>
      </c>
      <c r="L37" s="6">
        <v>1.004</v>
      </c>
      <c r="M37" s="6">
        <v>0.998</v>
      </c>
      <c r="N37" s="6">
        <v>53747.89</v>
      </c>
    </row>
    <row r="38">
      <c r="A38" s="5">
        <v>45921.114583333336</v>
      </c>
      <c r="B38" s="6">
        <v>40.236</v>
      </c>
      <c r="C38" s="6">
        <v>59.51</v>
      </c>
      <c r="D38" s="6">
        <v>4.615</v>
      </c>
      <c r="E38" s="6">
        <v>34.787</v>
      </c>
      <c r="F38" s="6">
        <v>9.972</v>
      </c>
      <c r="G38" s="6">
        <v>14.656</v>
      </c>
      <c r="H38" s="6">
        <v>1.143</v>
      </c>
      <c r="I38" s="6">
        <v>25.771</v>
      </c>
      <c r="J38" s="6">
        <v>1.003</v>
      </c>
      <c r="K38" s="6">
        <v>0.998</v>
      </c>
      <c r="L38" s="6">
        <v>1.004</v>
      </c>
      <c r="M38" s="6">
        <v>0.998</v>
      </c>
      <c r="N38" s="6">
        <v>53750.032</v>
      </c>
    </row>
    <row r="39">
      <c r="A39" s="5">
        <v>45921.118055555555</v>
      </c>
      <c r="B39" s="6">
        <v>39.801</v>
      </c>
      <c r="C39" s="6">
        <v>59.462</v>
      </c>
      <c r="D39" s="6">
        <v>4.591</v>
      </c>
      <c r="E39" s="6">
        <v>34.618</v>
      </c>
      <c r="F39" s="6">
        <v>9.825</v>
      </c>
      <c r="G39" s="6">
        <v>14.653</v>
      </c>
      <c r="H39" s="6">
        <v>1.136</v>
      </c>
      <c r="I39" s="6">
        <v>25.614</v>
      </c>
      <c r="J39" s="6">
        <v>1.003</v>
      </c>
      <c r="K39" s="6">
        <v>0.998</v>
      </c>
      <c r="L39" s="6">
        <v>1.003</v>
      </c>
      <c r="M39" s="6">
        <v>0.997</v>
      </c>
      <c r="N39" s="6">
        <v>53752.17</v>
      </c>
    </row>
    <row r="40">
      <c r="A40" s="5">
        <v>45921.12152777778</v>
      </c>
      <c r="B40" s="6">
        <v>39.899</v>
      </c>
      <c r="C40" s="6">
        <v>59.371</v>
      </c>
      <c r="D40" s="6">
        <v>4.596</v>
      </c>
      <c r="E40" s="6">
        <v>34.622</v>
      </c>
      <c r="F40" s="6">
        <v>9.881</v>
      </c>
      <c r="G40" s="6">
        <v>14.596</v>
      </c>
      <c r="H40" s="6">
        <v>1.137</v>
      </c>
      <c r="I40" s="6">
        <v>25.614</v>
      </c>
      <c r="J40" s="6">
        <v>1.003</v>
      </c>
      <c r="K40" s="6">
        <v>0.998</v>
      </c>
      <c r="L40" s="6">
        <v>1.004</v>
      </c>
      <c r="M40" s="6">
        <v>0.998</v>
      </c>
      <c r="N40" s="6">
        <v>53754.314</v>
      </c>
    </row>
    <row r="41">
      <c r="A41" s="5">
        <v>45921.125</v>
      </c>
      <c r="B41" s="6">
        <v>44.716</v>
      </c>
      <c r="C41" s="6">
        <v>58.986</v>
      </c>
      <c r="D41" s="6">
        <v>4.626</v>
      </c>
      <c r="E41" s="6">
        <v>36.109</v>
      </c>
      <c r="F41" s="6">
        <v>10.992</v>
      </c>
      <c r="G41" s="6">
        <v>14.52</v>
      </c>
      <c r="H41" s="6">
        <v>1.143</v>
      </c>
      <c r="I41" s="6">
        <v>26.655</v>
      </c>
      <c r="J41" s="6">
        <v>1.01</v>
      </c>
      <c r="K41" s="6">
        <v>1.002</v>
      </c>
      <c r="L41" s="6">
        <v>1.004</v>
      </c>
      <c r="M41" s="6">
        <v>0.995</v>
      </c>
      <c r="N41" s="6">
        <v>53756.448</v>
      </c>
    </row>
    <row r="42">
      <c r="A42" s="5">
        <v>45921.12847222222</v>
      </c>
      <c r="B42" s="6">
        <v>39.346</v>
      </c>
      <c r="C42" s="6">
        <v>58.863</v>
      </c>
      <c r="D42" s="6">
        <v>4.602</v>
      </c>
      <c r="E42" s="6">
        <v>34.27</v>
      </c>
      <c r="F42" s="6">
        <v>9.724</v>
      </c>
      <c r="G42" s="6">
        <v>14.507</v>
      </c>
      <c r="H42" s="6">
        <v>1.138</v>
      </c>
      <c r="I42" s="6">
        <v>25.369</v>
      </c>
      <c r="J42" s="6">
        <v>1.005</v>
      </c>
      <c r="K42" s="6">
        <v>1.002</v>
      </c>
      <c r="L42" s="6">
        <v>1.004</v>
      </c>
      <c r="M42" s="6">
        <v>0.997</v>
      </c>
      <c r="N42" s="6">
        <v>53758.552</v>
      </c>
    </row>
    <row r="43">
      <c r="A43" s="5">
        <v>45921.131944444445</v>
      </c>
      <c r="B43" s="6">
        <v>39.747</v>
      </c>
      <c r="C43" s="6">
        <v>58.773</v>
      </c>
      <c r="D43" s="6">
        <v>4.605</v>
      </c>
      <c r="E43" s="6">
        <v>34.375</v>
      </c>
      <c r="F43" s="6">
        <v>9.825</v>
      </c>
      <c r="G43" s="6">
        <v>14.486</v>
      </c>
      <c r="H43" s="6">
        <v>1.139</v>
      </c>
      <c r="I43" s="6">
        <v>25.45</v>
      </c>
      <c r="J43" s="6">
        <v>1.005</v>
      </c>
      <c r="K43" s="6">
        <v>1.002</v>
      </c>
      <c r="L43" s="6">
        <v>1.004</v>
      </c>
      <c r="M43" s="6">
        <v>0.997</v>
      </c>
      <c r="N43" s="6">
        <v>53760.661</v>
      </c>
    </row>
    <row r="44">
      <c r="A44" s="5">
        <v>45921.135416666664</v>
      </c>
      <c r="B44" s="6">
        <v>39.095</v>
      </c>
      <c r="C44" s="6">
        <v>58.78</v>
      </c>
      <c r="D44" s="6">
        <v>4.598</v>
      </c>
      <c r="E44" s="6">
        <v>34.158</v>
      </c>
      <c r="F44" s="6">
        <v>9.639</v>
      </c>
      <c r="G44" s="6">
        <v>14.477</v>
      </c>
      <c r="H44" s="6">
        <v>1.135</v>
      </c>
      <c r="I44" s="6">
        <v>25.251</v>
      </c>
      <c r="J44" s="6">
        <v>1.005</v>
      </c>
      <c r="K44" s="6">
        <v>1.002</v>
      </c>
      <c r="L44" s="6">
        <v>1.004</v>
      </c>
      <c r="M44" s="6">
        <v>0.997</v>
      </c>
      <c r="N44" s="6">
        <v>53762.77</v>
      </c>
    </row>
    <row r="45">
      <c r="A45" s="5">
        <v>45921.13888888889</v>
      </c>
      <c r="B45" s="6">
        <v>39.719</v>
      </c>
      <c r="C45" s="6">
        <v>58.73</v>
      </c>
      <c r="D45" s="6">
        <v>4.603</v>
      </c>
      <c r="E45" s="6">
        <v>34.35</v>
      </c>
      <c r="F45" s="6">
        <v>9.801</v>
      </c>
      <c r="G45" s="6">
        <v>14.445</v>
      </c>
      <c r="H45" s="6">
        <v>1.139</v>
      </c>
      <c r="I45" s="6">
        <v>25.385</v>
      </c>
      <c r="J45" s="6">
        <v>1.005</v>
      </c>
      <c r="K45" s="6">
        <v>1.002</v>
      </c>
      <c r="L45" s="6">
        <v>1.004</v>
      </c>
      <c r="M45" s="6">
        <v>0.997</v>
      </c>
      <c r="N45" s="6">
        <v>53764.871</v>
      </c>
    </row>
    <row r="46">
      <c r="A46" s="5">
        <v>45921.14236111111</v>
      </c>
      <c r="B46" s="6">
        <v>40.109</v>
      </c>
      <c r="C46" s="6">
        <v>59.345</v>
      </c>
      <c r="D46" s="6">
        <v>4.595</v>
      </c>
      <c r="E46" s="6">
        <v>34.683</v>
      </c>
      <c r="F46" s="6">
        <v>9.92</v>
      </c>
      <c r="G46" s="6">
        <v>14.615</v>
      </c>
      <c r="H46" s="6">
        <v>1.137</v>
      </c>
      <c r="I46" s="6">
        <v>25.672</v>
      </c>
      <c r="J46" s="6">
        <v>1.003</v>
      </c>
      <c r="K46" s="6">
        <v>1.002</v>
      </c>
      <c r="L46" s="6">
        <v>1.004</v>
      </c>
      <c r="M46" s="6">
        <v>0.997</v>
      </c>
      <c r="N46" s="6">
        <v>53766.988</v>
      </c>
    </row>
    <row r="47">
      <c r="A47" s="5">
        <v>45921.145833333336</v>
      </c>
      <c r="B47" s="6">
        <v>40.815</v>
      </c>
      <c r="C47" s="6">
        <v>59.054</v>
      </c>
      <c r="D47" s="6">
        <v>4.597</v>
      </c>
      <c r="E47" s="6">
        <v>34.822</v>
      </c>
      <c r="F47" s="6">
        <v>10.078</v>
      </c>
      <c r="G47" s="6">
        <v>14.522</v>
      </c>
      <c r="H47" s="6">
        <v>1.136</v>
      </c>
      <c r="I47" s="6">
        <v>25.736</v>
      </c>
      <c r="J47" s="6">
        <v>1.003</v>
      </c>
      <c r="K47" s="6">
        <v>1.002</v>
      </c>
      <c r="L47" s="6">
        <v>1.004</v>
      </c>
      <c r="M47" s="6">
        <v>0.998</v>
      </c>
      <c r="N47" s="6">
        <v>53769.133</v>
      </c>
    </row>
    <row r="48">
      <c r="A48" s="5">
        <v>45921.149305555555</v>
      </c>
      <c r="B48" s="6">
        <v>39.934</v>
      </c>
      <c r="C48" s="6">
        <v>58.679</v>
      </c>
      <c r="D48" s="6">
        <v>4.594</v>
      </c>
      <c r="E48" s="6">
        <v>34.403</v>
      </c>
      <c r="F48" s="6">
        <v>9.858</v>
      </c>
      <c r="G48" s="6">
        <v>14.438</v>
      </c>
      <c r="H48" s="6">
        <v>1.132</v>
      </c>
      <c r="I48" s="6">
        <v>25.428</v>
      </c>
      <c r="J48" s="6">
        <v>1.004</v>
      </c>
      <c r="K48" s="6">
        <v>1.001</v>
      </c>
      <c r="L48" s="6">
        <v>1.004</v>
      </c>
      <c r="M48" s="6">
        <v>0.998</v>
      </c>
      <c r="N48" s="6">
        <v>53771.258</v>
      </c>
    </row>
    <row r="49">
      <c r="A49" s="5">
        <v>45921.15277777778</v>
      </c>
      <c r="B49" s="6">
        <v>40.037</v>
      </c>
      <c r="C49" s="6">
        <v>58.765</v>
      </c>
      <c r="D49" s="6">
        <v>4.598</v>
      </c>
      <c r="E49" s="6">
        <v>34.467</v>
      </c>
      <c r="F49" s="6">
        <v>9.886</v>
      </c>
      <c r="G49" s="6">
        <v>14.469</v>
      </c>
      <c r="H49" s="6">
        <v>1.135</v>
      </c>
      <c r="I49" s="6">
        <v>25.49</v>
      </c>
      <c r="J49" s="6">
        <v>1.003</v>
      </c>
      <c r="K49" s="6">
        <v>1.001</v>
      </c>
      <c r="L49" s="6">
        <v>1.004</v>
      </c>
      <c r="M49" s="6">
        <v>0.998</v>
      </c>
      <c r="N49" s="6">
        <v>53773.38</v>
      </c>
    </row>
    <row r="50">
      <c r="A50" s="5">
        <v>45921.15625</v>
      </c>
      <c r="B50" s="6">
        <v>40.017</v>
      </c>
      <c r="C50" s="6">
        <v>59.555</v>
      </c>
      <c r="D50" s="6">
        <v>4.592</v>
      </c>
      <c r="E50" s="6">
        <v>34.721</v>
      </c>
      <c r="F50" s="6">
        <v>9.882</v>
      </c>
      <c r="G50" s="6">
        <v>14.646</v>
      </c>
      <c r="H50" s="6">
        <v>1.134</v>
      </c>
      <c r="I50" s="6">
        <v>25.662</v>
      </c>
      <c r="J50" s="6">
        <v>1.004</v>
      </c>
      <c r="K50" s="6">
        <v>0.998</v>
      </c>
      <c r="L50" s="6">
        <v>1.004</v>
      </c>
      <c r="M50" s="6">
        <v>0.997</v>
      </c>
      <c r="N50" s="6">
        <v>53775.512</v>
      </c>
    </row>
    <row r="51">
      <c r="A51" s="5">
        <v>45921.15972222222</v>
      </c>
      <c r="B51" s="6">
        <v>40.008</v>
      </c>
      <c r="C51" s="6">
        <v>59.638</v>
      </c>
      <c r="D51" s="6">
        <v>4.592</v>
      </c>
      <c r="E51" s="6">
        <v>34.746</v>
      </c>
      <c r="F51" s="6">
        <v>9.885</v>
      </c>
      <c r="G51" s="6">
        <v>14.654</v>
      </c>
      <c r="H51" s="6">
        <v>1.136</v>
      </c>
      <c r="I51" s="6">
        <v>25.675</v>
      </c>
      <c r="J51" s="6">
        <v>1.003</v>
      </c>
      <c r="K51" s="6">
        <v>0.998</v>
      </c>
      <c r="L51" s="6">
        <v>1.004</v>
      </c>
      <c r="M51" s="6">
        <v>0.998</v>
      </c>
      <c r="N51" s="6">
        <v>53777.656</v>
      </c>
    </row>
    <row r="52">
      <c r="A52" s="5">
        <v>45921.163194444445</v>
      </c>
      <c r="B52" s="6">
        <v>40.232</v>
      </c>
      <c r="C52" s="6">
        <v>59.008</v>
      </c>
      <c r="D52" s="6">
        <v>4.595</v>
      </c>
      <c r="E52" s="6">
        <v>34.612</v>
      </c>
      <c r="F52" s="6">
        <v>9.943</v>
      </c>
      <c r="G52" s="6">
        <v>14.525</v>
      </c>
      <c r="H52" s="6">
        <v>1.135</v>
      </c>
      <c r="I52" s="6">
        <v>25.603</v>
      </c>
      <c r="J52" s="6">
        <v>1.003</v>
      </c>
      <c r="K52" s="6">
        <v>1.002</v>
      </c>
      <c r="L52" s="6">
        <v>1.004</v>
      </c>
      <c r="M52" s="6">
        <v>0.998</v>
      </c>
      <c r="N52" s="6">
        <v>53779.79</v>
      </c>
    </row>
    <row r="53">
      <c r="A53" s="5">
        <v>45921.166666666664</v>
      </c>
      <c r="B53" s="6">
        <v>40.479</v>
      </c>
      <c r="C53" s="6">
        <v>59.939</v>
      </c>
      <c r="D53" s="6">
        <v>4.593</v>
      </c>
      <c r="E53" s="6">
        <v>35.004</v>
      </c>
      <c r="F53" s="6">
        <v>10.005</v>
      </c>
      <c r="G53" s="6">
        <v>14.721</v>
      </c>
      <c r="H53" s="6">
        <v>1.137</v>
      </c>
      <c r="I53" s="6">
        <v>25.863</v>
      </c>
      <c r="J53" s="6">
        <v>1.003</v>
      </c>
      <c r="K53" s="6">
        <v>1.002</v>
      </c>
      <c r="L53" s="6">
        <v>1.004</v>
      </c>
      <c r="M53" s="6">
        <v>0.998</v>
      </c>
      <c r="N53" s="6">
        <v>53781.937</v>
      </c>
    </row>
    <row r="54">
      <c r="A54" s="5">
        <v>45921.17013888889</v>
      </c>
      <c r="B54" s="6">
        <v>40.379</v>
      </c>
      <c r="C54" s="6">
        <v>59.853</v>
      </c>
      <c r="D54" s="6">
        <v>4.589</v>
      </c>
      <c r="E54" s="6">
        <v>34.94</v>
      </c>
      <c r="F54" s="6">
        <v>9.97</v>
      </c>
      <c r="G54" s="6">
        <v>14.723</v>
      </c>
      <c r="H54" s="6">
        <v>1.133</v>
      </c>
      <c r="I54" s="6">
        <v>25.826</v>
      </c>
      <c r="J54" s="6">
        <v>1.003</v>
      </c>
      <c r="K54" s="6">
        <v>1.002</v>
      </c>
      <c r="L54" s="6">
        <v>1.004</v>
      </c>
      <c r="M54" s="6">
        <v>0.998</v>
      </c>
      <c r="N54" s="6">
        <v>53784.094</v>
      </c>
    </row>
    <row r="55">
      <c r="A55" s="5">
        <v>45921.17361111111</v>
      </c>
      <c r="B55" s="6">
        <v>39.544</v>
      </c>
      <c r="C55" s="6">
        <v>59.516</v>
      </c>
      <c r="D55" s="6">
        <v>4.577</v>
      </c>
      <c r="E55" s="6">
        <v>34.545</v>
      </c>
      <c r="F55" s="6">
        <v>9.75</v>
      </c>
      <c r="G55" s="6">
        <v>14.601</v>
      </c>
      <c r="H55" s="6">
        <v>1.131</v>
      </c>
      <c r="I55" s="6">
        <v>25.482</v>
      </c>
      <c r="J55" s="6">
        <v>1.004</v>
      </c>
      <c r="K55" s="6">
        <v>1.002</v>
      </c>
      <c r="L55" s="6">
        <v>1.004</v>
      </c>
      <c r="M55" s="6">
        <v>0.997</v>
      </c>
      <c r="N55" s="6">
        <v>53786.231</v>
      </c>
    </row>
    <row r="56">
      <c r="A56" s="5">
        <v>45921.177083333336</v>
      </c>
      <c r="B56" s="6">
        <v>39.062</v>
      </c>
      <c r="C56" s="6">
        <v>59.618</v>
      </c>
      <c r="D56" s="6">
        <v>4.572</v>
      </c>
      <c r="E56" s="6">
        <v>34.417</v>
      </c>
      <c r="F56" s="6">
        <v>9.617</v>
      </c>
      <c r="G56" s="6">
        <v>14.637</v>
      </c>
      <c r="H56" s="6">
        <v>1.127</v>
      </c>
      <c r="I56" s="6">
        <v>25.381</v>
      </c>
      <c r="J56" s="6">
        <v>1.005</v>
      </c>
      <c r="K56" s="6">
        <v>0.998</v>
      </c>
      <c r="L56" s="6">
        <v>1.004</v>
      </c>
      <c r="M56" s="6">
        <v>0.997</v>
      </c>
      <c r="N56" s="6">
        <v>53788.351</v>
      </c>
    </row>
    <row r="57">
      <c r="A57" s="5">
        <v>45921.180555555555</v>
      </c>
      <c r="B57" s="6">
        <v>39.317</v>
      </c>
      <c r="C57" s="6">
        <v>59.289</v>
      </c>
      <c r="D57" s="6">
        <v>4.57</v>
      </c>
      <c r="E57" s="6">
        <v>34.392</v>
      </c>
      <c r="F57" s="6">
        <v>9.677</v>
      </c>
      <c r="G57" s="6">
        <v>14.563</v>
      </c>
      <c r="H57" s="6">
        <v>1.126</v>
      </c>
      <c r="I57" s="6">
        <v>25.366</v>
      </c>
      <c r="J57" s="6">
        <v>1.005</v>
      </c>
      <c r="K57" s="6">
        <v>0.999</v>
      </c>
      <c r="L57" s="6">
        <v>1.004</v>
      </c>
      <c r="M57" s="6">
        <v>0.997</v>
      </c>
      <c r="N57" s="6">
        <v>53790.476</v>
      </c>
    </row>
    <row r="58">
      <c r="A58" s="5">
        <v>45921.18402777778</v>
      </c>
      <c r="B58" s="6">
        <v>39.11</v>
      </c>
      <c r="C58" s="6">
        <v>59.376</v>
      </c>
      <c r="D58" s="6">
        <v>4.559</v>
      </c>
      <c r="E58" s="6">
        <v>34.348</v>
      </c>
      <c r="F58" s="6">
        <v>9.619</v>
      </c>
      <c r="G58" s="6">
        <v>14.588</v>
      </c>
      <c r="H58" s="6">
        <v>1.124</v>
      </c>
      <c r="I58" s="6">
        <v>25.331</v>
      </c>
      <c r="J58" s="6">
        <v>1.006</v>
      </c>
      <c r="K58" s="6">
        <v>0.999</v>
      </c>
      <c r="L58" s="6">
        <v>1.004</v>
      </c>
      <c r="M58" s="6">
        <v>0.997</v>
      </c>
      <c r="N58" s="6">
        <v>53792.591</v>
      </c>
    </row>
    <row r="59">
      <c r="A59" s="5">
        <v>45921.1875</v>
      </c>
      <c r="B59" s="6">
        <v>39.263</v>
      </c>
      <c r="C59" s="6">
        <v>59.846</v>
      </c>
      <c r="D59" s="6">
        <v>4.568</v>
      </c>
      <c r="E59" s="6">
        <v>34.559</v>
      </c>
      <c r="F59" s="6">
        <v>9.675</v>
      </c>
      <c r="G59" s="6">
        <v>14.699</v>
      </c>
      <c r="H59" s="6">
        <v>1.125</v>
      </c>
      <c r="I59" s="6">
        <v>25.499</v>
      </c>
      <c r="J59" s="6">
        <v>1.006</v>
      </c>
      <c r="K59" s="6">
        <v>0.998</v>
      </c>
      <c r="L59" s="6">
        <v>1.004</v>
      </c>
      <c r="M59" s="6">
        <v>0.997</v>
      </c>
      <c r="N59" s="6">
        <v>53794.716</v>
      </c>
    </row>
    <row r="60">
      <c r="A60" s="5">
        <v>45921.19097222222</v>
      </c>
      <c r="B60" s="6">
        <v>40.104</v>
      </c>
      <c r="C60" s="6">
        <v>59.949</v>
      </c>
      <c r="D60" s="6">
        <v>4.573</v>
      </c>
      <c r="E60" s="6">
        <v>34.875</v>
      </c>
      <c r="F60" s="6">
        <v>9.883</v>
      </c>
      <c r="G60" s="6">
        <v>14.709</v>
      </c>
      <c r="H60" s="6">
        <v>1.127</v>
      </c>
      <c r="I60" s="6">
        <v>25.719</v>
      </c>
      <c r="J60" s="6">
        <v>1.003</v>
      </c>
      <c r="K60" s="6">
        <v>0.998</v>
      </c>
      <c r="L60" s="6">
        <v>1.004</v>
      </c>
      <c r="M60" s="6">
        <v>0.997</v>
      </c>
      <c r="N60" s="6">
        <v>53796.851</v>
      </c>
    </row>
    <row r="61">
      <c r="A61" s="5">
        <v>45921.194444444445</v>
      </c>
      <c r="B61" s="6">
        <v>40.079</v>
      </c>
      <c r="C61" s="6">
        <v>60.2</v>
      </c>
      <c r="D61" s="6">
        <v>4.564</v>
      </c>
      <c r="E61" s="6">
        <v>34.948</v>
      </c>
      <c r="F61" s="6">
        <v>9.877</v>
      </c>
      <c r="G61" s="6">
        <v>14.802</v>
      </c>
      <c r="H61" s="6">
        <v>1.125</v>
      </c>
      <c r="I61" s="6">
        <v>25.804</v>
      </c>
      <c r="J61" s="6">
        <v>1.003</v>
      </c>
      <c r="K61" s="6">
        <v>1.002</v>
      </c>
      <c r="L61" s="6">
        <v>1.004</v>
      </c>
      <c r="M61" s="6">
        <v>0.998</v>
      </c>
      <c r="N61" s="6">
        <v>53799.004</v>
      </c>
    </row>
    <row r="62">
      <c r="A62" s="5">
        <v>45921.197916666664</v>
      </c>
      <c r="B62" s="6">
        <v>40.303</v>
      </c>
      <c r="C62" s="6">
        <v>60.791</v>
      </c>
      <c r="D62" s="6">
        <v>4.556</v>
      </c>
      <c r="E62" s="6">
        <v>35.217</v>
      </c>
      <c r="F62" s="6">
        <v>9.932</v>
      </c>
      <c r="G62" s="6">
        <v>14.902</v>
      </c>
      <c r="H62" s="6">
        <v>1.12</v>
      </c>
      <c r="I62" s="6">
        <v>25.954</v>
      </c>
      <c r="J62" s="6">
        <v>1.003</v>
      </c>
      <c r="K62" s="6">
        <v>0.998</v>
      </c>
      <c r="L62" s="6">
        <v>1.004</v>
      </c>
      <c r="M62" s="6">
        <v>0.998</v>
      </c>
      <c r="N62" s="6">
        <v>53801.159</v>
      </c>
    </row>
    <row r="63">
      <c r="A63" s="5">
        <v>45921.20138888889</v>
      </c>
      <c r="B63" s="6">
        <v>48.363</v>
      </c>
      <c r="C63" s="6">
        <v>67.866</v>
      </c>
      <c r="D63" s="6">
        <v>4.65</v>
      </c>
      <c r="E63" s="6">
        <v>40.293</v>
      </c>
      <c r="F63" s="6">
        <v>11.671</v>
      </c>
      <c r="G63" s="6">
        <v>16.394</v>
      </c>
      <c r="H63" s="6">
        <v>1.145</v>
      </c>
      <c r="I63" s="6">
        <v>29.21</v>
      </c>
      <c r="J63" s="6">
        <v>0.979</v>
      </c>
      <c r="K63" s="6">
        <v>0.985</v>
      </c>
      <c r="L63" s="6">
        <v>1.002</v>
      </c>
      <c r="M63" s="6">
        <v>0.983</v>
      </c>
      <c r="N63" s="6">
        <v>53803.52</v>
      </c>
    </row>
    <row r="64">
      <c r="A64" s="5">
        <v>45921.20486111111</v>
      </c>
      <c r="B64" s="6">
        <v>47.661</v>
      </c>
      <c r="C64" s="6">
        <v>68.035</v>
      </c>
      <c r="D64" s="6">
        <v>4.528</v>
      </c>
      <c r="E64" s="6">
        <v>40.075</v>
      </c>
      <c r="F64" s="6">
        <v>11.527</v>
      </c>
      <c r="G64" s="6">
        <v>16.451</v>
      </c>
      <c r="H64" s="6">
        <v>1.113</v>
      </c>
      <c r="I64" s="6">
        <v>29.091</v>
      </c>
      <c r="J64" s="6">
        <v>0.981</v>
      </c>
      <c r="K64" s="6">
        <v>0.984</v>
      </c>
      <c r="L64" s="6">
        <v>1.003</v>
      </c>
      <c r="M64" s="6">
        <v>0.983</v>
      </c>
      <c r="N64" s="6">
        <v>53805.949</v>
      </c>
    </row>
    <row r="65">
      <c r="A65" s="5">
        <v>45921.208333333336</v>
      </c>
      <c r="B65" s="6">
        <v>47.573</v>
      </c>
      <c r="C65" s="6">
        <v>68.157</v>
      </c>
      <c r="D65" s="6">
        <v>4.539</v>
      </c>
      <c r="E65" s="6">
        <v>40.09</v>
      </c>
      <c r="F65" s="6">
        <v>11.5</v>
      </c>
      <c r="G65" s="6">
        <v>16.475</v>
      </c>
      <c r="H65" s="6">
        <v>1.117</v>
      </c>
      <c r="I65" s="6">
        <v>29.092</v>
      </c>
      <c r="J65" s="6">
        <v>0.981</v>
      </c>
      <c r="K65" s="6">
        <v>0.985</v>
      </c>
      <c r="L65" s="6">
        <v>1.003</v>
      </c>
      <c r="M65" s="6">
        <v>0.984</v>
      </c>
      <c r="N65" s="6">
        <v>53808.379</v>
      </c>
    </row>
    <row r="66">
      <c r="A66" s="5">
        <v>45921.211805555555</v>
      </c>
      <c r="B66" s="6">
        <v>47.358</v>
      </c>
      <c r="C66" s="6">
        <v>67.682</v>
      </c>
      <c r="D66" s="6">
        <v>4.541</v>
      </c>
      <c r="E66" s="6">
        <v>39.86</v>
      </c>
      <c r="F66" s="6">
        <v>11.426</v>
      </c>
      <c r="G66" s="6">
        <v>16.338</v>
      </c>
      <c r="H66" s="6">
        <v>1.115</v>
      </c>
      <c r="I66" s="6">
        <v>28.879</v>
      </c>
      <c r="J66" s="6">
        <v>0.981</v>
      </c>
      <c r="K66" s="6">
        <v>0.985</v>
      </c>
      <c r="L66" s="6">
        <v>1.003</v>
      </c>
      <c r="M66" s="6">
        <v>0.984</v>
      </c>
      <c r="N66" s="6">
        <v>53810.796</v>
      </c>
    </row>
    <row r="67">
      <c r="A67" s="5">
        <v>45921.21527777778</v>
      </c>
      <c r="B67" s="6">
        <v>47.187</v>
      </c>
      <c r="C67" s="6">
        <v>66.435</v>
      </c>
      <c r="D67" s="6">
        <v>4.535</v>
      </c>
      <c r="E67" s="6">
        <v>39.386</v>
      </c>
      <c r="F67" s="6">
        <v>11.374</v>
      </c>
      <c r="G67" s="6">
        <v>16.049</v>
      </c>
      <c r="H67" s="6">
        <v>1.114</v>
      </c>
      <c r="I67" s="6">
        <v>28.537</v>
      </c>
      <c r="J67" s="6">
        <v>0.981</v>
      </c>
      <c r="K67" s="6">
        <v>0.986</v>
      </c>
      <c r="L67" s="6">
        <v>1.003</v>
      </c>
      <c r="M67" s="6">
        <v>0.984</v>
      </c>
      <c r="N67" s="6">
        <v>53813.193</v>
      </c>
    </row>
    <row r="68">
      <c r="A68" s="5">
        <v>45921.21875</v>
      </c>
      <c r="B68" s="6">
        <v>46.28</v>
      </c>
      <c r="C68" s="6">
        <v>66.774</v>
      </c>
      <c r="D68" s="6">
        <v>4.52</v>
      </c>
      <c r="E68" s="6">
        <v>39.191</v>
      </c>
      <c r="F68" s="6">
        <v>11.19</v>
      </c>
      <c r="G68" s="6">
        <v>16.085</v>
      </c>
      <c r="H68" s="6">
        <v>1.106</v>
      </c>
      <c r="I68" s="6">
        <v>28.381</v>
      </c>
      <c r="J68" s="6">
        <v>0.984</v>
      </c>
      <c r="K68" s="6">
        <v>0.986</v>
      </c>
      <c r="L68" s="6">
        <v>1.003</v>
      </c>
      <c r="M68" s="6">
        <v>0.985</v>
      </c>
      <c r="N68" s="6">
        <v>53815.567</v>
      </c>
    </row>
    <row r="69">
      <c r="A69" s="5">
        <v>45921.22222222222</v>
      </c>
      <c r="B69" s="6">
        <v>46.05</v>
      </c>
      <c r="C69" s="6">
        <v>66.613</v>
      </c>
      <c r="D69" s="6">
        <v>4.508</v>
      </c>
      <c r="E69" s="6">
        <v>39.057</v>
      </c>
      <c r="F69" s="6">
        <v>11.128</v>
      </c>
      <c r="G69" s="6">
        <v>16.036</v>
      </c>
      <c r="H69" s="6">
        <v>1.102</v>
      </c>
      <c r="I69" s="6">
        <v>28.266</v>
      </c>
      <c r="J69" s="6">
        <v>0.983</v>
      </c>
      <c r="K69" s="6">
        <v>0.986</v>
      </c>
      <c r="L69" s="6">
        <v>1.003</v>
      </c>
      <c r="M69" s="6">
        <v>0.985</v>
      </c>
      <c r="N69" s="6">
        <v>53817.94</v>
      </c>
    </row>
    <row r="70">
      <c r="A70" s="5">
        <v>45921.225694444445</v>
      </c>
      <c r="B70" s="6">
        <v>46.5</v>
      </c>
      <c r="C70" s="6">
        <v>65.827</v>
      </c>
      <c r="D70" s="6">
        <v>4.515</v>
      </c>
      <c r="E70" s="6">
        <v>38.947</v>
      </c>
      <c r="F70" s="6">
        <v>11.206</v>
      </c>
      <c r="G70" s="6">
        <v>15.882</v>
      </c>
      <c r="H70" s="6">
        <v>1.106</v>
      </c>
      <c r="I70" s="6">
        <v>28.194</v>
      </c>
      <c r="J70" s="6">
        <v>0.982</v>
      </c>
      <c r="K70" s="6">
        <v>0.987</v>
      </c>
      <c r="L70" s="6">
        <v>1.003</v>
      </c>
      <c r="M70" s="6">
        <v>0.985</v>
      </c>
      <c r="N70" s="6">
        <v>53820.282</v>
      </c>
    </row>
    <row r="71">
      <c r="A71" s="5">
        <v>45921.229166666664</v>
      </c>
      <c r="B71" s="6">
        <v>46.445</v>
      </c>
      <c r="C71" s="6">
        <v>66.539</v>
      </c>
      <c r="D71" s="6">
        <v>4.512</v>
      </c>
      <c r="E71" s="6">
        <v>39.165</v>
      </c>
      <c r="F71" s="6">
        <v>11.21</v>
      </c>
      <c r="G71" s="6">
        <v>16.027</v>
      </c>
      <c r="H71" s="6">
        <v>1.1</v>
      </c>
      <c r="I71" s="6">
        <v>28.337</v>
      </c>
      <c r="J71" s="6">
        <v>0.984</v>
      </c>
      <c r="K71" s="6">
        <v>0.987</v>
      </c>
      <c r="L71" s="6">
        <v>1.003</v>
      </c>
      <c r="M71" s="6">
        <v>0.986</v>
      </c>
      <c r="N71" s="6">
        <v>53822.643</v>
      </c>
    </row>
    <row r="72">
      <c r="A72" s="5">
        <v>45921.23263888889</v>
      </c>
      <c r="B72" s="6">
        <v>46.84</v>
      </c>
      <c r="C72" s="6">
        <v>68.523</v>
      </c>
      <c r="D72" s="6">
        <v>4.483</v>
      </c>
      <c r="E72" s="6">
        <v>39.948</v>
      </c>
      <c r="F72" s="6">
        <v>11.311</v>
      </c>
      <c r="G72" s="6">
        <v>16.318</v>
      </c>
      <c r="H72" s="6">
        <v>1.096</v>
      </c>
      <c r="I72" s="6">
        <v>28.725</v>
      </c>
      <c r="J72" s="6">
        <v>0.984</v>
      </c>
      <c r="K72" s="6">
        <v>0.977</v>
      </c>
      <c r="L72" s="6">
        <v>1.003</v>
      </c>
      <c r="M72" s="6">
        <v>0.98</v>
      </c>
      <c r="N72" s="6">
        <v>53825.04</v>
      </c>
    </row>
    <row r="73">
      <c r="A73" s="5">
        <v>45921.23611111111</v>
      </c>
      <c r="B73" s="6">
        <v>48.173</v>
      </c>
      <c r="C73" s="6">
        <v>64.998</v>
      </c>
      <c r="D73" s="6">
        <v>4.512</v>
      </c>
      <c r="E73" s="6">
        <v>39.228</v>
      </c>
      <c r="F73" s="6">
        <v>11.612</v>
      </c>
      <c r="G73" s="6">
        <v>15.715</v>
      </c>
      <c r="H73" s="6">
        <v>1.097</v>
      </c>
      <c r="I73" s="6">
        <v>28.424</v>
      </c>
      <c r="J73" s="6">
        <v>0.982</v>
      </c>
      <c r="K73" s="6">
        <v>0.991</v>
      </c>
      <c r="L73" s="6">
        <v>1.003</v>
      </c>
      <c r="M73" s="6">
        <v>0.988</v>
      </c>
      <c r="N73" s="6">
        <v>53827.403</v>
      </c>
    </row>
    <row r="74">
      <c r="A74" s="5">
        <v>45921.239583333336</v>
      </c>
      <c r="B74" s="6">
        <v>47.348</v>
      </c>
      <c r="C74" s="6">
        <v>67.012</v>
      </c>
      <c r="D74" s="6">
        <v>4.507</v>
      </c>
      <c r="E74" s="6">
        <v>39.622</v>
      </c>
      <c r="F74" s="6">
        <v>11.368</v>
      </c>
      <c r="G74" s="6">
        <v>16.156</v>
      </c>
      <c r="H74" s="6">
        <v>1.101</v>
      </c>
      <c r="I74" s="6">
        <v>28.625</v>
      </c>
      <c r="J74" s="6">
        <v>0.981</v>
      </c>
      <c r="K74" s="6">
        <v>0.989</v>
      </c>
      <c r="L74" s="6">
        <v>1.003</v>
      </c>
      <c r="M74" s="6">
        <v>0.987</v>
      </c>
      <c r="N74" s="6">
        <v>53829.8</v>
      </c>
    </row>
    <row r="75">
      <c r="A75" s="5">
        <v>45921.243055555555</v>
      </c>
      <c r="B75" s="6">
        <v>51.7</v>
      </c>
      <c r="C75" s="6">
        <v>72.486</v>
      </c>
      <c r="D75" s="6">
        <v>4.489</v>
      </c>
      <c r="E75" s="6">
        <v>42.892</v>
      </c>
      <c r="F75" s="6">
        <v>12.295</v>
      </c>
      <c r="G75" s="6">
        <v>17.257</v>
      </c>
      <c r="H75" s="6">
        <v>1.094</v>
      </c>
      <c r="I75" s="6">
        <v>30.646</v>
      </c>
      <c r="J75" s="6">
        <v>0.973</v>
      </c>
      <c r="K75" s="6">
        <v>0.979</v>
      </c>
      <c r="L75" s="6">
        <v>1.003</v>
      </c>
      <c r="M75" s="6">
        <v>0.977</v>
      </c>
      <c r="N75" s="6">
        <v>53832.275</v>
      </c>
    </row>
    <row r="76">
      <c r="A76" s="5">
        <v>45921.24652777778</v>
      </c>
      <c r="B76" s="6">
        <v>48.616</v>
      </c>
      <c r="C76" s="6">
        <v>69.84</v>
      </c>
      <c r="D76" s="6">
        <v>4.448</v>
      </c>
      <c r="E76" s="6">
        <v>40.968</v>
      </c>
      <c r="F76" s="6">
        <v>11.498</v>
      </c>
      <c r="G76" s="6">
        <v>16.573</v>
      </c>
      <c r="H76" s="6">
        <v>1.081</v>
      </c>
      <c r="I76" s="6">
        <v>29.152</v>
      </c>
      <c r="J76" s="6">
        <v>0.971</v>
      </c>
      <c r="K76" s="6">
        <v>0.978</v>
      </c>
      <c r="L76" s="6">
        <v>1.003</v>
      </c>
      <c r="M76" s="6">
        <v>0.976</v>
      </c>
      <c r="N76" s="6">
        <v>53834.824</v>
      </c>
    </row>
    <row r="77">
      <c r="A77" s="5">
        <v>45921.25</v>
      </c>
      <c r="B77" s="6">
        <v>47.041</v>
      </c>
      <c r="C77" s="6">
        <v>77.546</v>
      </c>
      <c r="D77" s="6">
        <v>4.447</v>
      </c>
      <c r="E77" s="6">
        <v>43.011</v>
      </c>
      <c r="F77" s="6">
        <v>11.264</v>
      </c>
      <c r="G77" s="6">
        <v>18.598</v>
      </c>
      <c r="H77" s="6">
        <v>1.081</v>
      </c>
      <c r="I77" s="6">
        <v>30.943</v>
      </c>
      <c r="J77" s="6">
        <v>0.983</v>
      </c>
      <c r="K77" s="6">
        <v>0.99</v>
      </c>
      <c r="L77" s="6">
        <v>1.002</v>
      </c>
      <c r="M77" s="6">
        <v>0.988</v>
      </c>
      <c r="N77" s="6">
        <v>53837.283</v>
      </c>
    </row>
    <row r="78">
      <c r="A78" s="5">
        <v>45921.25347222222</v>
      </c>
      <c r="B78" s="6">
        <v>47.645</v>
      </c>
      <c r="C78" s="6">
        <v>77.09</v>
      </c>
      <c r="D78" s="6">
        <v>4.475</v>
      </c>
      <c r="E78" s="6">
        <v>43.07</v>
      </c>
      <c r="F78" s="6">
        <v>11.486</v>
      </c>
      <c r="G78" s="6">
        <v>18.668</v>
      </c>
      <c r="H78" s="6">
        <v>1.1</v>
      </c>
      <c r="I78" s="6">
        <v>31.254</v>
      </c>
      <c r="J78" s="6">
        <v>0.98</v>
      </c>
      <c r="K78" s="6">
        <v>0.989</v>
      </c>
      <c r="L78" s="6">
        <v>1.002</v>
      </c>
      <c r="M78" s="6">
        <v>0.986</v>
      </c>
      <c r="N78" s="6">
        <v>53839.855</v>
      </c>
    </row>
    <row r="79">
      <c r="A79" s="5">
        <v>45921.256944444445</v>
      </c>
      <c r="B79" s="6">
        <v>48.133</v>
      </c>
      <c r="C79" s="6">
        <v>76.953</v>
      </c>
      <c r="D79" s="6">
        <v>4.477</v>
      </c>
      <c r="E79" s="6">
        <v>43.187</v>
      </c>
      <c r="F79" s="6">
        <v>11.536</v>
      </c>
      <c r="G79" s="6">
        <v>18.599</v>
      </c>
      <c r="H79" s="6">
        <v>1.099</v>
      </c>
      <c r="I79" s="6">
        <v>31.234</v>
      </c>
      <c r="J79" s="6">
        <v>0.977</v>
      </c>
      <c r="K79" s="6">
        <v>0.989</v>
      </c>
      <c r="L79" s="6">
        <v>1.002</v>
      </c>
      <c r="M79" s="6">
        <v>0.985</v>
      </c>
      <c r="N79" s="6">
        <v>53842.462</v>
      </c>
    </row>
    <row r="80">
      <c r="A80" s="5">
        <v>45921.260416666664</v>
      </c>
      <c r="B80" s="6">
        <v>55.541</v>
      </c>
      <c r="C80" s="6">
        <v>78.897</v>
      </c>
      <c r="D80" s="6">
        <v>4.49</v>
      </c>
      <c r="E80" s="6">
        <v>46.309</v>
      </c>
      <c r="F80" s="6">
        <v>13.443</v>
      </c>
      <c r="G80" s="6">
        <v>18.874</v>
      </c>
      <c r="H80" s="6">
        <v>1.107</v>
      </c>
      <c r="I80" s="6">
        <v>33.424</v>
      </c>
      <c r="J80" s="6">
        <v>0.981</v>
      </c>
      <c r="K80" s="6">
        <v>0.975</v>
      </c>
      <c r="L80" s="6">
        <v>1.003</v>
      </c>
      <c r="M80" s="6">
        <v>0.978</v>
      </c>
      <c r="N80" s="6">
        <v>53845.113</v>
      </c>
    </row>
    <row r="81">
      <c r="A81" s="5">
        <v>45921.26388888889</v>
      </c>
      <c r="B81" s="6">
        <v>53.469</v>
      </c>
      <c r="C81" s="6">
        <v>73.556</v>
      </c>
      <c r="D81" s="6">
        <v>4.526</v>
      </c>
      <c r="E81" s="6">
        <v>43.85</v>
      </c>
      <c r="F81" s="6">
        <v>12.948</v>
      </c>
      <c r="G81" s="6">
        <v>17.832</v>
      </c>
      <c r="H81" s="6">
        <v>1.11</v>
      </c>
      <c r="I81" s="6">
        <v>31.89</v>
      </c>
      <c r="J81" s="6">
        <v>0.986</v>
      </c>
      <c r="K81" s="6">
        <v>0.99</v>
      </c>
      <c r="L81" s="6">
        <v>1.003</v>
      </c>
      <c r="M81" s="6">
        <v>0.989</v>
      </c>
      <c r="N81" s="6">
        <v>53847.831</v>
      </c>
    </row>
    <row r="82">
      <c r="A82" s="5">
        <v>45921.26736111111</v>
      </c>
      <c r="B82" s="6">
        <v>53.703</v>
      </c>
      <c r="C82" s="6">
        <v>71.534</v>
      </c>
      <c r="D82" s="6">
        <v>4.177</v>
      </c>
      <c r="E82" s="6">
        <v>43.138</v>
      </c>
      <c r="F82" s="6">
        <v>12.983</v>
      </c>
      <c r="G82" s="6">
        <v>17.251</v>
      </c>
      <c r="H82" s="6">
        <v>1.024</v>
      </c>
      <c r="I82" s="6">
        <v>31.258</v>
      </c>
      <c r="J82" s="6">
        <v>0.987</v>
      </c>
      <c r="K82" s="6">
        <v>0.99</v>
      </c>
      <c r="L82" s="6">
        <v>1.003</v>
      </c>
      <c r="M82" s="6">
        <v>0.989</v>
      </c>
      <c r="N82" s="6">
        <v>53850.44</v>
      </c>
    </row>
    <row r="83">
      <c r="A83" s="5">
        <v>45921.270833333336</v>
      </c>
      <c r="B83" s="6">
        <v>53.324</v>
      </c>
      <c r="C83" s="6">
        <v>72.082</v>
      </c>
      <c r="D83" s="6">
        <v>4.156</v>
      </c>
      <c r="E83" s="6">
        <v>43.187</v>
      </c>
      <c r="F83" s="6">
        <v>12.893</v>
      </c>
      <c r="G83" s="6">
        <v>17.343</v>
      </c>
      <c r="H83" s="6">
        <v>1.016</v>
      </c>
      <c r="I83" s="6">
        <v>31.252</v>
      </c>
      <c r="J83" s="6">
        <v>0.988</v>
      </c>
      <c r="K83" s="6">
        <v>0.989</v>
      </c>
      <c r="L83" s="6">
        <v>1.003</v>
      </c>
      <c r="M83" s="6">
        <v>0.989</v>
      </c>
      <c r="N83" s="6">
        <v>53853.045</v>
      </c>
    </row>
    <row r="84">
      <c r="A84" s="5">
        <v>45921.274305555555</v>
      </c>
      <c r="B84" s="6">
        <v>52.808</v>
      </c>
      <c r="C84" s="6">
        <v>64.273</v>
      </c>
      <c r="D84" s="6">
        <v>4.152</v>
      </c>
      <c r="E84" s="6">
        <v>40.411</v>
      </c>
      <c r="F84" s="6">
        <v>12.719</v>
      </c>
      <c r="G84" s="6">
        <v>15.399</v>
      </c>
      <c r="H84" s="6">
        <v>1.011</v>
      </c>
      <c r="I84" s="6">
        <v>29.129</v>
      </c>
      <c r="J84" s="6">
        <v>0.986</v>
      </c>
      <c r="K84" s="6">
        <v>0.986</v>
      </c>
      <c r="L84" s="6">
        <v>1.004</v>
      </c>
      <c r="M84" s="6">
        <v>0.986</v>
      </c>
      <c r="N84" s="6">
        <v>53855.539</v>
      </c>
    </row>
    <row r="85">
      <c r="A85" s="5">
        <v>45921.27777777778</v>
      </c>
      <c r="B85" s="6">
        <v>45.423</v>
      </c>
      <c r="C85" s="6">
        <v>70.118</v>
      </c>
      <c r="D85" s="6">
        <v>4.087</v>
      </c>
      <c r="E85" s="6">
        <v>39.876</v>
      </c>
      <c r="F85" s="6">
        <v>10.907</v>
      </c>
      <c r="G85" s="6">
        <v>16.82</v>
      </c>
      <c r="H85" s="6">
        <v>0.995</v>
      </c>
      <c r="I85" s="6">
        <v>28.722</v>
      </c>
      <c r="J85" s="6">
        <v>0.985</v>
      </c>
      <c r="K85" s="6">
        <v>0.989</v>
      </c>
      <c r="L85" s="6">
        <v>1.003</v>
      </c>
      <c r="M85" s="6">
        <v>0.988</v>
      </c>
      <c r="N85" s="6">
        <v>53857.965</v>
      </c>
    </row>
    <row r="86">
      <c r="A86" s="5">
        <v>45921.28125</v>
      </c>
      <c r="B86" s="6">
        <v>53.334</v>
      </c>
      <c r="C86" s="6">
        <v>71.325</v>
      </c>
      <c r="D86" s="6">
        <v>4.139</v>
      </c>
      <c r="E86" s="6">
        <v>42.932</v>
      </c>
      <c r="F86" s="6">
        <v>12.85</v>
      </c>
      <c r="G86" s="6">
        <v>17.069</v>
      </c>
      <c r="H86" s="6">
        <v>1.008</v>
      </c>
      <c r="I86" s="6">
        <v>30.927</v>
      </c>
      <c r="J86" s="6">
        <v>0.986</v>
      </c>
      <c r="K86" s="6">
        <v>0.988</v>
      </c>
      <c r="L86" s="6">
        <v>1.003</v>
      </c>
      <c r="M86" s="6">
        <v>0.987</v>
      </c>
      <c r="N86" s="6">
        <v>53860.43</v>
      </c>
    </row>
    <row r="87">
      <c r="A87" s="5">
        <v>45921.28472222222</v>
      </c>
      <c r="B87" s="6">
        <v>53.438</v>
      </c>
      <c r="C87" s="6">
        <v>68.341</v>
      </c>
      <c r="D87" s="6">
        <v>4.157</v>
      </c>
      <c r="E87" s="6">
        <v>41.979</v>
      </c>
      <c r="F87" s="6">
        <v>12.785</v>
      </c>
      <c r="G87" s="6">
        <v>16.336</v>
      </c>
      <c r="H87" s="6">
        <v>1.01</v>
      </c>
      <c r="I87" s="6">
        <v>30.131</v>
      </c>
      <c r="J87" s="6">
        <v>0.983</v>
      </c>
      <c r="K87" s="6">
        <v>0.986</v>
      </c>
      <c r="L87" s="6">
        <v>1.003</v>
      </c>
      <c r="M87" s="6">
        <v>0.985</v>
      </c>
      <c r="N87" s="6">
        <v>53862.981</v>
      </c>
    </row>
    <row r="88">
      <c r="A88" s="5">
        <v>45921.288194444445</v>
      </c>
      <c r="B88" s="6">
        <v>53.149</v>
      </c>
      <c r="C88" s="6">
        <v>67.162</v>
      </c>
      <c r="D88" s="6">
        <v>4.122</v>
      </c>
      <c r="E88" s="6">
        <v>41.477</v>
      </c>
      <c r="F88" s="6">
        <v>12.761</v>
      </c>
      <c r="G88" s="6">
        <v>15.682</v>
      </c>
      <c r="H88" s="6">
        <v>0.998</v>
      </c>
      <c r="I88" s="6">
        <v>29.441</v>
      </c>
      <c r="J88" s="6">
        <v>0.986</v>
      </c>
      <c r="K88" s="6">
        <v>0.964</v>
      </c>
      <c r="L88" s="6">
        <v>1.004</v>
      </c>
      <c r="M88" s="6">
        <v>0.974</v>
      </c>
      <c r="N88" s="6">
        <v>53865.501</v>
      </c>
    </row>
    <row r="89">
      <c r="A89" s="5">
        <v>45921.291666666664</v>
      </c>
      <c r="B89" s="6">
        <v>92.725</v>
      </c>
      <c r="C89" s="6">
        <v>104.982</v>
      </c>
      <c r="D89" s="6">
        <v>48.366</v>
      </c>
      <c r="E89" s="6">
        <v>82.024</v>
      </c>
      <c r="F89" s="6">
        <v>21.282</v>
      </c>
      <c r="G89" s="6">
        <v>24.289</v>
      </c>
      <c r="H89" s="6">
        <v>10.447</v>
      </c>
      <c r="I89" s="6">
        <v>56.018</v>
      </c>
      <c r="J89" s="6">
        <v>0.948</v>
      </c>
      <c r="K89" s="6">
        <v>0.957</v>
      </c>
      <c r="L89" s="6">
        <v>0.891</v>
      </c>
      <c r="M89" s="6">
        <v>0.941</v>
      </c>
      <c r="N89" s="6">
        <v>53869.336</v>
      </c>
    </row>
    <row r="90">
      <c r="A90" s="5">
        <v>45921.29513888889</v>
      </c>
      <c r="B90" s="6">
        <v>97.866</v>
      </c>
      <c r="C90" s="6">
        <v>109.766</v>
      </c>
      <c r="D90" s="6">
        <v>48.901</v>
      </c>
      <c r="E90" s="6">
        <v>85.511</v>
      </c>
      <c r="F90" s="6">
        <v>22.596</v>
      </c>
      <c r="G90" s="6">
        <v>25.59</v>
      </c>
      <c r="H90" s="6">
        <v>10.667</v>
      </c>
      <c r="I90" s="6">
        <v>58.853</v>
      </c>
      <c r="J90" s="6">
        <v>0.951</v>
      </c>
      <c r="K90" s="6">
        <v>0.963</v>
      </c>
      <c r="L90" s="6">
        <v>0.896</v>
      </c>
      <c r="M90" s="6">
        <v>0.946</v>
      </c>
      <c r="N90" s="6">
        <v>53874.184</v>
      </c>
    </row>
    <row r="91">
      <c r="A91" s="5">
        <v>45921.29861111111</v>
      </c>
      <c r="B91" s="6">
        <v>97.099</v>
      </c>
      <c r="C91" s="6">
        <v>114.278</v>
      </c>
      <c r="D91" s="6">
        <v>48.185</v>
      </c>
      <c r="E91" s="6">
        <v>86.521</v>
      </c>
      <c r="F91" s="6">
        <v>22.371</v>
      </c>
      <c r="G91" s="6">
        <v>26.568</v>
      </c>
      <c r="H91" s="6">
        <v>10.478</v>
      </c>
      <c r="I91" s="6">
        <v>59.417</v>
      </c>
      <c r="J91" s="6">
        <v>0.951</v>
      </c>
      <c r="K91" s="6">
        <v>0.963</v>
      </c>
      <c r="L91" s="6">
        <v>0.898</v>
      </c>
      <c r="M91" s="6">
        <v>0.946</v>
      </c>
      <c r="N91" s="6">
        <v>53879.135</v>
      </c>
    </row>
    <row r="92">
      <c r="A92" s="5">
        <v>45921.302083333336</v>
      </c>
      <c r="B92" s="6">
        <v>97.084</v>
      </c>
      <c r="C92" s="6">
        <v>115.342</v>
      </c>
      <c r="D92" s="6">
        <v>48.46</v>
      </c>
      <c r="E92" s="6">
        <v>86.962</v>
      </c>
      <c r="F92" s="6">
        <v>22.266</v>
      </c>
      <c r="G92" s="6">
        <v>26.803</v>
      </c>
      <c r="H92" s="6">
        <v>10.526</v>
      </c>
      <c r="I92" s="6">
        <v>59.595</v>
      </c>
      <c r="J92" s="6">
        <v>0.952</v>
      </c>
      <c r="K92" s="6">
        <v>0.964</v>
      </c>
      <c r="L92" s="6">
        <v>0.896</v>
      </c>
      <c r="M92" s="6">
        <v>0.947</v>
      </c>
      <c r="N92" s="6">
        <v>53884.108</v>
      </c>
    </row>
    <row r="93">
      <c r="A93" s="5">
        <v>45921.305555555555</v>
      </c>
      <c r="B93" s="6">
        <v>94.622</v>
      </c>
      <c r="C93" s="6">
        <v>110.714</v>
      </c>
      <c r="D93" s="6">
        <v>45.083</v>
      </c>
      <c r="E93" s="6">
        <v>83.473</v>
      </c>
      <c r="F93" s="6">
        <v>21.676</v>
      </c>
      <c r="G93" s="6">
        <v>25.653</v>
      </c>
      <c r="H93" s="6">
        <v>9.642</v>
      </c>
      <c r="I93" s="6">
        <v>56.971</v>
      </c>
      <c r="J93" s="6">
        <v>0.95</v>
      </c>
      <c r="K93" s="6">
        <v>0.963</v>
      </c>
      <c r="L93" s="6">
        <v>0.885</v>
      </c>
      <c r="M93" s="6">
        <v>0.944</v>
      </c>
      <c r="N93" s="6">
        <v>53888.95</v>
      </c>
    </row>
    <row r="94">
      <c r="A94" s="5">
        <v>45921.30902777778</v>
      </c>
      <c r="B94" s="6">
        <v>68.287</v>
      </c>
      <c r="C94" s="6">
        <v>93.259</v>
      </c>
      <c r="D94" s="6">
        <v>20.554</v>
      </c>
      <c r="E94" s="6">
        <v>60.7</v>
      </c>
      <c r="F94" s="6">
        <v>16.039</v>
      </c>
      <c r="G94" s="6">
        <v>22.078</v>
      </c>
      <c r="H94" s="6">
        <v>4.659</v>
      </c>
      <c r="I94" s="6">
        <v>42.776</v>
      </c>
      <c r="J94" s="6">
        <v>0.97</v>
      </c>
      <c r="K94" s="6">
        <v>0.982</v>
      </c>
      <c r="L94" s="6">
        <v>0.933</v>
      </c>
      <c r="M94" s="6">
        <v>0.972</v>
      </c>
      <c r="N94" s="6">
        <v>53893.368</v>
      </c>
    </row>
    <row r="95">
      <c r="A95" s="5">
        <v>45921.3125</v>
      </c>
      <c r="B95" s="6">
        <v>63.529</v>
      </c>
      <c r="C95" s="6">
        <v>98.236</v>
      </c>
      <c r="D95" s="6">
        <v>20.261</v>
      </c>
      <c r="E95" s="6">
        <v>60.675</v>
      </c>
      <c r="F95" s="6">
        <v>15.073</v>
      </c>
      <c r="G95" s="6">
        <v>23.577</v>
      </c>
      <c r="H95" s="6">
        <v>4.632</v>
      </c>
      <c r="I95" s="6">
        <v>43.282</v>
      </c>
      <c r="J95" s="6">
        <v>0.968</v>
      </c>
      <c r="K95" s="6">
        <v>0.983</v>
      </c>
      <c r="L95" s="6">
        <v>0.931</v>
      </c>
      <c r="M95" s="6">
        <v>0.972</v>
      </c>
      <c r="N95" s="6">
        <v>53896.87</v>
      </c>
    </row>
    <row r="96">
      <c r="A96" s="5">
        <v>45921.31597222222</v>
      </c>
      <c r="B96" s="6">
        <v>70.57</v>
      </c>
      <c r="C96" s="6">
        <v>90.592</v>
      </c>
      <c r="D96" s="6">
        <v>20.327</v>
      </c>
      <c r="E96" s="6">
        <v>60.497</v>
      </c>
      <c r="F96" s="6">
        <v>16.884</v>
      </c>
      <c r="G96" s="6">
        <v>21.667</v>
      </c>
      <c r="H96" s="6">
        <v>4.657</v>
      </c>
      <c r="I96" s="6">
        <v>43.208</v>
      </c>
      <c r="J96" s="6">
        <v>0.975</v>
      </c>
      <c r="K96" s="6">
        <v>0.978</v>
      </c>
      <c r="L96" s="6">
        <v>0.93</v>
      </c>
      <c r="M96" s="6">
        <v>0.971</v>
      </c>
      <c r="N96" s="6">
        <v>53900.484</v>
      </c>
    </row>
    <row r="97">
      <c r="A97" s="5">
        <v>45921.319444444445</v>
      </c>
      <c r="B97" s="6">
        <v>69.687</v>
      </c>
      <c r="C97" s="6">
        <v>89.079</v>
      </c>
      <c r="D97" s="6">
        <v>20.6</v>
      </c>
      <c r="E97" s="6">
        <v>59.789</v>
      </c>
      <c r="F97" s="6">
        <v>16.46</v>
      </c>
      <c r="G97" s="6">
        <v>21.266</v>
      </c>
      <c r="H97" s="6">
        <v>4.728</v>
      </c>
      <c r="I97" s="6">
        <v>42.454</v>
      </c>
      <c r="J97" s="6">
        <v>0.965</v>
      </c>
      <c r="K97" s="6">
        <v>0.978</v>
      </c>
      <c r="L97" s="6">
        <v>0.929</v>
      </c>
      <c r="M97" s="6">
        <v>0.967</v>
      </c>
      <c r="N97" s="6">
        <v>53904.068</v>
      </c>
    </row>
    <row r="98">
      <c r="A98" s="5">
        <v>45921.322916666664</v>
      </c>
      <c r="B98" s="6">
        <v>66.466</v>
      </c>
      <c r="C98" s="6">
        <v>96.489</v>
      </c>
      <c r="D98" s="6">
        <v>20.672</v>
      </c>
      <c r="E98" s="6">
        <v>61.209</v>
      </c>
      <c r="F98" s="6">
        <v>16.152</v>
      </c>
      <c r="G98" s="6">
        <v>23.422</v>
      </c>
      <c r="H98" s="6">
        <v>4.756</v>
      </c>
      <c r="I98" s="6">
        <v>44.33</v>
      </c>
      <c r="J98" s="6">
        <v>0.991</v>
      </c>
      <c r="K98" s="6">
        <v>0.994</v>
      </c>
      <c r="L98" s="6">
        <v>0.931</v>
      </c>
      <c r="M98" s="6">
        <v>0.986</v>
      </c>
      <c r="N98" s="6">
        <v>53907.639</v>
      </c>
    </row>
    <row r="99">
      <c r="A99" s="5">
        <v>45921.32638888889</v>
      </c>
      <c r="B99" s="6">
        <v>51.549</v>
      </c>
      <c r="C99" s="6">
        <v>73.737</v>
      </c>
      <c r="D99" s="6">
        <v>4.214</v>
      </c>
      <c r="E99" s="6">
        <v>43.167</v>
      </c>
      <c r="F99" s="6">
        <v>12.65</v>
      </c>
      <c r="G99" s="6">
        <v>18.064</v>
      </c>
      <c r="H99" s="6">
        <v>1.041</v>
      </c>
      <c r="I99" s="6">
        <v>31.755</v>
      </c>
      <c r="J99" s="6">
        <v>1.001</v>
      </c>
      <c r="K99" s="6">
        <v>0.998</v>
      </c>
      <c r="L99" s="6">
        <v>1.003</v>
      </c>
      <c r="M99" s="6">
        <v>0.998</v>
      </c>
      <c r="N99" s="6">
        <v>53910.748</v>
      </c>
    </row>
    <row r="100">
      <c r="A100" s="5">
        <v>45921.32986111111</v>
      </c>
      <c r="B100" s="6">
        <v>59.753</v>
      </c>
      <c r="C100" s="6">
        <v>68.262</v>
      </c>
      <c r="D100" s="6">
        <v>4.285</v>
      </c>
      <c r="E100" s="6">
        <v>44.1</v>
      </c>
      <c r="F100" s="6">
        <v>14.688</v>
      </c>
      <c r="G100" s="6">
        <v>16.77</v>
      </c>
      <c r="H100" s="6">
        <v>1.062</v>
      </c>
      <c r="I100" s="6">
        <v>32.52</v>
      </c>
      <c r="J100" s="6">
        <v>0.999</v>
      </c>
      <c r="K100" s="6">
        <v>0.998</v>
      </c>
      <c r="L100" s="6">
        <v>1.003</v>
      </c>
      <c r="M100" s="6">
        <v>0.998</v>
      </c>
      <c r="N100" s="6">
        <v>53913.453</v>
      </c>
    </row>
    <row r="101">
      <c r="A101" s="5">
        <v>45921.333333333336</v>
      </c>
      <c r="B101" s="6">
        <v>48.737</v>
      </c>
      <c r="C101" s="6">
        <v>65.737</v>
      </c>
      <c r="D101" s="6">
        <v>4.232</v>
      </c>
      <c r="E101" s="6">
        <v>39.569</v>
      </c>
      <c r="F101" s="6">
        <v>11.987</v>
      </c>
      <c r="G101" s="6">
        <v>16.118</v>
      </c>
      <c r="H101" s="6">
        <v>1.05</v>
      </c>
      <c r="I101" s="6">
        <v>29.155</v>
      </c>
      <c r="J101" s="6">
        <v>0.999</v>
      </c>
      <c r="K101" s="6">
        <v>1.002</v>
      </c>
      <c r="L101" s="6">
        <v>1.003</v>
      </c>
      <c r="M101" s="6">
        <v>0.998</v>
      </c>
      <c r="N101" s="6">
        <v>53916.086</v>
      </c>
    </row>
    <row r="102">
      <c r="A102" s="5">
        <v>45921.336805555555</v>
      </c>
      <c r="B102" s="6">
        <v>46.007</v>
      </c>
      <c r="C102" s="6">
        <v>51.948</v>
      </c>
      <c r="D102" s="6">
        <v>4.25</v>
      </c>
      <c r="E102" s="6">
        <v>34.068</v>
      </c>
      <c r="F102" s="6">
        <v>11.287</v>
      </c>
      <c r="G102" s="6">
        <v>12.706</v>
      </c>
      <c r="H102" s="6">
        <v>1.046</v>
      </c>
      <c r="I102" s="6">
        <v>25.039</v>
      </c>
      <c r="J102" s="6">
        <v>0.999</v>
      </c>
      <c r="K102" s="6">
        <v>1.003</v>
      </c>
      <c r="L102" s="6">
        <v>1.004</v>
      </c>
      <c r="M102" s="6">
        <v>0.998</v>
      </c>
      <c r="N102" s="6">
        <v>53918.239</v>
      </c>
    </row>
    <row r="103">
      <c r="A103" s="5">
        <v>45921.336805555555</v>
      </c>
      <c r="B103" s="6">
        <v>46.007</v>
      </c>
      <c r="C103" s="6">
        <v>51.948</v>
      </c>
      <c r="D103" s="6">
        <v>4.25</v>
      </c>
      <c r="E103" s="6">
        <v>34.068</v>
      </c>
      <c r="F103" s="6">
        <v>11.287</v>
      </c>
      <c r="G103" s="6">
        <v>12.706</v>
      </c>
      <c r="H103" s="6">
        <v>1.046</v>
      </c>
      <c r="I103" s="6">
        <v>25.039</v>
      </c>
      <c r="J103" s="6">
        <v>0.999</v>
      </c>
      <c r="K103" s="6">
        <v>1.003</v>
      </c>
      <c r="L103" s="6">
        <v>1.004</v>
      </c>
      <c r="M103" s="6">
        <v>0.998</v>
      </c>
      <c r="N103" s="6">
        <v>53918.239</v>
      </c>
    </row>
    <row r="104">
      <c r="A104" s="5">
        <v>45921.34027777778</v>
      </c>
      <c r="B104" s="6">
        <v>55.18</v>
      </c>
      <c r="C104" s="6">
        <v>58.089</v>
      </c>
      <c r="D104" s="6">
        <v>4.233</v>
      </c>
      <c r="E104" s="6">
        <v>39.167</v>
      </c>
      <c r="F104" s="6">
        <v>13.169</v>
      </c>
      <c r="G104" s="6">
        <v>13.989</v>
      </c>
      <c r="H104" s="6">
        <v>1.043</v>
      </c>
      <c r="I104" s="6">
        <v>28.201</v>
      </c>
      <c r="J104" s="6">
        <v>0.974</v>
      </c>
      <c r="K104" s="6">
        <v>0.982</v>
      </c>
      <c r="L104" s="6">
        <v>1.004</v>
      </c>
      <c r="M104" s="6">
        <v>0.979</v>
      </c>
      <c r="N104" s="6">
        <v>53920.486</v>
      </c>
    </row>
    <row r="105">
      <c r="A105" s="5">
        <v>45921.34375</v>
      </c>
      <c r="B105" s="6">
        <v>56.728</v>
      </c>
      <c r="C105" s="6">
        <v>58.775</v>
      </c>
      <c r="D105" s="6">
        <v>4.221</v>
      </c>
      <c r="E105" s="6">
        <v>39.908</v>
      </c>
      <c r="F105" s="6">
        <v>13.578</v>
      </c>
      <c r="G105" s="6">
        <v>14.161</v>
      </c>
      <c r="H105" s="6">
        <v>1.039</v>
      </c>
      <c r="I105" s="6">
        <v>28.778</v>
      </c>
      <c r="J105" s="6">
        <v>0.976</v>
      </c>
      <c r="K105" s="6">
        <v>0.982</v>
      </c>
      <c r="L105" s="6">
        <v>1.004</v>
      </c>
      <c r="M105" s="6">
        <v>0.979</v>
      </c>
      <c r="N105" s="6">
        <v>53922.886</v>
      </c>
    </row>
    <row r="106">
      <c r="A106" s="5">
        <v>45921.34722222222</v>
      </c>
      <c r="B106" s="6">
        <v>57.43</v>
      </c>
      <c r="C106" s="6">
        <v>63.988</v>
      </c>
      <c r="D106" s="6">
        <v>4.207</v>
      </c>
      <c r="E106" s="6">
        <v>41.875</v>
      </c>
      <c r="F106" s="6">
        <v>13.772</v>
      </c>
      <c r="G106" s="6">
        <v>15.443</v>
      </c>
      <c r="H106" s="6">
        <v>1.036</v>
      </c>
      <c r="I106" s="6">
        <v>30.251</v>
      </c>
      <c r="J106" s="6">
        <v>0.978</v>
      </c>
      <c r="K106" s="6">
        <v>0.982</v>
      </c>
      <c r="L106" s="6">
        <v>1.003</v>
      </c>
      <c r="M106" s="6">
        <v>0.981</v>
      </c>
      <c r="N106" s="6">
        <v>53925.403</v>
      </c>
    </row>
    <row r="107">
      <c r="A107" s="5">
        <v>45921.350694444445</v>
      </c>
      <c r="B107" s="6">
        <v>58.756</v>
      </c>
      <c r="C107" s="6">
        <v>69.553</v>
      </c>
      <c r="D107" s="6">
        <v>4.245</v>
      </c>
      <c r="E107" s="6">
        <v>44.185</v>
      </c>
      <c r="F107" s="6">
        <v>14.169</v>
      </c>
      <c r="G107" s="6">
        <v>16.851</v>
      </c>
      <c r="H107" s="6">
        <v>1.05</v>
      </c>
      <c r="I107" s="6">
        <v>32.07</v>
      </c>
      <c r="J107" s="6">
        <v>0.98</v>
      </c>
      <c r="K107" s="6">
        <v>0.985</v>
      </c>
      <c r="L107" s="6">
        <v>1.002</v>
      </c>
      <c r="M107" s="6">
        <v>0.983</v>
      </c>
      <c r="N107" s="6">
        <v>53927.975</v>
      </c>
    </row>
    <row r="108">
      <c r="A108" s="5">
        <v>45921.354166666664</v>
      </c>
      <c r="B108" s="6">
        <v>60.01</v>
      </c>
      <c r="C108" s="6">
        <v>69.322</v>
      </c>
      <c r="D108" s="6">
        <v>4.254</v>
      </c>
      <c r="E108" s="6">
        <v>44.529</v>
      </c>
      <c r="F108" s="6">
        <v>14.53</v>
      </c>
      <c r="G108" s="6">
        <v>16.84</v>
      </c>
      <c r="H108" s="6">
        <v>1.052</v>
      </c>
      <c r="I108" s="6">
        <v>32.422</v>
      </c>
      <c r="J108" s="6">
        <v>0.983</v>
      </c>
      <c r="K108" s="6">
        <v>0.985</v>
      </c>
      <c r="L108" s="6">
        <v>1.002</v>
      </c>
      <c r="M108" s="6">
        <v>0.984</v>
      </c>
      <c r="N108" s="6">
        <v>53930.653</v>
      </c>
    </row>
    <row r="109">
      <c r="A109" s="5">
        <v>45921.35763888889</v>
      </c>
      <c r="B109" s="6">
        <v>53.313</v>
      </c>
      <c r="C109" s="6">
        <v>70.658</v>
      </c>
      <c r="D109" s="6">
        <v>4.289</v>
      </c>
      <c r="E109" s="6">
        <v>42.753</v>
      </c>
      <c r="F109" s="6">
        <v>12.86</v>
      </c>
      <c r="G109" s="6">
        <v>17.168</v>
      </c>
      <c r="H109" s="6">
        <v>1.061</v>
      </c>
      <c r="I109" s="6">
        <v>31.089</v>
      </c>
      <c r="J109" s="6">
        <v>0.979</v>
      </c>
      <c r="K109" s="6">
        <v>0.986</v>
      </c>
      <c r="L109" s="6">
        <v>1.003</v>
      </c>
      <c r="M109" s="6">
        <v>0.983</v>
      </c>
      <c r="N109" s="6">
        <v>53933.278</v>
      </c>
    </row>
    <row r="110">
      <c r="A110" s="5">
        <v>45921.36111111111</v>
      </c>
      <c r="B110" s="6">
        <v>59.951</v>
      </c>
      <c r="C110" s="6">
        <v>71.809</v>
      </c>
      <c r="D110" s="6">
        <v>13.014</v>
      </c>
      <c r="E110" s="6">
        <v>48.258</v>
      </c>
      <c r="F110" s="6">
        <v>14.505</v>
      </c>
      <c r="G110" s="6">
        <v>17.522</v>
      </c>
      <c r="H110" s="6">
        <v>3.236</v>
      </c>
      <c r="I110" s="6">
        <v>35.263</v>
      </c>
      <c r="J110" s="6">
        <v>0.983</v>
      </c>
      <c r="K110" s="6">
        <v>0.986</v>
      </c>
      <c r="L110" s="6">
        <v>1.0</v>
      </c>
      <c r="M110" s="6">
        <v>0.986</v>
      </c>
      <c r="N110" s="6">
        <v>53935.967</v>
      </c>
    </row>
    <row r="111">
      <c r="A111" s="5">
        <v>45921.364583333336</v>
      </c>
      <c r="B111" s="6">
        <v>52.288</v>
      </c>
      <c r="C111" s="6">
        <v>63.735</v>
      </c>
      <c r="D111" s="6">
        <v>12.856</v>
      </c>
      <c r="E111" s="6">
        <v>42.96</v>
      </c>
      <c r="F111" s="6">
        <v>12.635</v>
      </c>
      <c r="G111" s="6">
        <v>15.488</v>
      </c>
      <c r="H111" s="6">
        <v>3.194</v>
      </c>
      <c r="I111" s="6">
        <v>31.317</v>
      </c>
      <c r="J111" s="6">
        <v>0.979</v>
      </c>
      <c r="K111" s="6">
        <v>0.981</v>
      </c>
      <c r="L111" s="6">
        <v>1.001</v>
      </c>
      <c r="M111" s="6">
        <v>0.982</v>
      </c>
      <c r="N111" s="6">
        <v>53938.732</v>
      </c>
    </row>
    <row r="112">
      <c r="A112" s="5">
        <v>45921.368055555555</v>
      </c>
      <c r="B112" s="6">
        <v>50.964</v>
      </c>
      <c r="C112" s="6">
        <v>61.361</v>
      </c>
      <c r="D112" s="6">
        <v>4.227</v>
      </c>
      <c r="E112" s="6">
        <v>38.85</v>
      </c>
      <c r="F112" s="6">
        <v>12.291</v>
      </c>
      <c r="G112" s="6">
        <v>14.902</v>
      </c>
      <c r="H112" s="6">
        <v>1.048</v>
      </c>
      <c r="I112" s="6">
        <v>28.241</v>
      </c>
      <c r="J112" s="6">
        <v>0.978</v>
      </c>
      <c r="K112" s="6">
        <v>0.98</v>
      </c>
      <c r="L112" s="6">
        <v>1.004</v>
      </c>
      <c r="M112" s="6">
        <v>0.98</v>
      </c>
      <c r="N112" s="6">
        <v>53941.092</v>
      </c>
    </row>
    <row r="113">
      <c r="A113" s="5">
        <v>45921.37152777778</v>
      </c>
      <c r="B113" s="6">
        <v>54.705</v>
      </c>
      <c r="C113" s="6">
        <v>62.892</v>
      </c>
      <c r="D113" s="6">
        <v>12.781</v>
      </c>
      <c r="E113" s="6">
        <v>43.46</v>
      </c>
      <c r="F113" s="6">
        <v>13.088</v>
      </c>
      <c r="G113" s="6">
        <v>15.192</v>
      </c>
      <c r="H113" s="6">
        <v>3.149</v>
      </c>
      <c r="I113" s="6">
        <v>31.429</v>
      </c>
      <c r="J113" s="6">
        <v>0.973</v>
      </c>
      <c r="K113" s="6">
        <v>0.982</v>
      </c>
      <c r="L113" s="6">
        <v>1.001</v>
      </c>
      <c r="M113" s="6">
        <v>0.98</v>
      </c>
      <c r="N113" s="6">
        <v>53943.607</v>
      </c>
    </row>
    <row r="114">
      <c r="A114" s="5">
        <v>45921.375</v>
      </c>
      <c r="B114" s="6">
        <v>55.506</v>
      </c>
      <c r="C114" s="6">
        <v>64.226</v>
      </c>
      <c r="D114" s="6">
        <v>4.242</v>
      </c>
      <c r="E114" s="6">
        <v>41.325</v>
      </c>
      <c r="F114" s="6">
        <v>13.284</v>
      </c>
      <c r="G114" s="6">
        <v>15.622</v>
      </c>
      <c r="H114" s="6">
        <v>1.053</v>
      </c>
      <c r="I114" s="6">
        <v>29.959</v>
      </c>
      <c r="J114" s="6">
        <v>0.972</v>
      </c>
      <c r="K114" s="6">
        <v>0.984</v>
      </c>
      <c r="L114" s="6">
        <v>1.003</v>
      </c>
      <c r="M114" s="6">
        <v>0.979</v>
      </c>
      <c r="N114" s="6">
        <v>53946.167</v>
      </c>
    </row>
    <row r="115">
      <c r="A115" s="5">
        <v>45921.37847222222</v>
      </c>
      <c r="B115" s="6">
        <v>53.791</v>
      </c>
      <c r="C115" s="6">
        <v>65.522</v>
      </c>
      <c r="D115" s="6">
        <v>4.221</v>
      </c>
      <c r="E115" s="6">
        <v>41.178</v>
      </c>
      <c r="F115" s="6">
        <v>12.865</v>
      </c>
      <c r="G115" s="6">
        <v>15.886</v>
      </c>
      <c r="H115" s="6">
        <v>1.043</v>
      </c>
      <c r="I115" s="6">
        <v>29.794</v>
      </c>
      <c r="J115" s="6">
        <v>0.974</v>
      </c>
      <c r="K115" s="6">
        <v>0.986</v>
      </c>
      <c r="L115" s="6">
        <v>1.003</v>
      </c>
      <c r="M115" s="6">
        <v>0.981</v>
      </c>
      <c r="N115" s="6">
        <v>53948.658</v>
      </c>
    </row>
    <row r="116">
      <c r="A116" s="5">
        <v>45921.381944444445</v>
      </c>
      <c r="B116" s="6">
        <v>55.223</v>
      </c>
      <c r="C116" s="6">
        <v>64.911</v>
      </c>
      <c r="D116" s="6">
        <v>4.225</v>
      </c>
      <c r="E116" s="6">
        <v>41.453</v>
      </c>
      <c r="F116" s="6">
        <v>13.257</v>
      </c>
      <c r="G116" s="6">
        <v>15.767</v>
      </c>
      <c r="H116" s="6">
        <v>1.047</v>
      </c>
      <c r="I116" s="6">
        <v>30.071</v>
      </c>
      <c r="J116" s="6">
        <v>0.975</v>
      </c>
      <c r="K116" s="6">
        <v>0.984</v>
      </c>
      <c r="L116" s="6">
        <v>1.003</v>
      </c>
      <c r="M116" s="6">
        <v>0.981</v>
      </c>
      <c r="N116" s="6">
        <v>53951.119</v>
      </c>
    </row>
    <row r="117">
      <c r="A117" s="5">
        <v>45921.385416666664</v>
      </c>
      <c r="B117" s="6">
        <v>53.853</v>
      </c>
      <c r="C117" s="6">
        <v>62.771</v>
      </c>
      <c r="D117" s="6">
        <v>4.231</v>
      </c>
      <c r="E117" s="6">
        <v>40.285</v>
      </c>
      <c r="F117" s="6">
        <v>12.977</v>
      </c>
      <c r="G117" s="6">
        <v>15.253</v>
      </c>
      <c r="H117" s="6">
        <v>1.049</v>
      </c>
      <c r="I117" s="6">
        <v>29.279</v>
      </c>
      <c r="J117" s="6">
        <v>0.979</v>
      </c>
      <c r="K117" s="6">
        <v>0.983</v>
      </c>
      <c r="L117" s="6">
        <v>1.003</v>
      </c>
      <c r="M117" s="6">
        <v>0.981</v>
      </c>
      <c r="N117" s="6">
        <v>53953.593</v>
      </c>
    </row>
    <row r="118">
      <c r="A118" s="5">
        <v>45921.38888888889</v>
      </c>
      <c r="B118" s="6">
        <v>56.144</v>
      </c>
      <c r="C118" s="6">
        <v>64.759</v>
      </c>
      <c r="D118" s="6">
        <v>4.259</v>
      </c>
      <c r="E118" s="6">
        <v>41.721</v>
      </c>
      <c r="F118" s="6">
        <v>13.484</v>
      </c>
      <c r="G118" s="6">
        <v>15.678</v>
      </c>
      <c r="H118" s="6">
        <v>1.054</v>
      </c>
      <c r="I118" s="6">
        <v>30.216</v>
      </c>
      <c r="J118" s="6">
        <v>0.979</v>
      </c>
      <c r="K118" s="6">
        <v>0.984</v>
      </c>
      <c r="L118" s="6">
        <v>1.003</v>
      </c>
      <c r="M118" s="6">
        <v>0.982</v>
      </c>
      <c r="N118" s="6">
        <v>53956.081</v>
      </c>
    </row>
    <row r="119">
      <c r="A119" s="5">
        <v>45921.39236111111</v>
      </c>
      <c r="B119" s="6">
        <v>48.408</v>
      </c>
      <c r="C119" s="6">
        <v>65.393</v>
      </c>
      <c r="D119" s="6">
        <v>4.233</v>
      </c>
      <c r="E119" s="6">
        <v>39.345</v>
      </c>
      <c r="F119" s="6">
        <v>11.584</v>
      </c>
      <c r="G119" s="6">
        <v>15.89</v>
      </c>
      <c r="H119" s="6">
        <v>1.051</v>
      </c>
      <c r="I119" s="6">
        <v>28.525</v>
      </c>
      <c r="J119" s="6">
        <v>0.972</v>
      </c>
      <c r="K119" s="6">
        <v>0.985</v>
      </c>
      <c r="L119" s="6">
        <v>1.003</v>
      </c>
      <c r="M119" s="6">
        <v>0.98</v>
      </c>
      <c r="N119" s="6">
        <v>53958.51</v>
      </c>
    </row>
    <row r="120">
      <c r="A120" s="5">
        <v>45921.395833333336</v>
      </c>
      <c r="B120" s="6">
        <v>48.531</v>
      </c>
      <c r="C120" s="6">
        <v>66.482</v>
      </c>
      <c r="D120" s="6">
        <v>4.248</v>
      </c>
      <c r="E120" s="6">
        <v>39.753</v>
      </c>
      <c r="F120" s="6">
        <v>11.651</v>
      </c>
      <c r="G120" s="6">
        <v>16.205</v>
      </c>
      <c r="H120" s="6">
        <v>1.057</v>
      </c>
      <c r="I120" s="6">
        <v>28.913</v>
      </c>
      <c r="J120" s="6">
        <v>0.972</v>
      </c>
      <c r="K120" s="6">
        <v>0.985</v>
      </c>
      <c r="L120" s="6">
        <v>1.002</v>
      </c>
      <c r="M120" s="6">
        <v>0.98</v>
      </c>
      <c r="N120" s="6">
        <v>53960.913</v>
      </c>
    </row>
    <row r="121">
      <c r="A121" s="5">
        <v>45921.399305555555</v>
      </c>
      <c r="B121" s="6">
        <v>64.695</v>
      </c>
      <c r="C121" s="6">
        <v>83.985</v>
      </c>
      <c r="D121" s="6">
        <v>22.04</v>
      </c>
      <c r="E121" s="6">
        <v>56.907</v>
      </c>
      <c r="F121" s="6">
        <v>15.348</v>
      </c>
      <c r="G121" s="6">
        <v>20.228</v>
      </c>
      <c r="H121" s="6">
        <v>5.118</v>
      </c>
      <c r="I121" s="6">
        <v>40.694</v>
      </c>
      <c r="J121" s="6">
        <v>0.961</v>
      </c>
      <c r="K121" s="6">
        <v>0.978</v>
      </c>
      <c r="L121" s="6">
        <v>0.932</v>
      </c>
      <c r="M121" s="6">
        <v>0.965</v>
      </c>
      <c r="N121" s="6">
        <v>53963.354</v>
      </c>
    </row>
    <row r="122">
      <c r="A122" s="5">
        <v>45921.40277777778</v>
      </c>
      <c r="B122" s="6">
        <v>45.805</v>
      </c>
      <c r="C122" s="6">
        <v>63.746</v>
      </c>
      <c r="D122" s="6">
        <v>4.325</v>
      </c>
      <c r="E122" s="6">
        <v>37.959</v>
      </c>
      <c r="F122" s="6">
        <v>11.044</v>
      </c>
      <c r="G122" s="6">
        <v>15.551</v>
      </c>
      <c r="H122" s="6">
        <v>1.079</v>
      </c>
      <c r="I122" s="6">
        <v>27.674</v>
      </c>
      <c r="J122" s="6">
        <v>0.973</v>
      </c>
      <c r="K122" s="6">
        <v>0.986</v>
      </c>
      <c r="L122" s="6">
        <v>1.003</v>
      </c>
      <c r="M122" s="6">
        <v>0.981</v>
      </c>
      <c r="N122" s="6">
        <v>53966.05</v>
      </c>
    </row>
    <row r="123">
      <c r="A123" s="5">
        <v>45921.40625</v>
      </c>
      <c r="B123" s="6">
        <v>45.9</v>
      </c>
      <c r="C123" s="6">
        <v>62.451</v>
      </c>
      <c r="D123" s="6">
        <v>4.376</v>
      </c>
      <c r="E123" s="6">
        <v>37.576</v>
      </c>
      <c r="F123" s="6">
        <v>11.098</v>
      </c>
      <c r="G123" s="6">
        <v>15.303</v>
      </c>
      <c r="H123" s="6">
        <v>1.095</v>
      </c>
      <c r="I123" s="6">
        <v>27.496</v>
      </c>
      <c r="J123" s="6">
        <v>0.974</v>
      </c>
      <c r="K123" s="6">
        <v>0.986</v>
      </c>
      <c r="L123" s="6">
        <v>1.003</v>
      </c>
      <c r="M123" s="6">
        <v>0.982</v>
      </c>
      <c r="N123" s="6">
        <v>53968.364</v>
      </c>
    </row>
    <row r="124">
      <c r="A124" s="5">
        <v>45921.40972222222</v>
      </c>
      <c r="B124" s="6">
        <v>45.979</v>
      </c>
      <c r="C124" s="6">
        <v>69.917</v>
      </c>
      <c r="D124" s="6">
        <v>4.318</v>
      </c>
      <c r="E124" s="6">
        <v>40.071</v>
      </c>
      <c r="F124" s="6">
        <v>11.126</v>
      </c>
      <c r="G124" s="6">
        <v>17.15</v>
      </c>
      <c r="H124" s="6">
        <v>1.078</v>
      </c>
      <c r="I124" s="6">
        <v>29.354</v>
      </c>
      <c r="J124" s="6">
        <v>0.974</v>
      </c>
      <c r="K124" s="6">
        <v>0.989</v>
      </c>
      <c r="L124" s="6">
        <v>1.002</v>
      </c>
      <c r="M124" s="6">
        <v>0.984</v>
      </c>
      <c r="N124" s="6">
        <v>53970.781</v>
      </c>
    </row>
    <row r="125">
      <c r="A125" s="5">
        <v>45921.413194444445</v>
      </c>
      <c r="B125" s="6">
        <v>51.969</v>
      </c>
      <c r="C125" s="6">
        <v>73.188</v>
      </c>
      <c r="D125" s="6">
        <v>4.351</v>
      </c>
      <c r="E125" s="6">
        <v>43.169</v>
      </c>
      <c r="F125" s="6">
        <v>12.61</v>
      </c>
      <c r="G125" s="6">
        <v>17.949</v>
      </c>
      <c r="H125" s="6">
        <v>1.083</v>
      </c>
      <c r="I125" s="6">
        <v>31.642</v>
      </c>
      <c r="J125" s="6">
        <v>0.981</v>
      </c>
      <c r="K125" s="6">
        <v>0.99</v>
      </c>
      <c r="L125" s="6">
        <v>1.002</v>
      </c>
      <c r="M125" s="6">
        <v>0.987</v>
      </c>
      <c r="N125" s="6">
        <v>53973.344</v>
      </c>
    </row>
    <row r="126">
      <c r="A126" s="5">
        <v>45921.416666666664</v>
      </c>
      <c r="B126" s="6">
        <v>54.011</v>
      </c>
      <c r="C126" s="6">
        <v>74.992</v>
      </c>
      <c r="D126" s="6">
        <v>4.334</v>
      </c>
      <c r="E126" s="6">
        <v>44.446</v>
      </c>
      <c r="F126" s="6">
        <v>13.042</v>
      </c>
      <c r="G126" s="6">
        <v>18.206</v>
      </c>
      <c r="H126" s="6">
        <v>1.07</v>
      </c>
      <c r="I126" s="6">
        <v>32.318</v>
      </c>
      <c r="J126" s="6">
        <v>0.982</v>
      </c>
      <c r="K126" s="6">
        <v>0.99</v>
      </c>
      <c r="L126" s="6">
        <v>1.002</v>
      </c>
      <c r="M126" s="6">
        <v>0.987</v>
      </c>
      <c r="N126" s="6">
        <v>53976.004</v>
      </c>
    </row>
    <row r="127">
      <c r="A127" s="5">
        <v>45921.42013888889</v>
      </c>
      <c r="B127" s="6">
        <v>48.919</v>
      </c>
      <c r="C127" s="6">
        <v>71.334</v>
      </c>
      <c r="D127" s="6">
        <v>4.323</v>
      </c>
      <c r="E127" s="6">
        <v>41.525</v>
      </c>
      <c r="F127" s="6">
        <v>11.778</v>
      </c>
      <c r="G127" s="6">
        <v>17.477</v>
      </c>
      <c r="H127" s="6">
        <v>1.077</v>
      </c>
      <c r="I127" s="6">
        <v>30.332</v>
      </c>
      <c r="J127" s="6">
        <v>0.973</v>
      </c>
      <c r="K127" s="6">
        <v>0.99</v>
      </c>
      <c r="L127" s="6">
        <v>1.002</v>
      </c>
      <c r="M127" s="6">
        <v>0.983</v>
      </c>
      <c r="N127" s="6">
        <v>53978.693</v>
      </c>
    </row>
    <row r="128">
      <c r="A128" s="5">
        <v>45921.42361111111</v>
      </c>
      <c r="B128" s="6">
        <v>52.626</v>
      </c>
      <c r="C128" s="6">
        <v>69.239</v>
      </c>
      <c r="D128" s="6">
        <v>4.366</v>
      </c>
      <c r="E128" s="6">
        <v>42.077</v>
      </c>
      <c r="F128" s="6">
        <v>12.747</v>
      </c>
      <c r="G128" s="6">
        <v>16.97</v>
      </c>
      <c r="H128" s="6">
        <v>1.086</v>
      </c>
      <c r="I128" s="6">
        <v>30.803</v>
      </c>
      <c r="J128" s="6">
        <v>0.979</v>
      </c>
      <c r="K128" s="6">
        <v>0.989</v>
      </c>
      <c r="L128" s="6">
        <v>1.002</v>
      </c>
      <c r="M128" s="6">
        <v>0.985</v>
      </c>
      <c r="N128" s="6">
        <v>53981.276</v>
      </c>
    </row>
    <row r="129">
      <c r="A129" s="5">
        <v>45921.427083333336</v>
      </c>
      <c r="B129" s="6">
        <v>52.957</v>
      </c>
      <c r="C129" s="6">
        <v>61.617</v>
      </c>
      <c r="D129" s="6">
        <v>4.347</v>
      </c>
      <c r="E129" s="6">
        <v>39.64</v>
      </c>
      <c r="F129" s="6">
        <v>12.789</v>
      </c>
      <c r="G129" s="6">
        <v>15.003</v>
      </c>
      <c r="H129" s="6">
        <v>1.082</v>
      </c>
      <c r="I129" s="6">
        <v>28.874</v>
      </c>
      <c r="J129" s="6">
        <v>0.978</v>
      </c>
      <c r="K129" s="6">
        <v>0.984</v>
      </c>
      <c r="L129" s="6">
        <v>1.003</v>
      </c>
      <c r="M129" s="6">
        <v>0.982</v>
      </c>
      <c r="N129" s="6">
        <v>53983.723</v>
      </c>
    </row>
    <row r="130">
      <c r="A130" s="5">
        <v>45921.430555555555</v>
      </c>
      <c r="B130" s="6">
        <v>50.783</v>
      </c>
      <c r="C130" s="6">
        <v>64.87</v>
      </c>
      <c r="D130" s="6">
        <v>1.06</v>
      </c>
      <c r="E130" s="6">
        <v>38.905</v>
      </c>
      <c r="F130" s="6">
        <v>12.266</v>
      </c>
      <c r="G130" s="6">
        <v>15.833</v>
      </c>
      <c r="H130" s="6">
        <v>0.256</v>
      </c>
      <c r="I130" s="6">
        <v>28.355</v>
      </c>
      <c r="J130" s="6">
        <v>0.975</v>
      </c>
      <c r="K130" s="6">
        <v>0.985</v>
      </c>
      <c r="L130" s="6">
        <v>0.966</v>
      </c>
      <c r="M130" s="6">
        <v>0.981</v>
      </c>
      <c r="N130" s="6">
        <v>53986.112</v>
      </c>
    </row>
    <row r="131">
      <c r="A131" s="5">
        <v>45921.43402777778</v>
      </c>
      <c r="B131" s="6">
        <v>54.292</v>
      </c>
      <c r="C131" s="6">
        <v>64.115</v>
      </c>
      <c r="D131" s="6">
        <v>0.938</v>
      </c>
      <c r="E131" s="6">
        <v>39.782</v>
      </c>
      <c r="F131" s="6">
        <v>13.175</v>
      </c>
      <c r="G131" s="6">
        <v>15.654</v>
      </c>
      <c r="H131" s="6">
        <v>0.23</v>
      </c>
      <c r="I131" s="6">
        <v>29.059</v>
      </c>
      <c r="J131" s="6">
        <v>0.981</v>
      </c>
      <c r="K131" s="6">
        <v>0.985</v>
      </c>
      <c r="L131" s="6">
        <v>0.981</v>
      </c>
      <c r="M131" s="6">
        <v>0.983</v>
      </c>
      <c r="N131" s="6">
        <v>53988.497</v>
      </c>
    </row>
    <row r="132">
      <c r="A132" s="5">
        <v>45921.4375</v>
      </c>
      <c r="B132" s="6">
        <v>55.499</v>
      </c>
      <c r="C132" s="6">
        <v>63.086</v>
      </c>
      <c r="D132" s="6">
        <v>2.738</v>
      </c>
      <c r="E132" s="6">
        <v>40.441</v>
      </c>
      <c r="F132" s="6">
        <v>13.504</v>
      </c>
      <c r="G132" s="6">
        <v>15.44</v>
      </c>
      <c r="H132" s="6">
        <v>0.683</v>
      </c>
      <c r="I132" s="6">
        <v>29.627</v>
      </c>
      <c r="J132" s="6">
        <v>0.981</v>
      </c>
      <c r="K132" s="6">
        <v>0.987</v>
      </c>
      <c r="L132" s="6">
        <v>0.999</v>
      </c>
      <c r="M132" s="6">
        <v>0.984</v>
      </c>
      <c r="N132" s="6">
        <v>53990.921</v>
      </c>
    </row>
    <row r="133">
      <c r="A133" s="5">
        <v>45921.44097222222</v>
      </c>
      <c r="B133" s="6">
        <v>51.217</v>
      </c>
      <c r="C133" s="6">
        <v>63.646</v>
      </c>
      <c r="D133" s="6">
        <v>0.929</v>
      </c>
      <c r="E133" s="6">
        <v>38.597</v>
      </c>
      <c r="F133" s="6">
        <v>12.378</v>
      </c>
      <c r="G133" s="6">
        <v>15.52</v>
      </c>
      <c r="H133" s="6">
        <v>0.226</v>
      </c>
      <c r="I133" s="6">
        <v>28.124</v>
      </c>
      <c r="J133" s="6">
        <v>0.975</v>
      </c>
      <c r="K133" s="6">
        <v>0.985</v>
      </c>
      <c r="L133" s="6">
        <v>0.979</v>
      </c>
      <c r="M133" s="6">
        <v>0.981</v>
      </c>
      <c r="N133" s="6">
        <v>53993.309</v>
      </c>
    </row>
    <row r="134">
      <c r="A134" s="5">
        <v>45921.444444444445</v>
      </c>
      <c r="B134" s="6">
        <v>51.338</v>
      </c>
      <c r="C134" s="6">
        <v>64.642</v>
      </c>
      <c r="D134" s="6">
        <v>0.924</v>
      </c>
      <c r="E134" s="6">
        <v>38.968</v>
      </c>
      <c r="F134" s="6">
        <v>12.394</v>
      </c>
      <c r="G134" s="6">
        <v>15.771</v>
      </c>
      <c r="H134" s="6">
        <v>0.225</v>
      </c>
      <c r="I134" s="6">
        <v>28.39</v>
      </c>
      <c r="J134" s="6">
        <v>0.975</v>
      </c>
      <c r="K134" s="6">
        <v>0.985</v>
      </c>
      <c r="L134" s="6">
        <v>0.979</v>
      </c>
      <c r="M134" s="6">
        <v>0.98</v>
      </c>
      <c r="N134" s="6">
        <v>53995.673</v>
      </c>
    </row>
    <row r="135">
      <c r="A135" s="5">
        <v>45921.447916666664</v>
      </c>
      <c r="B135" s="6">
        <v>50.156</v>
      </c>
      <c r="C135" s="6">
        <v>57.555</v>
      </c>
      <c r="D135" s="6">
        <v>0.929</v>
      </c>
      <c r="E135" s="6">
        <v>36.213</v>
      </c>
      <c r="F135" s="6">
        <v>12.145</v>
      </c>
      <c r="G135" s="6">
        <v>13.978</v>
      </c>
      <c r="H135" s="6">
        <v>0.227</v>
      </c>
      <c r="I135" s="6">
        <v>26.35</v>
      </c>
      <c r="J135" s="6">
        <v>0.979</v>
      </c>
      <c r="K135" s="6">
        <v>0.982</v>
      </c>
      <c r="L135" s="6">
        <v>0.983</v>
      </c>
      <c r="M135" s="6">
        <v>0.981</v>
      </c>
      <c r="N135" s="6">
        <v>53997.914</v>
      </c>
    </row>
    <row r="136">
      <c r="A136" s="5">
        <v>45921.45138888889</v>
      </c>
      <c r="B136" s="6">
        <v>50.248</v>
      </c>
      <c r="C136" s="6">
        <v>66.314</v>
      </c>
      <c r="D136" s="6">
        <v>0.91</v>
      </c>
      <c r="E136" s="6">
        <v>39.157</v>
      </c>
      <c r="F136" s="6">
        <v>12.169</v>
      </c>
      <c r="G136" s="6">
        <v>16.17</v>
      </c>
      <c r="H136" s="6">
        <v>0.221</v>
      </c>
      <c r="I136" s="6">
        <v>28.56</v>
      </c>
      <c r="J136" s="6">
        <v>0.98</v>
      </c>
      <c r="K136" s="6">
        <v>0.986</v>
      </c>
      <c r="L136" s="6">
        <v>0.976</v>
      </c>
      <c r="M136" s="6">
        <v>0.983</v>
      </c>
      <c r="N136" s="6">
        <v>54000.25</v>
      </c>
    </row>
    <row r="137">
      <c r="A137" s="5">
        <v>45921.45486111111</v>
      </c>
      <c r="B137" s="6">
        <v>51.94</v>
      </c>
      <c r="C137" s="6">
        <v>70.632</v>
      </c>
      <c r="D137" s="6">
        <v>0.915</v>
      </c>
      <c r="E137" s="6">
        <v>41.162</v>
      </c>
      <c r="F137" s="6">
        <v>12.618</v>
      </c>
      <c r="G137" s="6">
        <v>17.291</v>
      </c>
      <c r="H137" s="6">
        <v>0.221</v>
      </c>
      <c r="I137" s="6">
        <v>30.13</v>
      </c>
      <c r="J137" s="6">
        <v>0.982</v>
      </c>
      <c r="K137" s="6">
        <v>0.988</v>
      </c>
      <c r="L137" s="6">
        <v>0.971</v>
      </c>
      <c r="M137" s="6">
        <v>0.985</v>
      </c>
      <c r="N137" s="6">
        <v>54002.665</v>
      </c>
    </row>
    <row r="138">
      <c r="A138" s="5">
        <v>45921.458333333336</v>
      </c>
      <c r="B138" s="6">
        <v>49.054</v>
      </c>
      <c r="C138" s="6">
        <v>67.866</v>
      </c>
      <c r="D138" s="6">
        <v>0.905</v>
      </c>
      <c r="E138" s="6">
        <v>39.275</v>
      </c>
      <c r="F138" s="6">
        <v>11.854</v>
      </c>
      <c r="G138" s="6">
        <v>16.554</v>
      </c>
      <c r="H138" s="6">
        <v>0.219</v>
      </c>
      <c r="I138" s="6">
        <v>28.627</v>
      </c>
      <c r="J138" s="6">
        <v>0.976</v>
      </c>
      <c r="K138" s="6">
        <v>0.988</v>
      </c>
      <c r="L138" s="6">
        <v>0.972</v>
      </c>
      <c r="M138" s="6">
        <v>0.983</v>
      </c>
      <c r="N138" s="6">
        <v>54005.157</v>
      </c>
    </row>
    <row r="139">
      <c r="A139" s="5">
        <v>45921.461805555555</v>
      </c>
      <c r="B139" s="6">
        <v>47.735</v>
      </c>
      <c r="C139" s="6">
        <v>67.795</v>
      </c>
      <c r="D139" s="6">
        <v>0.897</v>
      </c>
      <c r="E139" s="6">
        <v>38.809</v>
      </c>
      <c r="F139" s="6">
        <v>11.506</v>
      </c>
      <c r="G139" s="6">
        <v>16.568</v>
      </c>
      <c r="H139" s="6">
        <v>0.217</v>
      </c>
      <c r="I139" s="6">
        <v>28.291</v>
      </c>
      <c r="J139" s="6">
        <v>0.973</v>
      </c>
      <c r="K139" s="6">
        <v>0.988</v>
      </c>
      <c r="L139" s="6">
        <v>0.971</v>
      </c>
      <c r="M139" s="6">
        <v>0.982</v>
      </c>
      <c r="N139" s="6">
        <v>54007.539</v>
      </c>
    </row>
    <row r="140">
      <c r="A140" s="5">
        <v>45921.46527777778</v>
      </c>
      <c r="B140" s="6">
        <v>49.66</v>
      </c>
      <c r="C140" s="6">
        <v>68.638</v>
      </c>
      <c r="D140" s="6">
        <v>0.9</v>
      </c>
      <c r="E140" s="6">
        <v>39.733</v>
      </c>
      <c r="F140" s="6">
        <v>11.922</v>
      </c>
      <c r="G140" s="6">
        <v>16.679</v>
      </c>
      <c r="H140" s="6">
        <v>0.216</v>
      </c>
      <c r="I140" s="6">
        <v>28.817</v>
      </c>
      <c r="J140" s="6">
        <v>0.976</v>
      </c>
      <c r="K140" s="6">
        <v>0.988</v>
      </c>
      <c r="L140" s="6">
        <v>0.971</v>
      </c>
      <c r="M140" s="6">
        <v>0.983</v>
      </c>
      <c r="N140" s="6">
        <v>54009.919</v>
      </c>
    </row>
    <row r="141">
      <c r="A141" s="5">
        <v>45921.46875</v>
      </c>
      <c r="B141" s="6">
        <v>49.078</v>
      </c>
      <c r="C141" s="6">
        <v>68.0</v>
      </c>
      <c r="D141" s="6">
        <v>0.909</v>
      </c>
      <c r="E141" s="6">
        <v>39.329</v>
      </c>
      <c r="F141" s="6">
        <v>11.842</v>
      </c>
      <c r="G141" s="6">
        <v>16.652</v>
      </c>
      <c r="H141" s="6">
        <v>0.22</v>
      </c>
      <c r="I141" s="6">
        <v>28.714</v>
      </c>
      <c r="J141" s="6">
        <v>0.974</v>
      </c>
      <c r="K141" s="6">
        <v>0.986</v>
      </c>
      <c r="L141" s="6">
        <v>0.972</v>
      </c>
      <c r="M141" s="6">
        <v>0.981</v>
      </c>
      <c r="N141" s="6">
        <v>54012.315</v>
      </c>
    </row>
    <row r="142">
      <c r="A142" s="5">
        <v>45921.47222222222</v>
      </c>
      <c r="B142" s="6">
        <v>50.191</v>
      </c>
      <c r="C142" s="6">
        <v>72.909</v>
      </c>
      <c r="D142" s="6">
        <v>0.896</v>
      </c>
      <c r="E142" s="6">
        <v>41.332</v>
      </c>
      <c r="F142" s="6">
        <v>12.08</v>
      </c>
      <c r="G142" s="6">
        <v>17.763</v>
      </c>
      <c r="H142" s="6">
        <v>0.215</v>
      </c>
      <c r="I142" s="6">
        <v>30.058</v>
      </c>
      <c r="J142" s="6">
        <v>0.976</v>
      </c>
      <c r="K142" s="6">
        <v>0.988</v>
      </c>
      <c r="L142" s="6">
        <v>0.966</v>
      </c>
      <c r="M142" s="6">
        <v>0.983</v>
      </c>
      <c r="N142" s="6">
        <v>54014.799</v>
      </c>
    </row>
    <row r="143">
      <c r="A143" s="5">
        <v>45921.475694444445</v>
      </c>
      <c r="B143" s="6">
        <v>47.524</v>
      </c>
      <c r="C143" s="6">
        <v>66.357</v>
      </c>
      <c r="D143" s="6">
        <v>0.91</v>
      </c>
      <c r="E143" s="6">
        <v>38.264</v>
      </c>
      <c r="F143" s="6">
        <v>11.435</v>
      </c>
      <c r="G143" s="6">
        <v>16.241</v>
      </c>
      <c r="H143" s="6">
        <v>0.221</v>
      </c>
      <c r="I143" s="6">
        <v>27.897</v>
      </c>
      <c r="J143" s="6">
        <v>0.971</v>
      </c>
      <c r="K143" s="6">
        <v>0.986</v>
      </c>
      <c r="L143" s="6">
        <v>0.974</v>
      </c>
      <c r="M143" s="6">
        <v>0.98</v>
      </c>
      <c r="N143" s="6">
        <v>54017.218</v>
      </c>
    </row>
    <row r="144">
      <c r="A144" s="5">
        <v>45921.479166666664</v>
      </c>
      <c r="B144" s="6">
        <v>49.212</v>
      </c>
      <c r="C144" s="6">
        <v>67.267</v>
      </c>
      <c r="D144" s="6">
        <v>0.908</v>
      </c>
      <c r="E144" s="6">
        <v>39.129</v>
      </c>
      <c r="F144" s="6">
        <v>11.872</v>
      </c>
      <c r="G144" s="6">
        <v>16.488</v>
      </c>
      <c r="H144" s="6">
        <v>0.22</v>
      </c>
      <c r="I144" s="6">
        <v>28.58</v>
      </c>
      <c r="J144" s="6">
        <v>0.973</v>
      </c>
      <c r="K144" s="6">
        <v>0.988</v>
      </c>
      <c r="L144" s="6">
        <v>0.971</v>
      </c>
      <c r="M144" s="6">
        <v>0.981</v>
      </c>
      <c r="N144" s="6">
        <v>54019.582</v>
      </c>
    </row>
    <row r="145">
      <c r="A145" s="5">
        <v>45921.48263888889</v>
      </c>
      <c r="B145" s="6">
        <v>47.643</v>
      </c>
      <c r="C145" s="6">
        <v>66.625</v>
      </c>
      <c r="D145" s="6">
        <v>0.896</v>
      </c>
      <c r="E145" s="6">
        <v>38.388</v>
      </c>
      <c r="F145" s="6">
        <v>11.452</v>
      </c>
      <c r="G145" s="6">
        <v>16.262</v>
      </c>
      <c r="H145" s="6">
        <v>0.217</v>
      </c>
      <c r="I145" s="6">
        <v>27.931</v>
      </c>
      <c r="J145" s="6">
        <v>0.973</v>
      </c>
      <c r="K145" s="6">
        <v>0.987</v>
      </c>
      <c r="L145" s="6">
        <v>0.971</v>
      </c>
      <c r="M145" s="6">
        <v>0.981</v>
      </c>
      <c r="N145" s="6">
        <v>54021.92</v>
      </c>
    </row>
    <row r="146">
      <c r="A146" s="5">
        <v>45921.48611111111</v>
      </c>
      <c r="B146" s="6">
        <v>49.116</v>
      </c>
      <c r="C146" s="6">
        <v>70.325</v>
      </c>
      <c r="D146" s="6">
        <v>0.895</v>
      </c>
      <c r="E146" s="6">
        <v>40.112</v>
      </c>
      <c r="F146" s="6">
        <v>11.848</v>
      </c>
      <c r="G146" s="6">
        <v>17.034</v>
      </c>
      <c r="H146" s="6">
        <v>0.217</v>
      </c>
      <c r="I146" s="6">
        <v>29.099</v>
      </c>
      <c r="J146" s="6">
        <v>0.974</v>
      </c>
      <c r="K146" s="6">
        <v>0.982</v>
      </c>
      <c r="L146" s="6">
        <v>0.971</v>
      </c>
      <c r="M146" s="6">
        <v>0.978</v>
      </c>
      <c r="N146" s="6">
        <v>54024.32</v>
      </c>
    </row>
    <row r="147">
      <c r="A147" s="5">
        <v>45921.489583333336</v>
      </c>
      <c r="B147" s="6">
        <v>48.92</v>
      </c>
      <c r="C147" s="6">
        <v>70.106</v>
      </c>
      <c r="D147" s="6">
        <v>0.884</v>
      </c>
      <c r="E147" s="6">
        <v>39.97</v>
      </c>
      <c r="F147" s="6">
        <v>11.725</v>
      </c>
      <c r="G147" s="6">
        <v>16.766</v>
      </c>
      <c r="H147" s="6">
        <v>0.211</v>
      </c>
      <c r="I147" s="6">
        <v>28.702</v>
      </c>
      <c r="J147" s="6">
        <v>0.975</v>
      </c>
      <c r="K147" s="6">
        <v>0.981</v>
      </c>
      <c r="L147" s="6">
        <v>0.969</v>
      </c>
      <c r="M147" s="6">
        <v>0.979</v>
      </c>
      <c r="N147" s="6">
        <v>54026.745</v>
      </c>
    </row>
    <row r="148">
      <c r="A148" s="5">
        <v>45921.493055555555</v>
      </c>
      <c r="B148" s="6">
        <v>47.612</v>
      </c>
      <c r="C148" s="6">
        <v>69.575</v>
      </c>
      <c r="D148" s="6">
        <v>0.529</v>
      </c>
      <c r="E148" s="6">
        <v>39.239</v>
      </c>
      <c r="F148" s="6">
        <v>11.456</v>
      </c>
      <c r="G148" s="6">
        <v>16.808</v>
      </c>
      <c r="H148" s="6">
        <v>0.114</v>
      </c>
      <c r="I148" s="6">
        <v>28.378</v>
      </c>
      <c r="J148" s="6">
        <v>0.972</v>
      </c>
      <c r="K148" s="6">
        <v>0.98</v>
      </c>
      <c r="L148" s="6">
        <v>0.863</v>
      </c>
      <c r="M148" s="6">
        <v>0.976</v>
      </c>
      <c r="N148" s="6">
        <v>54029.14</v>
      </c>
    </row>
    <row r="149">
      <c r="A149" s="5">
        <v>45921.49652777778</v>
      </c>
      <c r="B149" s="6">
        <v>47.569</v>
      </c>
      <c r="C149" s="6">
        <v>61.458</v>
      </c>
      <c r="D149" s="6">
        <v>0.546</v>
      </c>
      <c r="E149" s="6">
        <v>36.524</v>
      </c>
      <c r="F149" s="6">
        <v>11.446</v>
      </c>
      <c r="G149" s="6">
        <v>14.865</v>
      </c>
      <c r="H149" s="6">
        <v>0.122</v>
      </c>
      <c r="I149" s="6">
        <v>26.433</v>
      </c>
      <c r="J149" s="6">
        <v>0.975</v>
      </c>
      <c r="K149" s="6">
        <v>0.985</v>
      </c>
      <c r="L149" s="6">
        <v>0.9</v>
      </c>
      <c r="M149" s="6">
        <v>0.98</v>
      </c>
      <c r="N149" s="6">
        <v>54031.453</v>
      </c>
    </row>
    <row r="150">
      <c r="A150" s="5">
        <v>45921.5</v>
      </c>
      <c r="B150" s="6">
        <v>47.15</v>
      </c>
      <c r="C150" s="6">
        <v>70.512</v>
      </c>
      <c r="D150" s="6">
        <v>0.538</v>
      </c>
      <c r="E150" s="6">
        <v>39.4</v>
      </c>
      <c r="F150" s="6">
        <v>11.362</v>
      </c>
      <c r="G150" s="6">
        <v>17.101</v>
      </c>
      <c r="H150" s="6">
        <v>0.116</v>
      </c>
      <c r="I150" s="6">
        <v>28.579</v>
      </c>
      <c r="J150" s="6">
        <v>0.976</v>
      </c>
      <c r="K150" s="6">
        <v>0.989</v>
      </c>
      <c r="L150" s="6">
        <v>0.862</v>
      </c>
      <c r="M150" s="6">
        <v>0.983</v>
      </c>
      <c r="N150" s="6">
        <v>54033.757</v>
      </c>
    </row>
    <row r="151">
      <c r="A151" s="5">
        <v>45921.50347222222</v>
      </c>
      <c r="B151" s="6">
        <v>46.696</v>
      </c>
      <c r="C151" s="6">
        <v>81.83</v>
      </c>
      <c r="D151" s="6">
        <v>0.517</v>
      </c>
      <c r="E151" s="6">
        <v>43.015</v>
      </c>
      <c r="F151" s="6">
        <v>11.169</v>
      </c>
      <c r="G151" s="6">
        <v>19.774</v>
      </c>
      <c r="H151" s="6">
        <v>0.104</v>
      </c>
      <c r="I151" s="6">
        <v>31.047</v>
      </c>
      <c r="J151" s="6">
        <v>0.976</v>
      </c>
      <c r="K151" s="6">
        <v>0.987</v>
      </c>
      <c r="L151" s="6">
        <v>0.808</v>
      </c>
      <c r="M151" s="6">
        <v>0.982</v>
      </c>
      <c r="N151" s="6">
        <v>54036.334</v>
      </c>
    </row>
    <row r="152">
      <c r="A152" s="5">
        <v>45921.506944444445</v>
      </c>
      <c r="B152" s="6">
        <v>46.226</v>
      </c>
      <c r="C152" s="6">
        <v>81.735</v>
      </c>
      <c r="D152" s="6">
        <v>0.521</v>
      </c>
      <c r="E152" s="6">
        <v>42.828</v>
      </c>
      <c r="F152" s="6">
        <v>11.106</v>
      </c>
      <c r="G152" s="6">
        <v>19.843</v>
      </c>
      <c r="H152" s="6">
        <v>0.105</v>
      </c>
      <c r="I152" s="6">
        <v>31.054</v>
      </c>
      <c r="J152" s="6">
        <v>0.976</v>
      </c>
      <c r="K152" s="6">
        <v>0.987</v>
      </c>
      <c r="L152" s="6">
        <v>0.805</v>
      </c>
      <c r="M152" s="6">
        <v>0.982</v>
      </c>
      <c r="N152" s="6">
        <v>54038.906</v>
      </c>
    </row>
    <row r="153">
      <c r="A153" s="5">
        <v>45921.510416666664</v>
      </c>
      <c r="B153" s="6">
        <v>49.964</v>
      </c>
      <c r="C153" s="6">
        <v>78.882</v>
      </c>
      <c r="D153" s="6">
        <v>0.55</v>
      </c>
      <c r="E153" s="6">
        <v>43.132</v>
      </c>
      <c r="F153" s="6">
        <v>12.033</v>
      </c>
      <c r="G153" s="6">
        <v>19.181</v>
      </c>
      <c r="H153" s="6">
        <v>0.115</v>
      </c>
      <c r="I153" s="6">
        <v>31.329</v>
      </c>
      <c r="J153" s="6">
        <v>0.981</v>
      </c>
      <c r="K153" s="6">
        <v>0.993</v>
      </c>
      <c r="L153" s="6">
        <v>0.841</v>
      </c>
      <c r="M153" s="6">
        <v>0.988</v>
      </c>
      <c r="N153" s="6">
        <v>54041.523</v>
      </c>
    </row>
    <row r="154">
      <c r="A154" s="5">
        <v>45921.51388888889</v>
      </c>
      <c r="B154" s="6">
        <v>51.903</v>
      </c>
      <c r="C154" s="6">
        <v>73.947</v>
      </c>
      <c r="D154" s="6">
        <v>0.562</v>
      </c>
      <c r="E154" s="6">
        <v>42.138</v>
      </c>
      <c r="F154" s="6">
        <v>12.383</v>
      </c>
      <c r="G154" s="6">
        <v>17.811</v>
      </c>
      <c r="H154" s="6">
        <v>0.118</v>
      </c>
      <c r="I154" s="6">
        <v>30.312</v>
      </c>
      <c r="J154" s="6">
        <v>0.98</v>
      </c>
      <c r="K154" s="6">
        <v>0.992</v>
      </c>
      <c r="L154" s="6">
        <v>0.858</v>
      </c>
      <c r="M154" s="6">
        <v>0.986</v>
      </c>
      <c r="N154" s="6">
        <v>54044.077</v>
      </c>
    </row>
    <row r="155">
      <c r="A155" s="5">
        <v>45921.51736111111</v>
      </c>
      <c r="B155" s="6">
        <v>48.089</v>
      </c>
      <c r="C155" s="6">
        <v>66.009</v>
      </c>
      <c r="D155" s="6">
        <v>0.538</v>
      </c>
      <c r="E155" s="6">
        <v>38.212</v>
      </c>
      <c r="F155" s="6">
        <v>11.555</v>
      </c>
      <c r="G155" s="6">
        <v>16.071</v>
      </c>
      <c r="H155" s="6">
        <v>0.118</v>
      </c>
      <c r="I155" s="6">
        <v>27.744</v>
      </c>
      <c r="J155" s="6">
        <v>0.975</v>
      </c>
      <c r="K155" s="6">
        <v>0.988</v>
      </c>
      <c r="L155" s="6">
        <v>0.882</v>
      </c>
      <c r="M155" s="6">
        <v>0.982</v>
      </c>
      <c r="N155" s="6">
        <v>54046.398</v>
      </c>
    </row>
    <row r="156">
      <c r="A156" s="5">
        <v>45921.520833333336</v>
      </c>
      <c r="B156" s="6">
        <v>47.065</v>
      </c>
      <c r="C156" s="6">
        <v>65.382</v>
      </c>
      <c r="D156" s="6">
        <v>0.534</v>
      </c>
      <c r="E156" s="6">
        <v>37.66</v>
      </c>
      <c r="F156" s="6">
        <v>11.225</v>
      </c>
      <c r="G156" s="6">
        <v>15.806</v>
      </c>
      <c r="H156" s="6">
        <v>0.116</v>
      </c>
      <c r="I156" s="6">
        <v>27.147</v>
      </c>
      <c r="J156" s="6">
        <v>0.975</v>
      </c>
      <c r="K156" s="6">
        <v>0.988</v>
      </c>
      <c r="L156" s="6">
        <v>0.883</v>
      </c>
      <c r="M156" s="6">
        <v>0.982</v>
      </c>
      <c r="N156" s="6">
        <v>54048.739</v>
      </c>
    </row>
    <row r="157">
      <c r="A157" s="5">
        <v>45921.524305555555</v>
      </c>
      <c r="B157" s="6">
        <v>48.328</v>
      </c>
      <c r="C157" s="6">
        <v>56.84</v>
      </c>
      <c r="D157" s="6">
        <v>0.545</v>
      </c>
      <c r="E157" s="6">
        <v>35.238</v>
      </c>
      <c r="F157" s="6">
        <v>11.538</v>
      </c>
      <c r="G157" s="6">
        <v>13.669</v>
      </c>
      <c r="H157" s="6">
        <v>0.124</v>
      </c>
      <c r="I157" s="6">
        <v>25.331</v>
      </c>
      <c r="J157" s="6">
        <v>0.977</v>
      </c>
      <c r="K157" s="6">
        <v>0.982</v>
      </c>
      <c r="L157" s="6">
        <v>0.919</v>
      </c>
      <c r="M157" s="6">
        <v>0.979</v>
      </c>
      <c r="N157" s="6">
        <v>54050.964</v>
      </c>
    </row>
    <row r="158">
      <c r="A158" s="5">
        <v>45921.52777777778</v>
      </c>
      <c r="B158" s="6">
        <v>50.854</v>
      </c>
      <c r="C158" s="6">
        <v>55.253</v>
      </c>
      <c r="D158" s="6">
        <v>0.554</v>
      </c>
      <c r="E158" s="6">
        <v>35.553</v>
      </c>
      <c r="F158" s="6">
        <v>12.236</v>
      </c>
      <c r="G158" s="6">
        <v>13.325</v>
      </c>
      <c r="H158" s="6">
        <v>0.128</v>
      </c>
      <c r="I158" s="6">
        <v>25.689</v>
      </c>
      <c r="J158" s="6">
        <v>0.978</v>
      </c>
      <c r="K158" s="6">
        <v>0.979</v>
      </c>
      <c r="L158" s="6">
        <v>0.93</v>
      </c>
      <c r="M158" s="6">
        <v>0.978</v>
      </c>
      <c r="N158" s="6">
        <v>54053.177</v>
      </c>
    </row>
    <row r="159">
      <c r="A159" s="5">
        <v>45921.53125</v>
      </c>
      <c r="B159" s="6">
        <v>52.816</v>
      </c>
      <c r="C159" s="6">
        <v>58.168</v>
      </c>
      <c r="D159" s="6">
        <v>0.563</v>
      </c>
      <c r="E159" s="6">
        <v>37.182</v>
      </c>
      <c r="F159" s="6">
        <v>12.74</v>
      </c>
      <c r="G159" s="6">
        <v>14.11</v>
      </c>
      <c r="H159" s="6">
        <v>0.13</v>
      </c>
      <c r="I159" s="6">
        <v>26.98</v>
      </c>
      <c r="J159" s="6">
        <v>0.979</v>
      </c>
      <c r="K159" s="6">
        <v>0.981</v>
      </c>
      <c r="L159" s="6">
        <v>0.923</v>
      </c>
      <c r="M159" s="6">
        <v>0.98</v>
      </c>
      <c r="N159" s="6">
        <v>54055.406</v>
      </c>
    </row>
    <row r="160">
      <c r="A160" s="5">
        <v>45921.53472222222</v>
      </c>
      <c r="B160" s="6">
        <v>50.656</v>
      </c>
      <c r="C160" s="6">
        <v>59.083</v>
      </c>
      <c r="D160" s="6">
        <v>0.546</v>
      </c>
      <c r="E160" s="6">
        <v>36.761</v>
      </c>
      <c r="F160" s="6">
        <v>12.205</v>
      </c>
      <c r="G160" s="6">
        <v>14.341</v>
      </c>
      <c r="H160" s="6">
        <v>0.124</v>
      </c>
      <c r="I160" s="6">
        <v>26.67</v>
      </c>
      <c r="J160" s="6">
        <v>0.979</v>
      </c>
      <c r="K160" s="6">
        <v>0.982</v>
      </c>
      <c r="L160" s="6">
        <v>0.916</v>
      </c>
      <c r="M160" s="6">
        <v>0.981</v>
      </c>
      <c r="N160" s="6">
        <v>54057.586</v>
      </c>
    </row>
    <row r="161">
      <c r="A161" s="5">
        <v>45921.538194444445</v>
      </c>
      <c r="B161" s="6">
        <v>50.531</v>
      </c>
      <c r="C161" s="6">
        <v>58.603</v>
      </c>
      <c r="D161" s="6">
        <v>0.542</v>
      </c>
      <c r="E161" s="6">
        <v>36.558</v>
      </c>
      <c r="F161" s="6">
        <v>12.102</v>
      </c>
      <c r="G161" s="6">
        <v>14.099</v>
      </c>
      <c r="H161" s="6">
        <v>0.123</v>
      </c>
      <c r="I161" s="6">
        <v>26.324</v>
      </c>
      <c r="J161" s="6">
        <v>0.98</v>
      </c>
      <c r="K161" s="6">
        <v>0.98</v>
      </c>
      <c r="L161" s="6">
        <v>0.914</v>
      </c>
      <c r="M161" s="6">
        <v>0.979</v>
      </c>
      <c r="N161" s="6">
        <v>54059.78</v>
      </c>
    </row>
    <row r="162">
      <c r="A162" s="5">
        <v>45921.541666666664</v>
      </c>
      <c r="B162" s="6">
        <v>61.027</v>
      </c>
      <c r="C162" s="6">
        <v>66.136</v>
      </c>
      <c r="D162" s="6">
        <v>0.574</v>
      </c>
      <c r="E162" s="6">
        <v>42.579</v>
      </c>
      <c r="F162" s="6">
        <v>14.557</v>
      </c>
      <c r="G162" s="6">
        <v>15.854</v>
      </c>
      <c r="H162" s="6">
        <v>0.129</v>
      </c>
      <c r="I162" s="6">
        <v>30.54</v>
      </c>
      <c r="J162" s="6">
        <v>0.974</v>
      </c>
      <c r="K162" s="6">
        <v>0.975</v>
      </c>
      <c r="L162" s="6">
        <v>0.903</v>
      </c>
      <c r="M162" s="6">
        <v>0.974</v>
      </c>
      <c r="N162" s="6">
        <v>54062.121</v>
      </c>
    </row>
    <row r="163">
      <c r="A163" s="5">
        <v>45921.54513888889</v>
      </c>
      <c r="B163" s="6">
        <v>53.928</v>
      </c>
      <c r="C163" s="6">
        <v>63.384</v>
      </c>
      <c r="D163" s="6">
        <v>0.539</v>
      </c>
      <c r="E163" s="6">
        <v>39.283</v>
      </c>
      <c r="F163" s="6">
        <v>12.674</v>
      </c>
      <c r="G163" s="6">
        <v>15.045</v>
      </c>
      <c r="H163" s="6">
        <v>0.118</v>
      </c>
      <c r="I163" s="6">
        <v>27.837</v>
      </c>
      <c r="J163" s="6">
        <v>0.966</v>
      </c>
      <c r="K163" s="6">
        <v>0.975</v>
      </c>
      <c r="L163" s="6">
        <v>0.891</v>
      </c>
      <c r="M163" s="6">
        <v>0.97</v>
      </c>
      <c r="N163" s="6">
        <v>54064.497</v>
      </c>
    </row>
    <row r="164">
      <c r="A164" s="5">
        <v>45921.54861111111</v>
      </c>
      <c r="B164" s="6">
        <v>49.377</v>
      </c>
      <c r="C164" s="6">
        <v>58.054</v>
      </c>
      <c r="D164" s="6">
        <v>0.534</v>
      </c>
      <c r="E164" s="6">
        <v>35.988</v>
      </c>
      <c r="F164" s="6">
        <v>11.712</v>
      </c>
      <c r="G164" s="6">
        <v>13.93</v>
      </c>
      <c r="H164" s="6">
        <v>0.12</v>
      </c>
      <c r="I164" s="6">
        <v>25.762</v>
      </c>
      <c r="J164" s="6">
        <v>0.973</v>
      </c>
      <c r="K164" s="6">
        <v>0.982</v>
      </c>
      <c r="L164" s="6">
        <v>0.915</v>
      </c>
      <c r="M164" s="6">
        <v>0.977</v>
      </c>
      <c r="N164" s="6">
        <v>54066.755</v>
      </c>
    </row>
    <row r="165">
      <c r="A165" s="5">
        <v>45921.552083333336</v>
      </c>
      <c r="B165" s="6">
        <v>48.798</v>
      </c>
      <c r="C165" s="6">
        <v>58.97</v>
      </c>
      <c r="D165" s="6">
        <v>0.524</v>
      </c>
      <c r="E165" s="6">
        <v>36.097</v>
      </c>
      <c r="F165" s="6">
        <v>11.602</v>
      </c>
      <c r="G165" s="6">
        <v>14.103</v>
      </c>
      <c r="H165" s="6">
        <v>0.117</v>
      </c>
      <c r="I165" s="6">
        <v>25.822</v>
      </c>
      <c r="J165" s="6">
        <v>0.978</v>
      </c>
      <c r="K165" s="6">
        <v>0.981</v>
      </c>
      <c r="L165" s="6">
        <v>0.913</v>
      </c>
      <c r="M165" s="6">
        <v>0.979</v>
      </c>
      <c r="N165" s="6">
        <v>54068.872</v>
      </c>
    </row>
    <row r="166">
      <c r="A166" s="5">
        <v>45921.555555555555</v>
      </c>
      <c r="B166" s="6">
        <v>49.566</v>
      </c>
      <c r="C166" s="6">
        <v>60.147</v>
      </c>
      <c r="D166" s="6">
        <v>0.532</v>
      </c>
      <c r="E166" s="6">
        <v>36.748</v>
      </c>
      <c r="F166" s="6">
        <v>11.819</v>
      </c>
      <c r="G166" s="6">
        <v>14.368</v>
      </c>
      <c r="H166" s="6">
        <v>0.119</v>
      </c>
      <c r="I166" s="6">
        <v>26.306</v>
      </c>
      <c r="J166" s="6">
        <v>0.978</v>
      </c>
      <c r="K166" s="6">
        <v>0.982</v>
      </c>
      <c r="L166" s="6">
        <v>0.913</v>
      </c>
      <c r="M166" s="6">
        <v>0.98</v>
      </c>
      <c r="N166" s="6">
        <v>54071.039</v>
      </c>
    </row>
    <row r="167">
      <c r="A167" s="5">
        <v>45921.55902777778</v>
      </c>
      <c r="B167" s="6">
        <v>51.918</v>
      </c>
      <c r="C167" s="6">
        <v>60.656</v>
      </c>
      <c r="D167" s="6">
        <v>0.541</v>
      </c>
      <c r="E167" s="6">
        <v>37.705</v>
      </c>
      <c r="F167" s="6">
        <v>12.434</v>
      </c>
      <c r="G167" s="6">
        <v>14.594</v>
      </c>
      <c r="H167" s="6">
        <v>0.122</v>
      </c>
      <c r="I167" s="6">
        <v>27.15</v>
      </c>
      <c r="J167" s="6">
        <v>0.981</v>
      </c>
      <c r="K167" s="6">
        <v>0.982</v>
      </c>
      <c r="L167" s="6">
        <v>0.915</v>
      </c>
      <c r="M167" s="6">
        <v>0.981</v>
      </c>
      <c r="N167" s="6">
        <v>54073.256</v>
      </c>
    </row>
    <row r="168">
      <c r="A168" s="5">
        <v>45921.5625</v>
      </c>
      <c r="B168" s="6">
        <v>50.853</v>
      </c>
      <c r="C168" s="6">
        <v>65.303</v>
      </c>
      <c r="D168" s="6">
        <v>0.494</v>
      </c>
      <c r="E168" s="6">
        <v>38.883</v>
      </c>
      <c r="F168" s="6">
        <v>12.22</v>
      </c>
      <c r="G168" s="6">
        <v>15.374</v>
      </c>
      <c r="H168" s="6">
        <v>0.109</v>
      </c>
      <c r="I168" s="6">
        <v>27.703</v>
      </c>
      <c r="J168" s="6">
        <v>0.981</v>
      </c>
      <c r="K168" s="6">
        <v>0.96</v>
      </c>
      <c r="L168" s="6">
        <v>0.897</v>
      </c>
      <c r="M168" s="6">
        <v>0.969</v>
      </c>
      <c r="N168" s="6">
        <v>54075.559</v>
      </c>
    </row>
    <row r="169">
      <c r="A169" s="5">
        <v>45921.56597222222</v>
      </c>
      <c r="B169" s="6">
        <v>51.028</v>
      </c>
      <c r="C169" s="6">
        <v>70.596</v>
      </c>
      <c r="D169" s="6">
        <v>0.502</v>
      </c>
      <c r="E169" s="6">
        <v>40.709</v>
      </c>
      <c r="F169" s="6">
        <v>12.308</v>
      </c>
      <c r="G169" s="6">
        <v>16.858</v>
      </c>
      <c r="H169" s="6">
        <v>0.108</v>
      </c>
      <c r="I169" s="6">
        <v>29.274</v>
      </c>
      <c r="J169" s="6">
        <v>0.975</v>
      </c>
      <c r="K169" s="6">
        <v>0.967</v>
      </c>
      <c r="L169" s="6">
        <v>0.868</v>
      </c>
      <c r="M169" s="6">
        <v>0.97</v>
      </c>
      <c r="N169" s="6">
        <v>54077.843</v>
      </c>
    </row>
    <row r="170">
      <c r="A170" s="5">
        <v>45921.569444444445</v>
      </c>
      <c r="B170" s="6">
        <v>57.088</v>
      </c>
      <c r="C170" s="6">
        <v>71.791</v>
      </c>
      <c r="D170" s="6">
        <v>0.566</v>
      </c>
      <c r="E170" s="6">
        <v>43.148</v>
      </c>
      <c r="F170" s="6">
        <v>13.629</v>
      </c>
      <c r="G170" s="6">
        <v>17.303</v>
      </c>
      <c r="H170" s="6">
        <v>0.122</v>
      </c>
      <c r="I170" s="6">
        <v>31.054</v>
      </c>
      <c r="J170" s="6">
        <v>0.981</v>
      </c>
      <c r="K170" s="6">
        <v>0.989</v>
      </c>
      <c r="L170" s="6">
        <v>0.882</v>
      </c>
      <c r="M170" s="6">
        <v>0.985</v>
      </c>
      <c r="N170" s="6">
        <v>54080.359</v>
      </c>
    </row>
    <row r="171">
      <c r="A171" s="5">
        <v>45921.572916666664</v>
      </c>
      <c r="B171" s="6">
        <v>58.995</v>
      </c>
      <c r="C171" s="6">
        <v>69.84</v>
      </c>
      <c r="D171" s="6">
        <v>0.572</v>
      </c>
      <c r="E171" s="6">
        <v>43.136</v>
      </c>
      <c r="F171" s="6">
        <v>14.142</v>
      </c>
      <c r="G171" s="6">
        <v>16.828</v>
      </c>
      <c r="H171" s="6">
        <v>0.125</v>
      </c>
      <c r="I171" s="6">
        <v>31.095</v>
      </c>
      <c r="J171" s="6">
        <v>0.982</v>
      </c>
      <c r="K171" s="6">
        <v>0.989</v>
      </c>
      <c r="L171" s="6">
        <v>0.894</v>
      </c>
      <c r="M171" s="6">
        <v>0.985</v>
      </c>
      <c r="N171" s="6">
        <v>54082.95</v>
      </c>
    </row>
    <row r="172">
      <c r="A172" s="5">
        <v>45921.57638888889</v>
      </c>
      <c r="B172" s="6">
        <v>57.903</v>
      </c>
      <c r="C172" s="6">
        <v>76.903</v>
      </c>
      <c r="D172" s="6">
        <v>0.565</v>
      </c>
      <c r="E172" s="6">
        <v>45.124</v>
      </c>
      <c r="F172" s="6">
        <v>13.858</v>
      </c>
      <c r="G172" s="6">
        <v>18.567</v>
      </c>
      <c r="H172" s="6">
        <v>0.12</v>
      </c>
      <c r="I172" s="6">
        <v>32.545</v>
      </c>
      <c r="J172" s="6">
        <v>0.98</v>
      </c>
      <c r="K172" s="6">
        <v>0.99</v>
      </c>
      <c r="L172" s="6">
        <v>0.864</v>
      </c>
      <c r="M172" s="6">
        <v>0.985</v>
      </c>
      <c r="N172" s="6">
        <v>54085.57</v>
      </c>
    </row>
    <row r="173">
      <c r="A173" s="5">
        <v>45921.57986111111</v>
      </c>
      <c r="B173" s="6">
        <v>57.11</v>
      </c>
      <c r="C173" s="6">
        <v>72.782</v>
      </c>
      <c r="D173" s="6">
        <v>0.554</v>
      </c>
      <c r="E173" s="6">
        <v>43.482</v>
      </c>
      <c r="F173" s="6">
        <v>13.696</v>
      </c>
      <c r="G173" s="6">
        <v>17.544</v>
      </c>
      <c r="H173" s="6">
        <v>0.119</v>
      </c>
      <c r="I173" s="6">
        <v>31.359</v>
      </c>
      <c r="J173" s="6">
        <v>0.98</v>
      </c>
      <c r="K173" s="6">
        <v>0.987</v>
      </c>
      <c r="L173" s="6">
        <v>0.876</v>
      </c>
      <c r="M173" s="6">
        <v>0.983</v>
      </c>
      <c r="N173" s="6">
        <v>54088.207</v>
      </c>
    </row>
    <row r="174">
      <c r="A174" s="5">
        <v>45921.583333333336</v>
      </c>
      <c r="B174" s="6">
        <v>55.294</v>
      </c>
      <c r="C174" s="6">
        <v>75.518</v>
      </c>
      <c r="D174" s="6">
        <v>0.547</v>
      </c>
      <c r="E174" s="6">
        <v>43.787</v>
      </c>
      <c r="F174" s="6">
        <v>13.278</v>
      </c>
      <c r="G174" s="6">
        <v>18.266</v>
      </c>
      <c r="H174" s="6">
        <v>0.116</v>
      </c>
      <c r="I174" s="6">
        <v>31.66</v>
      </c>
      <c r="J174" s="6">
        <v>0.978</v>
      </c>
      <c r="K174" s="6">
        <v>0.988</v>
      </c>
      <c r="L174" s="6">
        <v>0.859</v>
      </c>
      <c r="M174" s="6">
        <v>0.983</v>
      </c>
      <c r="N174" s="6">
        <v>54090.814</v>
      </c>
    </row>
    <row r="175">
      <c r="A175" s="5">
        <v>45921.586805555555</v>
      </c>
      <c r="B175" s="6">
        <v>62.103</v>
      </c>
      <c r="C175" s="6">
        <v>65.703</v>
      </c>
      <c r="D175" s="6">
        <v>0.578</v>
      </c>
      <c r="E175" s="6">
        <v>42.795</v>
      </c>
      <c r="F175" s="6">
        <v>14.97</v>
      </c>
      <c r="G175" s="6">
        <v>15.834</v>
      </c>
      <c r="H175" s="6">
        <v>0.13</v>
      </c>
      <c r="I175" s="6">
        <v>30.934</v>
      </c>
      <c r="J175" s="6">
        <v>0.984</v>
      </c>
      <c r="K175" s="6">
        <v>0.982</v>
      </c>
      <c r="L175" s="6">
        <v>0.912</v>
      </c>
      <c r="M175" s="6">
        <v>0.983</v>
      </c>
      <c r="N175" s="6">
        <v>54093.422</v>
      </c>
    </row>
    <row r="176">
      <c r="A176" s="5">
        <v>45921.59027777778</v>
      </c>
      <c r="B176" s="6">
        <v>54.803</v>
      </c>
      <c r="C176" s="6">
        <v>64.125</v>
      </c>
      <c r="D176" s="6">
        <v>4.28</v>
      </c>
      <c r="E176" s="6">
        <v>41.069</v>
      </c>
      <c r="F176" s="6">
        <v>13.246</v>
      </c>
      <c r="G176" s="6">
        <v>15.453</v>
      </c>
      <c r="H176" s="6">
        <v>1.058</v>
      </c>
      <c r="I176" s="6">
        <v>29.757</v>
      </c>
      <c r="J176" s="6">
        <v>0.982</v>
      </c>
      <c r="K176" s="6">
        <v>0.98</v>
      </c>
      <c r="L176" s="6">
        <v>1.002</v>
      </c>
      <c r="M176" s="6">
        <v>0.982</v>
      </c>
      <c r="N176" s="6">
        <v>54096.02</v>
      </c>
    </row>
    <row r="177">
      <c r="A177" s="5">
        <v>45921.59375</v>
      </c>
      <c r="B177" s="6">
        <v>58.258</v>
      </c>
      <c r="C177" s="6">
        <v>66.879</v>
      </c>
      <c r="D177" s="6">
        <v>4.306</v>
      </c>
      <c r="E177" s="6">
        <v>43.148</v>
      </c>
      <c r="F177" s="6">
        <v>14.038</v>
      </c>
      <c r="G177" s="6">
        <v>16.082</v>
      </c>
      <c r="H177" s="6">
        <v>1.057</v>
      </c>
      <c r="I177" s="6">
        <v>31.177</v>
      </c>
      <c r="J177" s="6">
        <v>0.984</v>
      </c>
      <c r="K177" s="6">
        <v>0.981</v>
      </c>
      <c r="L177" s="6">
        <v>1.002</v>
      </c>
      <c r="M177" s="6">
        <v>0.983</v>
      </c>
      <c r="N177" s="6">
        <v>54098.615</v>
      </c>
    </row>
    <row r="178">
      <c r="A178" s="5">
        <v>45921.59722222222</v>
      </c>
      <c r="B178" s="6">
        <v>60.757</v>
      </c>
      <c r="C178" s="6">
        <v>69.342</v>
      </c>
      <c r="D178" s="6">
        <v>7.841</v>
      </c>
      <c r="E178" s="6">
        <v>45.98</v>
      </c>
      <c r="F178" s="6">
        <v>14.406</v>
      </c>
      <c r="G178" s="6">
        <v>16.436</v>
      </c>
      <c r="H178" s="6">
        <v>1.533</v>
      </c>
      <c r="I178" s="6">
        <v>32.375</v>
      </c>
      <c r="J178" s="6">
        <v>0.97</v>
      </c>
      <c r="K178" s="6">
        <v>0.97</v>
      </c>
      <c r="L178" s="6">
        <v>0.797</v>
      </c>
      <c r="M178" s="6">
        <v>0.96</v>
      </c>
      <c r="N178" s="6">
        <v>54101.313</v>
      </c>
    </row>
    <row r="179">
      <c r="A179" s="5">
        <v>45921.600694444445</v>
      </c>
      <c r="B179" s="6">
        <v>68.836</v>
      </c>
      <c r="C179" s="6">
        <v>75.111</v>
      </c>
      <c r="D179" s="6">
        <v>15.355</v>
      </c>
      <c r="E179" s="6">
        <v>53.1</v>
      </c>
      <c r="F179" s="6">
        <v>16.39</v>
      </c>
      <c r="G179" s="6">
        <v>17.898</v>
      </c>
      <c r="H179" s="6">
        <v>3.495</v>
      </c>
      <c r="I179" s="6">
        <v>37.783</v>
      </c>
      <c r="J179" s="6">
        <v>0.973</v>
      </c>
      <c r="K179" s="6">
        <v>0.972</v>
      </c>
      <c r="L179" s="6">
        <v>0.927</v>
      </c>
      <c r="M179" s="6">
        <v>0.968</v>
      </c>
      <c r="N179" s="6">
        <v>54104.152</v>
      </c>
    </row>
    <row r="180">
      <c r="A180" s="5">
        <v>45921.604166666664</v>
      </c>
      <c r="B180" s="6">
        <v>57.773</v>
      </c>
      <c r="C180" s="6">
        <v>67.174</v>
      </c>
      <c r="D180" s="6">
        <v>7.701</v>
      </c>
      <c r="E180" s="6">
        <v>44.216</v>
      </c>
      <c r="F180" s="6">
        <v>13.699</v>
      </c>
      <c r="G180" s="6">
        <v>15.936</v>
      </c>
      <c r="H180" s="6">
        <v>1.508</v>
      </c>
      <c r="I180" s="6">
        <v>31.143</v>
      </c>
      <c r="J180" s="6">
        <v>0.97</v>
      </c>
      <c r="K180" s="6">
        <v>0.972</v>
      </c>
      <c r="L180" s="6">
        <v>0.798</v>
      </c>
      <c r="M180" s="6">
        <v>0.961</v>
      </c>
      <c r="N180" s="6">
        <v>54106.963</v>
      </c>
    </row>
    <row r="181">
      <c r="A181" s="5">
        <v>45921.60763888889</v>
      </c>
      <c r="B181" s="6">
        <v>60.98</v>
      </c>
      <c r="C181" s="6">
        <v>72.156</v>
      </c>
      <c r="D181" s="6">
        <v>12.355</v>
      </c>
      <c r="E181" s="6">
        <v>48.497</v>
      </c>
      <c r="F181" s="6">
        <v>14.451</v>
      </c>
      <c r="G181" s="6">
        <v>17.195</v>
      </c>
      <c r="H181" s="6">
        <v>2.775</v>
      </c>
      <c r="I181" s="6">
        <v>34.421</v>
      </c>
      <c r="J181" s="6">
        <v>0.97</v>
      </c>
      <c r="K181" s="6">
        <v>0.975</v>
      </c>
      <c r="L181" s="6">
        <v>0.918</v>
      </c>
      <c r="M181" s="6">
        <v>0.968</v>
      </c>
      <c r="N181" s="6">
        <v>54109.659</v>
      </c>
    </row>
    <row r="182">
      <c r="A182" s="5">
        <v>45921.61111111111</v>
      </c>
      <c r="B182" s="6">
        <v>50.116</v>
      </c>
      <c r="C182" s="6">
        <v>68.202</v>
      </c>
      <c r="D182" s="6">
        <v>8.63</v>
      </c>
      <c r="E182" s="6">
        <v>42.316</v>
      </c>
      <c r="F182" s="6">
        <v>11.727</v>
      </c>
      <c r="G182" s="6">
        <v>16.199</v>
      </c>
      <c r="H182" s="6">
        <v>1.803</v>
      </c>
      <c r="I182" s="6">
        <v>29.729</v>
      </c>
      <c r="J182" s="6">
        <v>0.957</v>
      </c>
      <c r="K182" s="6">
        <v>0.973</v>
      </c>
      <c r="L182" s="6">
        <v>0.854</v>
      </c>
      <c r="M182" s="6">
        <v>0.959</v>
      </c>
      <c r="N182" s="6">
        <v>54112.277</v>
      </c>
    </row>
    <row r="183">
      <c r="A183" s="5">
        <v>45921.614583333336</v>
      </c>
      <c r="B183" s="6">
        <v>48.504</v>
      </c>
      <c r="C183" s="6">
        <v>70.09</v>
      </c>
      <c r="D183" s="6">
        <v>4.257</v>
      </c>
      <c r="E183" s="6">
        <v>40.95</v>
      </c>
      <c r="F183" s="6">
        <v>11.612</v>
      </c>
      <c r="G183" s="6">
        <v>16.904</v>
      </c>
      <c r="H183" s="6">
        <v>1.038</v>
      </c>
      <c r="I183" s="6">
        <v>29.554</v>
      </c>
      <c r="J183" s="6">
        <v>0.976</v>
      </c>
      <c r="K183" s="6">
        <v>0.987</v>
      </c>
      <c r="L183" s="6">
        <v>1.002</v>
      </c>
      <c r="M183" s="6">
        <v>0.983</v>
      </c>
      <c r="N183" s="6">
        <v>54114.843</v>
      </c>
    </row>
    <row r="184">
      <c r="A184" s="5">
        <v>45921.618055555555</v>
      </c>
      <c r="B184" s="6">
        <v>49.184</v>
      </c>
      <c r="C184" s="6">
        <v>71.032</v>
      </c>
      <c r="D184" s="6">
        <v>4.224</v>
      </c>
      <c r="E184" s="6">
        <v>41.48</v>
      </c>
      <c r="F184" s="6">
        <v>11.623</v>
      </c>
      <c r="G184" s="6">
        <v>17.03</v>
      </c>
      <c r="H184" s="6">
        <v>1.037</v>
      </c>
      <c r="I184" s="6">
        <v>29.69</v>
      </c>
      <c r="J184" s="6">
        <v>0.963</v>
      </c>
      <c r="K184" s="6">
        <v>0.977</v>
      </c>
      <c r="L184" s="6">
        <v>1.002</v>
      </c>
      <c r="M184" s="6">
        <v>0.972</v>
      </c>
      <c r="N184" s="6">
        <v>54117.301</v>
      </c>
    </row>
    <row r="185">
      <c r="A185" s="5">
        <v>45921.62152777778</v>
      </c>
      <c r="B185" s="6">
        <v>49.942</v>
      </c>
      <c r="C185" s="6">
        <v>70.805</v>
      </c>
      <c r="D185" s="6">
        <v>4.268</v>
      </c>
      <c r="E185" s="6">
        <v>41.672</v>
      </c>
      <c r="F185" s="6">
        <v>11.973</v>
      </c>
      <c r="G185" s="6">
        <v>17.121</v>
      </c>
      <c r="H185" s="6">
        <v>1.049</v>
      </c>
      <c r="I185" s="6">
        <v>30.143</v>
      </c>
      <c r="J185" s="6">
        <v>0.974</v>
      </c>
      <c r="K185" s="6">
        <v>0.984</v>
      </c>
      <c r="L185" s="6">
        <v>1.002</v>
      </c>
      <c r="M185" s="6">
        <v>0.98</v>
      </c>
      <c r="N185" s="6">
        <v>54119.795</v>
      </c>
    </row>
    <row r="186">
      <c r="A186" s="5">
        <v>45921.625</v>
      </c>
      <c r="B186" s="6">
        <v>48.754</v>
      </c>
      <c r="C186" s="6">
        <v>70.158</v>
      </c>
      <c r="D186" s="6">
        <v>4.267</v>
      </c>
      <c r="E186" s="6">
        <v>41.06</v>
      </c>
      <c r="F186" s="6">
        <v>11.641</v>
      </c>
      <c r="G186" s="6">
        <v>17.036</v>
      </c>
      <c r="H186" s="6">
        <v>1.055</v>
      </c>
      <c r="I186" s="6">
        <v>29.732</v>
      </c>
      <c r="J186" s="6">
        <v>0.966</v>
      </c>
      <c r="K186" s="6">
        <v>0.983</v>
      </c>
      <c r="L186" s="6">
        <v>1.002</v>
      </c>
      <c r="M186" s="6">
        <v>0.977</v>
      </c>
      <c r="N186" s="6">
        <v>54122.302</v>
      </c>
    </row>
    <row r="187">
      <c r="A187" s="5">
        <v>45921.62847222222</v>
      </c>
      <c r="B187" s="6">
        <v>49.437</v>
      </c>
      <c r="C187" s="6">
        <v>69.508</v>
      </c>
      <c r="D187" s="6">
        <v>4.273</v>
      </c>
      <c r="E187" s="6">
        <v>41.073</v>
      </c>
      <c r="F187" s="6">
        <v>11.831</v>
      </c>
      <c r="G187" s="6">
        <v>16.917</v>
      </c>
      <c r="H187" s="6">
        <v>1.057</v>
      </c>
      <c r="I187" s="6">
        <v>29.805</v>
      </c>
      <c r="J187" s="6">
        <v>0.966</v>
      </c>
      <c r="K187" s="6">
        <v>0.984</v>
      </c>
      <c r="L187" s="6">
        <v>1.002</v>
      </c>
      <c r="M187" s="6">
        <v>0.977</v>
      </c>
      <c r="N187" s="6">
        <v>54124.805</v>
      </c>
    </row>
    <row r="188">
      <c r="A188" s="5">
        <v>45921.631944444445</v>
      </c>
      <c r="B188" s="6">
        <v>48.893</v>
      </c>
      <c r="C188" s="6">
        <v>70.049</v>
      </c>
      <c r="D188" s="6">
        <v>4.264</v>
      </c>
      <c r="E188" s="6">
        <v>41.069</v>
      </c>
      <c r="F188" s="6">
        <v>11.684</v>
      </c>
      <c r="G188" s="6">
        <v>17.057</v>
      </c>
      <c r="H188" s="6">
        <v>1.055</v>
      </c>
      <c r="I188" s="6">
        <v>29.796</v>
      </c>
      <c r="J188" s="6">
        <v>0.966</v>
      </c>
      <c r="K188" s="6">
        <v>0.983</v>
      </c>
      <c r="L188" s="6">
        <v>1.002</v>
      </c>
      <c r="M188" s="6">
        <v>0.977</v>
      </c>
      <c r="N188" s="6">
        <v>54127.281</v>
      </c>
    </row>
    <row r="189">
      <c r="A189" s="5">
        <v>45921.635416666664</v>
      </c>
      <c r="B189" s="6">
        <v>41.831</v>
      </c>
      <c r="C189" s="6">
        <v>62.728</v>
      </c>
      <c r="D189" s="6">
        <v>4.3</v>
      </c>
      <c r="E189" s="6">
        <v>36.286</v>
      </c>
      <c r="F189" s="6">
        <v>10.314</v>
      </c>
      <c r="G189" s="6">
        <v>15.504</v>
      </c>
      <c r="H189" s="6">
        <v>1.065</v>
      </c>
      <c r="I189" s="6">
        <v>26.883</v>
      </c>
      <c r="J189" s="6">
        <v>0.998</v>
      </c>
      <c r="K189" s="6">
        <v>0.997</v>
      </c>
      <c r="L189" s="6">
        <v>1.003</v>
      </c>
      <c r="M189" s="6">
        <v>0.998</v>
      </c>
      <c r="N189" s="6">
        <v>54129.547</v>
      </c>
    </row>
    <row r="190">
      <c r="A190" s="5">
        <v>45921.63888888889</v>
      </c>
      <c r="B190" s="6">
        <v>46.586</v>
      </c>
      <c r="C190" s="6">
        <v>55.68</v>
      </c>
      <c r="D190" s="6">
        <v>4.366</v>
      </c>
      <c r="E190" s="6">
        <v>35.544</v>
      </c>
      <c r="F190" s="6">
        <v>11.47</v>
      </c>
      <c r="G190" s="6">
        <v>13.792</v>
      </c>
      <c r="H190" s="6">
        <v>1.082</v>
      </c>
      <c r="I190" s="6">
        <v>26.344</v>
      </c>
      <c r="J190" s="6">
        <v>0.994</v>
      </c>
      <c r="K190" s="6">
        <v>0.997</v>
      </c>
      <c r="L190" s="6">
        <v>1.003</v>
      </c>
      <c r="M190" s="6">
        <v>0.996</v>
      </c>
      <c r="N190" s="6">
        <v>54131.72</v>
      </c>
    </row>
    <row r="191">
      <c r="A191" s="5">
        <v>45921.64236111111</v>
      </c>
      <c r="B191" s="6">
        <v>40.588</v>
      </c>
      <c r="C191" s="6">
        <v>56.139</v>
      </c>
      <c r="D191" s="6">
        <v>4.312</v>
      </c>
      <c r="E191" s="6">
        <v>33.679</v>
      </c>
      <c r="F191" s="6">
        <v>10.021</v>
      </c>
      <c r="G191" s="6">
        <v>13.876</v>
      </c>
      <c r="H191" s="6">
        <v>1.067</v>
      </c>
      <c r="I191" s="6">
        <v>24.964</v>
      </c>
      <c r="J191" s="6">
        <v>0.997</v>
      </c>
      <c r="K191" s="6">
        <v>0.997</v>
      </c>
      <c r="L191" s="6">
        <v>1.003</v>
      </c>
      <c r="M191" s="6">
        <v>0.997</v>
      </c>
      <c r="N191" s="6">
        <v>54133.821</v>
      </c>
    </row>
    <row r="192">
      <c r="A192" s="5">
        <v>45921.645833333336</v>
      </c>
      <c r="B192" s="6">
        <v>40.677</v>
      </c>
      <c r="C192" s="6">
        <v>55.878</v>
      </c>
      <c r="D192" s="6">
        <v>4.314</v>
      </c>
      <c r="E192" s="6">
        <v>33.623</v>
      </c>
      <c r="F192" s="6">
        <v>10.036</v>
      </c>
      <c r="G192" s="6">
        <v>13.807</v>
      </c>
      <c r="H192" s="6">
        <v>1.067</v>
      </c>
      <c r="I192" s="6">
        <v>24.91</v>
      </c>
      <c r="J192" s="6">
        <v>0.998</v>
      </c>
      <c r="K192" s="6">
        <v>0.996</v>
      </c>
      <c r="L192" s="6">
        <v>1.003</v>
      </c>
      <c r="M192" s="6">
        <v>0.997</v>
      </c>
      <c r="N192" s="6">
        <v>54135.918</v>
      </c>
    </row>
    <row r="193">
      <c r="A193" s="5">
        <v>45921.649305555555</v>
      </c>
      <c r="B193" s="6">
        <v>41.548</v>
      </c>
      <c r="C193" s="6">
        <v>62.296</v>
      </c>
      <c r="D193" s="6">
        <v>4.281</v>
      </c>
      <c r="E193" s="6">
        <v>36.042</v>
      </c>
      <c r="F193" s="6">
        <v>10.203</v>
      </c>
      <c r="G193" s="6">
        <v>15.311</v>
      </c>
      <c r="H193" s="6">
        <v>1.057</v>
      </c>
      <c r="I193" s="6">
        <v>26.571</v>
      </c>
      <c r="J193" s="6">
        <v>0.998</v>
      </c>
      <c r="K193" s="6">
        <v>1.003</v>
      </c>
      <c r="L193" s="6">
        <v>1.003</v>
      </c>
      <c r="M193" s="6">
        <v>0.998</v>
      </c>
      <c r="N193" s="6">
        <v>54138.051</v>
      </c>
    </row>
    <row r="194">
      <c r="A194" s="5">
        <v>45921.65277777778</v>
      </c>
      <c r="B194" s="6">
        <v>48.17</v>
      </c>
      <c r="C194" s="6">
        <v>63.126</v>
      </c>
      <c r="D194" s="6">
        <v>4.302</v>
      </c>
      <c r="E194" s="6">
        <v>38.533</v>
      </c>
      <c r="F194" s="6">
        <v>11.819</v>
      </c>
      <c r="G194" s="6">
        <v>15.504</v>
      </c>
      <c r="H194" s="6">
        <v>1.06</v>
      </c>
      <c r="I194" s="6">
        <v>28.383</v>
      </c>
      <c r="J194" s="6">
        <v>0.999</v>
      </c>
      <c r="K194" s="6">
        <v>0.997</v>
      </c>
      <c r="L194" s="6">
        <v>1.003</v>
      </c>
      <c r="M194" s="6">
        <v>0.998</v>
      </c>
      <c r="N194" s="6">
        <v>54140.303</v>
      </c>
    </row>
    <row r="195">
      <c r="A195" s="5">
        <v>45921.65625</v>
      </c>
      <c r="B195" s="6">
        <v>54.154</v>
      </c>
      <c r="C195" s="6">
        <v>62.181</v>
      </c>
      <c r="D195" s="6">
        <v>4.332</v>
      </c>
      <c r="E195" s="6">
        <v>40.222</v>
      </c>
      <c r="F195" s="6">
        <v>13.281</v>
      </c>
      <c r="G195" s="6">
        <v>15.252</v>
      </c>
      <c r="H195" s="6">
        <v>1.066</v>
      </c>
      <c r="I195" s="6">
        <v>29.599</v>
      </c>
      <c r="J195" s="6">
        <v>0.999</v>
      </c>
      <c r="K195" s="6">
        <v>0.997</v>
      </c>
      <c r="L195" s="6">
        <v>1.003</v>
      </c>
      <c r="M195" s="6">
        <v>0.998</v>
      </c>
      <c r="N195" s="6">
        <v>54142.72</v>
      </c>
    </row>
    <row r="196">
      <c r="A196" s="5">
        <v>45921.65972222222</v>
      </c>
      <c r="B196" s="6">
        <v>52.413</v>
      </c>
      <c r="C196" s="6">
        <v>55.381</v>
      </c>
      <c r="D196" s="6">
        <v>4.345</v>
      </c>
      <c r="E196" s="6">
        <v>37.38</v>
      </c>
      <c r="F196" s="6">
        <v>12.878</v>
      </c>
      <c r="G196" s="6">
        <v>13.605</v>
      </c>
      <c r="H196" s="6">
        <v>1.069</v>
      </c>
      <c r="I196" s="6">
        <v>27.552</v>
      </c>
      <c r="J196" s="6">
        <v>0.999</v>
      </c>
      <c r="K196" s="6">
        <v>0.996</v>
      </c>
      <c r="L196" s="6">
        <v>1.004</v>
      </c>
      <c r="M196" s="6">
        <v>0.998</v>
      </c>
      <c r="N196" s="6">
        <v>54145.211</v>
      </c>
    </row>
    <row r="197">
      <c r="A197" s="5">
        <v>45921.663194444445</v>
      </c>
      <c r="B197" s="6">
        <v>70.769</v>
      </c>
      <c r="C197" s="6">
        <v>61.031</v>
      </c>
      <c r="D197" s="6">
        <v>4.441</v>
      </c>
      <c r="E197" s="6">
        <v>45.414</v>
      </c>
      <c r="F197" s="6">
        <v>17.33</v>
      </c>
      <c r="G197" s="6">
        <v>14.985</v>
      </c>
      <c r="H197" s="6">
        <v>1.094</v>
      </c>
      <c r="I197" s="6">
        <v>33.409</v>
      </c>
      <c r="J197" s="6">
        <v>0.998</v>
      </c>
      <c r="K197" s="6">
        <v>0.997</v>
      </c>
      <c r="L197" s="6">
        <v>1.003</v>
      </c>
      <c r="M197" s="6">
        <v>0.998</v>
      </c>
      <c r="N197" s="6">
        <v>54147.576</v>
      </c>
    </row>
    <row r="198">
      <c r="A198" s="5">
        <v>45921.666666666664</v>
      </c>
      <c r="B198" s="6">
        <v>55.353</v>
      </c>
      <c r="C198" s="6">
        <v>61.414</v>
      </c>
      <c r="D198" s="6">
        <v>4.349</v>
      </c>
      <c r="E198" s="6">
        <v>40.372</v>
      </c>
      <c r="F198" s="6">
        <v>13.596</v>
      </c>
      <c r="G198" s="6">
        <v>15.122</v>
      </c>
      <c r="H198" s="6">
        <v>1.071</v>
      </c>
      <c r="I198" s="6">
        <v>29.789</v>
      </c>
      <c r="J198" s="6">
        <v>1.001</v>
      </c>
      <c r="K198" s="6">
        <v>0.997</v>
      </c>
      <c r="L198" s="6">
        <v>1.003</v>
      </c>
      <c r="M198" s="6">
        <v>0.998</v>
      </c>
      <c r="N198" s="6">
        <v>54150.188</v>
      </c>
    </row>
    <row r="199">
      <c r="A199" s="5">
        <v>45921.67013888889</v>
      </c>
      <c r="B199" s="6">
        <v>55.661</v>
      </c>
      <c r="C199" s="6">
        <v>61.371</v>
      </c>
      <c r="D199" s="6">
        <v>4.361</v>
      </c>
      <c r="E199" s="6">
        <v>40.464</v>
      </c>
      <c r="F199" s="6">
        <v>13.7</v>
      </c>
      <c r="G199" s="6">
        <v>15.127</v>
      </c>
      <c r="H199" s="6">
        <v>1.076</v>
      </c>
      <c r="I199" s="6">
        <v>29.903</v>
      </c>
      <c r="J199" s="6">
        <v>1.001</v>
      </c>
      <c r="K199" s="6">
        <v>0.997</v>
      </c>
      <c r="L199" s="6">
        <v>1.003</v>
      </c>
      <c r="M199" s="6">
        <v>0.998</v>
      </c>
      <c r="N199" s="6">
        <v>54152.679</v>
      </c>
    </row>
    <row r="200">
      <c r="A200" s="5">
        <v>45921.67361111111</v>
      </c>
      <c r="B200" s="6">
        <v>55.108</v>
      </c>
      <c r="C200" s="6">
        <v>62.771</v>
      </c>
      <c r="D200" s="6">
        <v>4.353</v>
      </c>
      <c r="E200" s="6">
        <v>40.744</v>
      </c>
      <c r="F200" s="6">
        <v>13.578</v>
      </c>
      <c r="G200" s="6">
        <v>15.447</v>
      </c>
      <c r="H200" s="6">
        <v>1.076</v>
      </c>
      <c r="I200" s="6">
        <v>30.101</v>
      </c>
      <c r="J200" s="6">
        <v>1.001</v>
      </c>
      <c r="K200" s="6">
        <v>0.997</v>
      </c>
      <c r="L200" s="6">
        <v>1.003</v>
      </c>
      <c r="M200" s="6">
        <v>0.998</v>
      </c>
      <c r="N200" s="6">
        <v>54155.176</v>
      </c>
    </row>
    <row r="201">
      <c r="A201" s="5">
        <v>45921.677083333336</v>
      </c>
      <c r="B201" s="6">
        <v>58.973</v>
      </c>
      <c r="C201" s="6">
        <v>60.244</v>
      </c>
      <c r="D201" s="6">
        <v>4.392</v>
      </c>
      <c r="E201" s="6">
        <v>41.203</v>
      </c>
      <c r="F201" s="6">
        <v>14.496</v>
      </c>
      <c r="G201" s="6">
        <v>14.827</v>
      </c>
      <c r="H201" s="6">
        <v>1.083</v>
      </c>
      <c r="I201" s="6">
        <v>30.406</v>
      </c>
      <c r="J201" s="6">
        <v>1.001</v>
      </c>
      <c r="K201" s="6">
        <v>1.003</v>
      </c>
      <c r="L201" s="6">
        <v>1.003</v>
      </c>
      <c r="M201" s="6">
        <v>0.998</v>
      </c>
      <c r="N201" s="6">
        <v>54157.768</v>
      </c>
    </row>
    <row r="202">
      <c r="A202" s="5">
        <v>45921.680555555555</v>
      </c>
      <c r="B202" s="6">
        <v>58.58</v>
      </c>
      <c r="C202" s="6">
        <v>59.517</v>
      </c>
      <c r="D202" s="6">
        <v>4.386</v>
      </c>
      <c r="E202" s="6">
        <v>40.828</v>
      </c>
      <c r="F202" s="6">
        <v>14.404</v>
      </c>
      <c r="G202" s="6">
        <v>14.649</v>
      </c>
      <c r="H202" s="6">
        <v>1.081</v>
      </c>
      <c r="I202" s="6">
        <v>30.134</v>
      </c>
      <c r="J202" s="6">
        <v>1.001</v>
      </c>
      <c r="K202" s="6">
        <v>1.003</v>
      </c>
      <c r="L202" s="6">
        <v>1.003</v>
      </c>
      <c r="M202" s="6">
        <v>0.998</v>
      </c>
      <c r="N202" s="6">
        <v>54160.3</v>
      </c>
    </row>
    <row r="203">
      <c r="A203" s="5">
        <v>45921.68402777778</v>
      </c>
      <c r="B203" s="6">
        <v>59.194</v>
      </c>
      <c r="C203" s="6">
        <v>52.937</v>
      </c>
      <c r="D203" s="6">
        <v>4.399</v>
      </c>
      <c r="E203" s="6">
        <v>38.843</v>
      </c>
      <c r="F203" s="6">
        <v>14.536</v>
      </c>
      <c r="G203" s="6">
        <v>12.992</v>
      </c>
      <c r="H203" s="6">
        <v>1.085</v>
      </c>
      <c r="I203" s="6">
        <v>28.613</v>
      </c>
      <c r="J203" s="6">
        <v>1.001</v>
      </c>
      <c r="K203" s="6">
        <v>1.003</v>
      </c>
      <c r="L203" s="6">
        <v>1.004</v>
      </c>
      <c r="M203" s="6">
        <v>0.998</v>
      </c>
      <c r="N203" s="6">
        <v>54162.73</v>
      </c>
    </row>
    <row r="204">
      <c r="A204" s="5">
        <v>45921.6875</v>
      </c>
      <c r="B204" s="6">
        <v>50.692</v>
      </c>
      <c r="C204" s="6">
        <v>59.793</v>
      </c>
      <c r="D204" s="6">
        <v>4.341</v>
      </c>
      <c r="E204" s="6">
        <v>38.275</v>
      </c>
      <c r="F204" s="6">
        <v>12.499</v>
      </c>
      <c r="G204" s="6">
        <v>14.704</v>
      </c>
      <c r="H204" s="6">
        <v>1.071</v>
      </c>
      <c r="I204" s="6">
        <v>28.274</v>
      </c>
      <c r="J204" s="6">
        <v>1.001</v>
      </c>
      <c r="K204" s="6">
        <v>1.002</v>
      </c>
      <c r="L204" s="6">
        <v>1.003</v>
      </c>
      <c r="M204" s="6">
        <v>0.998</v>
      </c>
      <c r="N204" s="6">
        <v>54165.202</v>
      </c>
    </row>
    <row r="205">
      <c r="A205" s="5">
        <v>45921.69097222222</v>
      </c>
      <c r="B205" s="6">
        <v>48.439</v>
      </c>
      <c r="C205" s="6">
        <v>60.385</v>
      </c>
      <c r="D205" s="6">
        <v>4.327</v>
      </c>
      <c r="E205" s="6">
        <v>37.717</v>
      </c>
      <c r="F205" s="6">
        <v>11.958</v>
      </c>
      <c r="G205" s="6">
        <v>14.921</v>
      </c>
      <c r="H205" s="6">
        <v>1.073</v>
      </c>
      <c r="I205" s="6">
        <v>27.952</v>
      </c>
      <c r="J205" s="6">
        <v>0.997</v>
      </c>
      <c r="K205" s="6">
        <v>0.998</v>
      </c>
      <c r="L205" s="6">
        <v>1.003</v>
      </c>
      <c r="M205" s="6">
        <v>0.997</v>
      </c>
      <c r="N205" s="6">
        <v>54167.595</v>
      </c>
    </row>
    <row r="206">
      <c r="A206" s="5">
        <v>45921.694444444445</v>
      </c>
      <c r="B206" s="6">
        <v>45.76</v>
      </c>
      <c r="C206" s="6">
        <v>60.129</v>
      </c>
      <c r="D206" s="6">
        <v>4.31</v>
      </c>
      <c r="E206" s="6">
        <v>36.733</v>
      </c>
      <c r="F206" s="6">
        <v>11.307</v>
      </c>
      <c r="G206" s="6">
        <v>14.844</v>
      </c>
      <c r="H206" s="6">
        <v>1.066</v>
      </c>
      <c r="I206" s="6">
        <v>27.217</v>
      </c>
      <c r="J206" s="6">
        <v>0.998</v>
      </c>
      <c r="K206" s="6">
        <v>0.998</v>
      </c>
      <c r="L206" s="6">
        <v>1.003</v>
      </c>
      <c r="M206" s="6">
        <v>0.998</v>
      </c>
      <c r="N206" s="6">
        <v>54169.922</v>
      </c>
    </row>
    <row r="207">
      <c r="A207" s="5">
        <v>45921.697916666664</v>
      </c>
      <c r="B207" s="6">
        <v>44.365</v>
      </c>
      <c r="C207" s="6">
        <v>60.482</v>
      </c>
      <c r="D207" s="6">
        <v>4.343</v>
      </c>
      <c r="E207" s="6">
        <v>36.397</v>
      </c>
      <c r="F207" s="6">
        <v>10.958</v>
      </c>
      <c r="G207" s="6">
        <v>14.944</v>
      </c>
      <c r="H207" s="6">
        <v>1.075</v>
      </c>
      <c r="I207" s="6">
        <v>26.977</v>
      </c>
      <c r="J207" s="6">
        <v>0.998</v>
      </c>
      <c r="K207" s="6">
        <v>1.002</v>
      </c>
      <c r="L207" s="6">
        <v>1.003</v>
      </c>
      <c r="M207" s="6">
        <v>0.998</v>
      </c>
      <c r="N207" s="6">
        <v>54172.221</v>
      </c>
    </row>
    <row r="208">
      <c r="A208" s="5">
        <v>45921.70138888889</v>
      </c>
      <c r="B208" s="6">
        <v>44.572</v>
      </c>
      <c r="C208" s="6">
        <v>61.602</v>
      </c>
      <c r="D208" s="6">
        <v>4.328</v>
      </c>
      <c r="E208" s="6">
        <v>36.834</v>
      </c>
      <c r="F208" s="6">
        <v>11.034</v>
      </c>
      <c r="G208" s="6">
        <v>15.275</v>
      </c>
      <c r="H208" s="6">
        <v>1.073</v>
      </c>
      <c r="I208" s="6">
        <v>27.382</v>
      </c>
      <c r="J208" s="6">
        <v>0.998</v>
      </c>
      <c r="K208" s="6">
        <v>1.002</v>
      </c>
      <c r="L208" s="6">
        <v>1.003</v>
      </c>
      <c r="M208" s="6">
        <v>0.998</v>
      </c>
      <c r="N208" s="6">
        <v>54174.487</v>
      </c>
    </row>
    <row r="209">
      <c r="A209" s="5">
        <v>45921.70486111111</v>
      </c>
      <c r="B209" s="6">
        <v>46.968</v>
      </c>
      <c r="C209" s="6">
        <v>56.714</v>
      </c>
      <c r="D209" s="6">
        <v>4.347</v>
      </c>
      <c r="E209" s="6">
        <v>36.009</v>
      </c>
      <c r="F209" s="6">
        <v>11.599</v>
      </c>
      <c r="G209" s="6">
        <v>14.054</v>
      </c>
      <c r="H209" s="6">
        <v>1.077</v>
      </c>
      <c r="I209" s="6">
        <v>26.73</v>
      </c>
      <c r="J209" s="6">
        <v>0.997</v>
      </c>
      <c r="K209" s="6">
        <v>0.997</v>
      </c>
      <c r="L209" s="6">
        <v>1.003</v>
      </c>
      <c r="M209" s="6">
        <v>0.997</v>
      </c>
      <c r="N209" s="6">
        <v>54176.806</v>
      </c>
    </row>
    <row r="210">
      <c r="A210" s="5">
        <v>45921.708333333336</v>
      </c>
      <c r="B210" s="6">
        <v>48.854</v>
      </c>
      <c r="C210" s="6">
        <v>56.507</v>
      </c>
      <c r="D210" s="6">
        <v>4.362</v>
      </c>
      <c r="E210" s="6">
        <v>36.574</v>
      </c>
      <c r="F210" s="6">
        <v>12.105</v>
      </c>
      <c r="G210" s="6">
        <v>14.03</v>
      </c>
      <c r="H210" s="6">
        <v>1.084</v>
      </c>
      <c r="I210" s="6">
        <v>27.219</v>
      </c>
      <c r="J210" s="6">
        <v>0.998</v>
      </c>
      <c r="K210" s="6">
        <v>0.998</v>
      </c>
      <c r="L210" s="6">
        <v>1.003</v>
      </c>
      <c r="M210" s="6">
        <v>0.998</v>
      </c>
      <c r="N210" s="6">
        <v>54179.082</v>
      </c>
    </row>
    <row r="211">
      <c r="A211" s="5">
        <v>45921.711805555555</v>
      </c>
      <c r="B211" s="6">
        <v>50.003</v>
      </c>
      <c r="C211" s="6">
        <v>68.459</v>
      </c>
      <c r="D211" s="6">
        <v>4.372</v>
      </c>
      <c r="E211" s="6">
        <v>40.945</v>
      </c>
      <c r="F211" s="6">
        <v>12.43</v>
      </c>
      <c r="G211" s="6">
        <v>17.036</v>
      </c>
      <c r="H211" s="6">
        <v>1.092</v>
      </c>
      <c r="I211" s="6">
        <v>30.558</v>
      </c>
      <c r="J211" s="6">
        <v>0.999</v>
      </c>
      <c r="K211" s="6">
        <v>1.002</v>
      </c>
      <c r="L211" s="6">
        <v>1.002</v>
      </c>
      <c r="M211" s="6">
        <v>0.998</v>
      </c>
      <c r="N211" s="6">
        <v>54181.477</v>
      </c>
    </row>
    <row r="212">
      <c r="A212" s="5">
        <v>45921.71527777778</v>
      </c>
      <c r="B212" s="6">
        <v>57.391</v>
      </c>
      <c r="C212" s="6">
        <v>71.913</v>
      </c>
      <c r="D212" s="6">
        <v>4.401</v>
      </c>
      <c r="E212" s="6">
        <v>44.568</v>
      </c>
      <c r="F212" s="6">
        <v>14.325</v>
      </c>
      <c r="G212" s="6">
        <v>17.923</v>
      </c>
      <c r="H212" s="6">
        <v>1.101</v>
      </c>
      <c r="I212" s="6">
        <v>33.349</v>
      </c>
      <c r="J212" s="6">
        <v>0.999</v>
      </c>
      <c r="K212" s="6">
        <v>1.001</v>
      </c>
      <c r="L212" s="6">
        <v>1.002</v>
      </c>
      <c r="M212" s="6">
        <v>0.999</v>
      </c>
      <c r="N212" s="6">
        <v>54184.148</v>
      </c>
    </row>
    <row r="213">
      <c r="A213" s="5">
        <v>45921.71875</v>
      </c>
      <c r="B213" s="6">
        <v>54.701</v>
      </c>
      <c r="C213" s="6">
        <v>73.326</v>
      </c>
      <c r="D213" s="6">
        <v>4.285</v>
      </c>
      <c r="E213" s="6">
        <v>44.104</v>
      </c>
      <c r="F213" s="6">
        <v>13.316</v>
      </c>
      <c r="G213" s="6">
        <v>17.78</v>
      </c>
      <c r="H213" s="6">
        <v>1.047</v>
      </c>
      <c r="I213" s="6">
        <v>32.143</v>
      </c>
      <c r="J213" s="6">
        <v>0.999</v>
      </c>
      <c r="K213" s="6">
        <v>1.001</v>
      </c>
      <c r="L213" s="6">
        <v>1.002</v>
      </c>
      <c r="M213" s="6">
        <v>0.999</v>
      </c>
      <c r="N213" s="6">
        <v>54186.966</v>
      </c>
    </row>
    <row r="214">
      <c r="A214" s="5">
        <v>45921.72222222222</v>
      </c>
      <c r="B214" s="6">
        <v>55.207</v>
      </c>
      <c r="C214" s="6">
        <v>69.831</v>
      </c>
      <c r="D214" s="6">
        <v>4.276</v>
      </c>
      <c r="E214" s="6">
        <v>43.105</v>
      </c>
      <c r="F214" s="6">
        <v>13.478</v>
      </c>
      <c r="G214" s="6">
        <v>17.029</v>
      </c>
      <c r="H214" s="6">
        <v>1.046</v>
      </c>
      <c r="I214" s="6">
        <v>31.553</v>
      </c>
      <c r="J214" s="6">
        <v>0.999</v>
      </c>
      <c r="K214" s="6">
        <v>1.001</v>
      </c>
      <c r="L214" s="6">
        <v>1.002</v>
      </c>
      <c r="M214" s="6">
        <v>0.999</v>
      </c>
      <c r="N214" s="6">
        <v>54189.621</v>
      </c>
    </row>
    <row r="215">
      <c r="A215" s="5">
        <v>45921.725694444445</v>
      </c>
      <c r="B215" s="6">
        <v>56.367</v>
      </c>
      <c r="C215" s="6">
        <v>64.596</v>
      </c>
      <c r="D215" s="6">
        <v>4.278</v>
      </c>
      <c r="E215" s="6">
        <v>41.747</v>
      </c>
      <c r="F215" s="6">
        <v>13.775</v>
      </c>
      <c r="G215" s="6">
        <v>15.743</v>
      </c>
      <c r="H215" s="6">
        <v>1.044</v>
      </c>
      <c r="I215" s="6">
        <v>30.562</v>
      </c>
      <c r="J215" s="6">
        <v>0.999</v>
      </c>
      <c r="K215" s="6">
        <v>0.998</v>
      </c>
      <c r="L215" s="6">
        <v>1.003</v>
      </c>
      <c r="M215" s="6">
        <v>0.999</v>
      </c>
      <c r="N215" s="6">
        <v>54192.221</v>
      </c>
    </row>
    <row r="216">
      <c r="A216" s="5">
        <v>45921.729166666664</v>
      </c>
      <c r="B216" s="6">
        <v>59.964</v>
      </c>
      <c r="C216" s="6">
        <v>66.158</v>
      </c>
      <c r="D216" s="6">
        <v>4.68</v>
      </c>
      <c r="E216" s="6">
        <v>43.601</v>
      </c>
      <c r="F216" s="6">
        <v>14.708</v>
      </c>
      <c r="G216" s="6">
        <v>16.172</v>
      </c>
      <c r="H216" s="6">
        <v>1.148</v>
      </c>
      <c r="I216" s="6">
        <v>32.028</v>
      </c>
      <c r="J216" s="6">
        <v>0.999</v>
      </c>
      <c r="K216" s="6">
        <v>0.998</v>
      </c>
      <c r="L216" s="6">
        <v>1.003</v>
      </c>
      <c r="M216" s="6">
        <v>0.998</v>
      </c>
      <c r="N216" s="6">
        <v>54194.832</v>
      </c>
    </row>
    <row r="217">
      <c r="A217" s="5">
        <v>45921.73263888889</v>
      </c>
      <c r="B217" s="6">
        <v>53.728</v>
      </c>
      <c r="C217" s="6">
        <v>67.045</v>
      </c>
      <c r="D217" s="6">
        <v>4.644</v>
      </c>
      <c r="E217" s="6">
        <v>41.805</v>
      </c>
      <c r="F217" s="6">
        <v>13.224</v>
      </c>
      <c r="G217" s="6">
        <v>16.46</v>
      </c>
      <c r="H217" s="6">
        <v>1.143</v>
      </c>
      <c r="I217" s="6">
        <v>30.827</v>
      </c>
      <c r="J217" s="6">
        <v>0.998</v>
      </c>
      <c r="K217" s="6">
        <v>1.002</v>
      </c>
      <c r="L217" s="6">
        <v>1.003</v>
      </c>
      <c r="M217" s="6">
        <v>0.998</v>
      </c>
      <c r="N217" s="6">
        <v>54197.456</v>
      </c>
    </row>
    <row r="218">
      <c r="A218" s="5">
        <v>45921.73611111111</v>
      </c>
      <c r="B218" s="6">
        <v>57.921</v>
      </c>
      <c r="C218" s="6">
        <v>67.001</v>
      </c>
      <c r="D218" s="6">
        <v>4.658</v>
      </c>
      <c r="E218" s="6">
        <v>43.193</v>
      </c>
      <c r="F218" s="6">
        <v>14.24</v>
      </c>
      <c r="G218" s="6">
        <v>16.458</v>
      </c>
      <c r="H218" s="6">
        <v>1.15</v>
      </c>
      <c r="I218" s="6">
        <v>31.848</v>
      </c>
      <c r="J218" s="6">
        <v>0.999</v>
      </c>
      <c r="K218" s="6">
        <v>0.998</v>
      </c>
      <c r="L218" s="6">
        <v>1.003</v>
      </c>
      <c r="M218" s="6">
        <v>0.998</v>
      </c>
      <c r="N218" s="6">
        <v>54200.083</v>
      </c>
    </row>
    <row r="219">
      <c r="A219" s="5">
        <v>45921.739583333336</v>
      </c>
      <c r="B219" s="6">
        <v>49.431</v>
      </c>
      <c r="C219" s="6">
        <v>67.923</v>
      </c>
      <c r="D219" s="6">
        <v>4.607</v>
      </c>
      <c r="E219" s="6">
        <v>40.654</v>
      </c>
      <c r="F219" s="6">
        <v>12.139</v>
      </c>
      <c r="G219" s="6">
        <v>16.636</v>
      </c>
      <c r="H219" s="6">
        <v>1.136</v>
      </c>
      <c r="I219" s="6">
        <v>29.911</v>
      </c>
      <c r="J219" s="6">
        <v>0.998</v>
      </c>
      <c r="K219" s="6">
        <v>1.002</v>
      </c>
      <c r="L219" s="6">
        <v>1.002</v>
      </c>
      <c r="M219" s="6">
        <v>0.998</v>
      </c>
      <c r="N219" s="6">
        <v>54202.66</v>
      </c>
    </row>
    <row r="220">
      <c r="A220" s="5">
        <v>45921.743055555555</v>
      </c>
      <c r="B220" s="6">
        <v>69.307</v>
      </c>
      <c r="C220" s="6">
        <v>84.125</v>
      </c>
      <c r="D220" s="6">
        <v>4.626</v>
      </c>
      <c r="E220" s="6">
        <v>52.686</v>
      </c>
      <c r="F220" s="6">
        <v>16.746</v>
      </c>
      <c r="G220" s="6">
        <v>20.432</v>
      </c>
      <c r="H220" s="6">
        <v>1.142</v>
      </c>
      <c r="I220" s="6">
        <v>38.32</v>
      </c>
      <c r="J220" s="6">
        <v>0.984</v>
      </c>
      <c r="K220" s="6">
        <v>0.989</v>
      </c>
      <c r="L220" s="6">
        <v>1.001</v>
      </c>
      <c r="M220" s="6">
        <v>0.987</v>
      </c>
      <c r="N220" s="6">
        <v>54205.454</v>
      </c>
    </row>
    <row r="221">
      <c r="A221" s="5">
        <v>45921.74652777778</v>
      </c>
      <c r="B221" s="6">
        <v>61.859</v>
      </c>
      <c r="C221" s="6">
        <v>83.589</v>
      </c>
      <c r="D221" s="6">
        <v>4.614</v>
      </c>
      <c r="E221" s="6">
        <v>50.021</v>
      </c>
      <c r="F221" s="6">
        <v>14.924</v>
      </c>
      <c r="G221" s="6">
        <v>20.331</v>
      </c>
      <c r="H221" s="6">
        <v>1.141</v>
      </c>
      <c r="I221" s="6">
        <v>36.396</v>
      </c>
      <c r="J221" s="6">
        <v>0.98</v>
      </c>
      <c r="K221" s="6">
        <v>0.99</v>
      </c>
      <c r="L221" s="6">
        <v>1.001</v>
      </c>
      <c r="M221" s="6">
        <v>0.986</v>
      </c>
      <c r="N221" s="6">
        <v>54208.46</v>
      </c>
    </row>
    <row r="222">
      <c r="A222" s="5">
        <v>45921.75</v>
      </c>
      <c r="B222" s="6">
        <v>59.893</v>
      </c>
      <c r="C222" s="6">
        <v>82.913</v>
      </c>
      <c r="D222" s="6">
        <v>4.606</v>
      </c>
      <c r="E222" s="6">
        <v>49.137</v>
      </c>
      <c r="F222" s="6">
        <v>14.466</v>
      </c>
      <c r="G222" s="6">
        <v>20.27</v>
      </c>
      <c r="H222" s="6">
        <v>1.142</v>
      </c>
      <c r="I222" s="6">
        <v>35.878</v>
      </c>
      <c r="J222" s="6">
        <v>0.979</v>
      </c>
      <c r="K222" s="6">
        <v>0.992</v>
      </c>
      <c r="L222" s="6">
        <v>1.001</v>
      </c>
      <c r="M222" s="6">
        <v>0.987</v>
      </c>
      <c r="N222" s="6">
        <v>54211.445</v>
      </c>
    </row>
    <row r="223">
      <c r="A223" s="5">
        <v>45921.75347222222</v>
      </c>
      <c r="B223" s="6">
        <v>61.299</v>
      </c>
      <c r="C223" s="6">
        <v>81.829</v>
      </c>
      <c r="D223" s="6">
        <v>4.623</v>
      </c>
      <c r="E223" s="6">
        <v>49.25</v>
      </c>
      <c r="F223" s="6">
        <v>14.87</v>
      </c>
      <c r="G223" s="6">
        <v>20.067</v>
      </c>
      <c r="H223" s="6">
        <v>1.151</v>
      </c>
      <c r="I223" s="6">
        <v>36.088</v>
      </c>
      <c r="J223" s="6">
        <v>0.98</v>
      </c>
      <c r="K223" s="6">
        <v>0.991</v>
      </c>
      <c r="L223" s="6">
        <v>1.001</v>
      </c>
      <c r="M223" s="6">
        <v>0.987</v>
      </c>
      <c r="N223" s="6">
        <v>54214.45</v>
      </c>
    </row>
    <row r="224">
      <c r="A224" s="5">
        <v>45921.756944444445</v>
      </c>
      <c r="B224" s="6">
        <v>63.178</v>
      </c>
      <c r="C224" s="6">
        <v>72.9</v>
      </c>
      <c r="D224" s="6">
        <v>4.629</v>
      </c>
      <c r="E224" s="6">
        <v>46.902</v>
      </c>
      <c r="F224" s="6">
        <v>15.176</v>
      </c>
      <c r="G224" s="6">
        <v>17.706</v>
      </c>
      <c r="H224" s="6">
        <v>1.141</v>
      </c>
      <c r="I224" s="6">
        <v>34.023</v>
      </c>
      <c r="J224" s="6">
        <v>0.98</v>
      </c>
      <c r="K224" s="6">
        <v>0.989</v>
      </c>
      <c r="L224" s="6">
        <v>1.002</v>
      </c>
      <c r="M224" s="6">
        <v>0.985</v>
      </c>
      <c r="N224" s="6">
        <v>54217.354</v>
      </c>
    </row>
    <row r="225">
      <c r="A225" s="5">
        <v>45921.760416666664</v>
      </c>
      <c r="B225" s="6">
        <v>74.427</v>
      </c>
      <c r="C225" s="6">
        <v>80.373</v>
      </c>
      <c r="D225" s="6">
        <v>4.663</v>
      </c>
      <c r="E225" s="6">
        <v>53.155</v>
      </c>
      <c r="F225" s="6">
        <v>18.064</v>
      </c>
      <c r="G225" s="6">
        <v>19.523</v>
      </c>
      <c r="H225" s="6">
        <v>1.151</v>
      </c>
      <c r="I225" s="6">
        <v>38.738</v>
      </c>
      <c r="J225" s="6">
        <v>0.988</v>
      </c>
      <c r="K225" s="6">
        <v>0.989</v>
      </c>
      <c r="L225" s="6">
        <v>1.002</v>
      </c>
      <c r="M225" s="6">
        <v>0.989</v>
      </c>
      <c r="N225" s="6">
        <v>54220.324</v>
      </c>
    </row>
    <row r="226">
      <c r="A226" s="5">
        <v>45921.76388888889</v>
      </c>
      <c r="B226" s="6">
        <v>73.469</v>
      </c>
      <c r="C226" s="6">
        <v>74.628</v>
      </c>
      <c r="D226" s="6">
        <v>4.673</v>
      </c>
      <c r="E226" s="6">
        <v>50.924</v>
      </c>
      <c r="F226" s="6">
        <v>17.805</v>
      </c>
      <c r="G226" s="6">
        <v>18.062</v>
      </c>
      <c r="H226" s="6">
        <v>1.154</v>
      </c>
      <c r="I226" s="6">
        <v>37.021</v>
      </c>
      <c r="J226" s="6">
        <v>0.987</v>
      </c>
      <c r="K226" s="6">
        <v>0.987</v>
      </c>
      <c r="L226" s="6">
        <v>1.003</v>
      </c>
      <c r="M226" s="6">
        <v>0.987</v>
      </c>
      <c r="N226" s="6">
        <v>54223.427</v>
      </c>
    </row>
    <row r="227">
      <c r="A227" s="5">
        <v>45921.76736111111</v>
      </c>
      <c r="B227" s="6">
        <v>79.303</v>
      </c>
      <c r="C227" s="6">
        <v>73.83</v>
      </c>
      <c r="D227" s="6">
        <v>4.687</v>
      </c>
      <c r="E227" s="6">
        <v>52.607</v>
      </c>
      <c r="F227" s="6">
        <v>19.258</v>
      </c>
      <c r="G227" s="6">
        <v>17.859</v>
      </c>
      <c r="H227" s="6">
        <v>1.156</v>
      </c>
      <c r="I227" s="6">
        <v>38.273</v>
      </c>
      <c r="J227" s="6">
        <v>0.989</v>
      </c>
      <c r="K227" s="6">
        <v>0.987</v>
      </c>
      <c r="L227" s="6">
        <v>1.003</v>
      </c>
      <c r="M227" s="6">
        <v>0.988</v>
      </c>
      <c r="N227" s="6">
        <v>54226.609</v>
      </c>
    </row>
    <row r="228">
      <c r="A228" s="5">
        <v>45921.770833333336</v>
      </c>
      <c r="B228" s="6">
        <v>78.071</v>
      </c>
      <c r="C228" s="6">
        <v>74.231</v>
      </c>
      <c r="D228" s="6">
        <v>4.672</v>
      </c>
      <c r="E228" s="6">
        <v>52.325</v>
      </c>
      <c r="F228" s="6">
        <v>18.977</v>
      </c>
      <c r="G228" s="6">
        <v>18.02</v>
      </c>
      <c r="H228" s="6">
        <v>1.153</v>
      </c>
      <c r="I228" s="6">
        <v>38.15</v>
      </c>
      <c r="J228" s="6">
        <v>0.989</v>
      </c>
      <c r="K228" s="6">
        <v>0.987</v>
      </c>
      <c r="L228" s="6">
        <v>1.003</v>
      </c>
      <c r="M228" s="6">
        <v>0.989</v>
      </c>
      <c r="N228" s="6">
        <v>54229.793</v>
      </c>
    </row>
    <row r="229">
      <c r="A229" s="5">
        <v>45921.774305555555</v>
      </c>
      <c r="B229" s="6">
        <v>85.437</v>
      </c>
      <c r="C229" s="6">
        <v>77.043</v>
      </c>
      <c r="D229" s="6">
        <v>4.719</v>
      </c>
      <c r="E229" s="6">
        <v>55.733</v>
      </c>
      <c r="F229" s="6">
        <v>20.805</v>
      </c>
      <c r="G229" s="6">
        <v>18.725</v>
      </c>
      <c r="H229" s="6">
        <v>1.166</v>
      </c>
      <c r="I229" s="6">
        <v>40.696</v>
      </c>
      <c r="J229" s="6">
        <v>0.991</v>
      </c>
      <c r="K229" s="6">
        <v>0.988</v>
      </c>
      <c r="L229" s="6">
        <v>1.002</v>
      </c>
      <c r="M229" s="6">
        <v>0.99</v>
      </c>
      <c r="N229" s="6">
        <v>54233.134</v>
      </c>
    </row>
    <row r="230">
      <c r="A230" s="5">
        <v>45921.77777777778</v>
      </c>
      <c r="B230" s="6">
        <v>83.495</v>
      </c>
      <c r="C230" s="6">
        <v>79.516</v>
      </c>
      <c r="D230" s="6">
        <v>4.72</v>
      </c>
      <c r="E230" s="6">
        <v>55.91</v>
      </c>
      <c r="F230" s="6">
        <v>20.368</v>
      </c>
      <c r="G230" s="6">
        <v>19.352</v>
      </c>
      <c r="H230" s="6">
        <v>1.169</v>
      </c>
      <c r="I230" s="6">
        <v>40.889</v>
      </c>
      <c r="J230" s="6">
        <v>0.993</v>
      </c>
      <c r="K230" s="6">
        <v>0.988</v>
      </c>
      <c r="L230" s="6">
        <v>1.002</v>
      </c>
      <c r="M230" s="6">
        <v>0.991</v>
      </c>
      <c r="N230" s="6">
        <v>54236.522</v>
      </c>
    </row>
    <row r="231">
      <c r="A231" s="5">
        <v>45921.78125</v>
      </c>
      <c r="B231" s="6">
        <v>71.318</v>
      </c>
      <c r="C231" s="6">
        <v>79.408</v>
      </c>
      <c r="D231" s="6">
        <v>4.678</v>
      </c>
      <c r="E231" s="6">
        <v>51.801</v>
      </c>
      <c r="F231" s="6">
        <v>17.38</v>
      </c>
      <c r="G231" s="6">
        <v>19.389</v>
      </c>
      <c r="H231" s="6">
        <v>1.161</v>
      </c>
      <c r="I231" s="6">
        <v>37.93</v>
      </c>
      <c r="J231" s="6">
        <v>0.989</v>
      </c>
      <c r="K231" s="6">
        <v>0.989</v>
      </c>
      <c r="L231" s="6">
        <v>1.002</v>
      </c>
      <c r="M231" s="6">
        <v>0.99</v>
      </c>
      <c r="N231" s="6">
        <v>54239.872</v>
      </c>
    </row>
    <row r="232">
      <c r="A232" s="5">
        <v>45921.78472222222</v>
      </c>
      <c r="B232" s="6">
        <v>65.959</v>
      </c>
      <c r="C232" s="6">
        <v>82.462</v>
      </c>
      <c r="D232" s="6">
        <v>4.608</v>
      </c>
      <c r="E232" s="6">
        <v>51.01</v>
      </c>
      <c r="F232" s="6">
        <v>16.051</v>
      </c>
      <c r="G232" s="6">
        <v>20.124</v>
      </c>
      <c r="H232" s="6">
        <v>1.141</v>
      </c>
      <c r="I232" s="6">
        <v>37.316</v>
      </c>
      <c r="J232" s="6">
        <v>0.988</v>
      </c>
      <c r="K232" s="6">
        <v>0.99</v>
      </c>
      <c r="L232" s="6">
        <v>1.002</v>
      </c>
      <c r="M232" s="6">
        <v>0.989</v>
      </c>
      <c r="N232" s="6">
        <v>54242.98</v>
      </c>
    </row>
    <row r="233">
      <c r="A233" s="5">
        <v>45921.788194444445</v>
      </c>
      <c r="B233" s="6">
        <v>65.323</v>
      </c>
      <c r="C233" s="6">
        <v>82.296</v>
      </c>
      <c r="D233" s="6">
        <v>4.612</v>
      </c>
      <c r="E233" s="6">
        <v>50.743</v>
      </c>
      <c r="F233" s="6">
        <v>15.888</v>
      </c>
      <c r="G233" s="6">
        <v>20.077</v>
      </c>
      <c r="H233" s="6">
        <v>1.143</v>
      </c>
      <c r="I233" s="6">
        <v>37.108</v>
      </c>
      <c r="J233" s="6">
        <v>0.988</v>
      </c>
      <c r="K233" s="6">
        <v>0.991</v>
      </c>
      <c r="L233" s="6">
        <v>1.002</v>
      </c>
      <c r="M233" s="6">
        <v>0.99</v>
      </c>
      <c r="N233" s="6">
        <v>54246.094</v>
      </c>
    </row>
    <row r="234">
      <c r="A234" s="5">
        <v>45921.791666666664</v>
      </c>
      <c r="B234" s="6">
        <v>72.733</v>
      </c>
      <c r="C234" s="6">
        <v>80.894</v>
      </c>
      <c r="D234" s="6">
        <v>4.7</v>
      </c>
      <c r="E234" s="6">
        <v>52.776</v>
      </c>
      <c r="F234" s="6">
        <v>17.739</v>
      </c>
      <c r="G234" s="6">
        <v>19.728</v>
      </c>
      <c r="H234" s="6">
        <v>1.162</v>
      </c>
      <c r="I234" s="6">
        <v>38.629</v>
      </c>
      <c r="J234" s="6">
        <v>0.991</v>
      </c>
      <c r="K234" s="6">
        <v>0.99</v>
      </c>
      <c r="L234" s="6">
        <v>1.002</v>
      </c>
      <c r="M234" s="6">
        <v>0.991</v>
      </c>
      <c r="N234" s="6">
        <v>54249.24</v>
      </c>
    </row>
    <row r="235">
      <c r="A235" s="5">
        <v>45921.79513888889</v>
      </c>
      <c r="B235" s="6">
        <v>67.229</v>
      </c>
      <c r="C235" s="6">
        <v>82.517</v>
      </c>
      <c r="D235" s="6">
        <v>4.613</v>
      </c>
      <c r="E235" s="6">
        <v>51.453</v>
      </c>
      <c r="F235" s="6">
        <v>16.371</v>
      </c>
      <c r="G235" s="6">
        <v>20.067</v>
      </c>
      <c r="H235" s="6">
        <v>1.14</v>
      </c>
      <c r="I235" s="6">
        <v>37.578</v>
      </c>
      <c r="J235" s="6">
        <v>0.988</v>
      </c>
      <c r="K235" s="6">
        <v>0.989</v>
      </c>
      <c r="L235" s="6">
        <v>1.002</v>
      </c>
      <c r="M235" s="6">
        <v>0.989</v>
      </c>
      <c r="N235" s="6">
        <v>54252.365</v>
      </c>
    </row>
    <row r="236">
      <c r="A236" s="5">
        <v>45921.79861111111</v>
      </c>
      <c r="B236" s="6">
        <v>60.583</v>
      </c>
      <c r="C236" s="6">
        <v>82.181</v>
      </c>
      <c r="D236" s="6">
        <v>4.562</v>
      </c>
      <c r="E236" s="6">
        <v>49.109</v>
      </c>
      <c r="F236" s="6">
        <v>14.714</v>
      </c>
      <c r="G236" s="6">
        <v>20.017</v>
      </c>
      <c r="H236" s="6">
        <v>1.129</v>
      </c>
      <c r="I236" s="6">
        <v>35.86</v>
      </c>
      <c r="J236" s="6">
        <v>0.985</v>
      </c>
      <c r="K236" s="6">
        <v>0.989</v>
      </c>
      <c r="L236" s="6">
        <v>1.002</v>
      </c>
      <c r="M236" s="6">
        <v>0.988</v>
      </c>
      <c r="N236" s="6">
        <v>54255.403</v>
      </c>
    </row>
    <row r="237">
      <c r="A237" s="5">
        <v>45921.802083333336</v>
      </c>
      <c r="B237" s="6">
        <v>60.883</v>
      </c>
      <c r="C237" s="6">
        <v>81.518</v>
      </c>
      <c r="D237" s="6">
        <v>4.554</v>
      </c>
      <c r="E237" s="6">
        <v>48.985</v>
      </c>
      <c r="F237" s="6">
        <v>14.786</v>
      </c>
      <c r="G237" s="6">
        <v>19.881</v>
      </c>
      <c r="H237" s="6">
        <v>1.128</v>
      </c>
      <c r="I237" s="6">
        <v>35.795</v>
      </c>
      <c r="J237" s="6">
        <v>0.986</v>
      </c>
      <c r="K237" s="6">
        <v>0.99</v>
      </c>
      <c r="L237" s="6">
        <v>1.002</v>
      </c>
      <c r="M237" s="6">
        <v>0.988</v>
      </c>
      <c r="N237" s="6">
        <v>54258.366</v>
      </c>
    </row>
    <row r="238">
      <c r="A238" s="5">
        <v>45921.805555555555</v>
      </c>
      <c r="B238" s="6">
        <v>61.652</v>
      </c>
      <c r="C238" s="6">
        <v>81.362</v>
      </c>
      <c r="D238" s="6">
        <v>4.559</v>
      </c>
      <c r="E238" s="6">
        <v>49.191</v>
      </c>
      <c r="F238" s="6">
        <v>14.988</v>
      </c>
      <c r="G238" s="6">
        <v>19.751</v>
      </c>
      <c r="H238" s="6">
        <v>1.131</v>
      </c>
      <c r="I238" s="6">
        <v>35.87</v>
      </c>
      <c r="J238" s="6">
        <v>0.986</v>
      </c>
      <c r="K238" s="6">
        <v>0.989</v>
      </c>
      <c r="L238" s="6">
        <v>1.002</v>
      </c>
      <c r="M238" s="6">
        <v>0.988</v>
      </c>
      <c r="N238" s="6">
        <v>54261.361</v>
      </c>
    </row>
    <row r="239">
      <c r="A239" s="5">
        <v>45921.80902777778</v>
      </c>
      <c r="B239" s="6">
        <v>101.012</v>
      </c>
      <c r="C239" s="6">
        <v>121.341</v>
      </c>
      <c r="D239" s="6">
        <v>48.325</v>
      </c>
      <c r="E239" s="6">
        <v>90.226</v>
      </c>
      <c r="F239" s="6">
        <v>23.567</v>
      </c>
      <c r="G239" s="6">
        <v>28.728</v>
      </c>
      <c r="H239" s="6">
        <v>10.591</v>
      </c>
      <c r="I239" s="6">
        <v>62.886</v>
      </c>
      <c r="J239" s="6">
        <v>0.949</v>
      </c>
      <c r="K239" s="6">
        <v>0.968</v>
      </c>
      <c r="L239" s="6">
        <v>0.885</v>
      </c>
      <c r="M239" s="6">
        <v>0.946</v>
      </c>
      <c r="N239" s="6">
        <v>54265.93</v>
      </c>
    </row>
    <row r="240">
      <c r="A240" s="5">
        <v>45921.8125</v>
      </c>
      <c r="B240" s="6">
        <v>101.161</v>
      </c>
      <c r="C240" s="6">
        <v>122.456</v>
      </c>
      <c r="D240" s="6">
        <v>48.753</v>
      </c>
      <c r="E240" s="6">
        <v>90.79</v>
      </c>
      <c r="F240" s="6">
        <v>23.489</v>
      </c>
      <c r="G240" s="6">
        <v>28.845</v>
      </c>
      <c r="H240" s="6">
        <v>10.665</v>
      </c>
      <c r="I240" s="6">
        <v>62.999</v>
      </c>
      <c r="J240" s="6">
        <v>0.954</v>
      </c>
      <c r="K240" s="6">
        <v>0.97</v>
      </c>
      <c r="L240" s="6">
        <v>0.891</v>
      </c>
      <c r="M240" s="6">
        <v>0.95</v>
      </c>
      <c r="N240" s="6">
        <v>54271.206</v>
      </c>
    </row>
    <row r="241">
      <c r="A241" s="5">
        <v>45921.81597222222</v>
      </c>
      <c r="B241" s="6">
        <v>100.573</v>
      </c>
      <c r="C241" s="6">
        <v>121.19</v>
      </c>
      <c r="D241" s="6">
        <v>48.727</v>
      </c>
      <c r="E241" s="6">
        <v>90.164</v>
      </c>
      <c r="F241" s="6">
        <v>23.351</v>
      </c>
      <c r="G241" s="6">
        <v>28.528</v>
      </c>
      <c r="H241" s="6">
        <v>10.681</v>
      </c>
      <c r="I241" s="6">
        <v>62.56</v>
      </c>
      <c r="J241" s="6">
        <v>0.953</v>
      </c>
      <c r="K241" s="6">
        <v>0.968</v>
      </c>
      <c r="L241" s="6">
        <v>0.893</v>
      </c>
      <c r="M241" s="6">
        <v>0.949</v>
      </c>
      <c r="N241" s="6">
        <v>54276.411</v>
      </c>
    </row>
    <row r="242">
      <c r="A242" s="5">
        <v>45921.819444444445</v>
      </c>
      <c r="B242" s="6">
        <v>107.335</v>
      </c>
      <c r="C242" s="6">
        <v>118.935</v>
      </c>
      <c r="D242" s="6">
        <v>48.6</v>
      </c>
      <c r="E242" s="6">
        <v>91.623</v>
      </c>
      <c r="F242" s="6">
        <v>25.135</v>
      </c>
      <c r="G242" s="6">
        <v>28.039</v>
      </c>
      <c r="H242" s="6">
        <v>10.616</v>
      </c>
      <c r="I242" s="6">
        <v>63.79</v>
      </c>
      <c r="J242" s="6">
        <v>0.961</v>
      </c>
      <c r="K242" s="6">
        <v>0.967</v>
      </c>
      <c r="L242" s="6">
        <v>0.89</v>
      </c>
      <c r="M242" s="6">
        <v>0.951</v>
      </c>
      <c r="N242" s="6">
        <v>54281.666</v>
      </c>
    </row>
    <row r="243">
      <c r="A243" s="5">
        <v>45921.822916666664</v>
      </c>
      <c r="B243" s="6">
        <v>106.429</v>
      </c>
      <c r="C243" s="6">
        <v>113.985</v>
      </c>
      <c r="D243" s="6">
        <v>48.047</v>
      </c>
      <c r="E243" s="6">
        <v>89.487</v>
      </c>
      <c r="F243" s="6">
        <v>24.904</v>
      </c>
      <c r="G243" s="6">
        <v>26.842</v>
      </c>
      <c r="H243" s="6">
        <v>10.449</v>
      </c>
      <c r="I243" s="6">
        <v>62.195</v>
      </c>
      <c r="J243" s="6">
        <v>0.961</v>
      </c>
      <c r="K243" s="6">
        <v>0.965</v>
      </c>
      <c r="L243" s="6">
        <v>0.885</v>
      </c>
      <c r="M243" s="6">
        <v>0.949</v>
      </c>
      <c r="N243" s="6">
        <v>54286.865</v>
      </c>
    </row>
    <row r="244">
      <c r="A244" s="5">
        <v>45921.82638888889</v>
      </c>
      <c r="B244" s="6">
        <v>103.601</v>
      </c>
      <c r="C244" s="6">
        <v>114.606</v>
      </c>
      <c r="D244" s="6">
        <v>47.702</v>
      </c>
      <c r="E244" s="6">
        <v>88.636</v>
      </c>
      <c r="F244" s="6">
        <v>24.198</v>
      </c>
      <c r="G244" s="6">
        <v>26.938</v>
      </c>
      <c r="H244" s="6">
        <v>10.364</v>
      </c>
      <c r="I244" s="6">
        <v>61.5</v>
      </c>
      <c r="J244" s="6">
        <v>0.958</v>
      </c>
      <c r="K244" s="6">
        <v>0.964</v>
      </c>
      <c r="L244" s="6">
        <v>0.885</v>
      </c>
      <c r="M244" s="6">
        <v>0.947</v>
      </c>
      <c r="N244" s="6">
        <v>54291.969</v>
      </c>
    </row>
    <row r="245">
      <c r="A245" s="5">
        <v>45921.82986111111</v>
      </c>
      <c r="B245" s="6">
        <v>105.62</v>
      </c>
      <c r="C245" s="6">
        <v>121.859</v>
      </c>
      <c r="D245" s="6">
        <v>47.602</v>
      </c>
      <c r="E245" s="6">
        <v>91.694</v>
      </c>
      <c r="F245" s="6">
        <v>24.701</v>
      </c>
      <c r="G245" s="6">
        <v>28.858</v>
      </c>
      <c r="H245" s="6">
        <v>10.341</v>
      </c>
      <c r="I245" s="6">
        <v>63.9</v>
      </c>
      <c r="J245" s="6">
        <v>0.957</v>
      </c>
      <c r="K245" s="6">
        <v>0.968</v>
      </c>
      <c r="L245" s="6">
        <v>0.883</v>
      </c>
      <c r="M245" s="6">
        <v>0.949</v>
      </c>
      <c r="N245" s="6">
        <v>54297.226</v>
      </c>
    </row>
    <row r="246">
      <c r="A246" s="5">
        <v>45921.833333333336</v>
      </c>
      <c r="B246" s="6">
        <v>106.807</v>
      </c>
      <c r="C246" s="6">
        <v>123.907</v>
      </c>
      <c r="D246" s="6">
        <v>47.728</v>
      </c>
      <c r="E246" s="6">
        <v>92.814</v>
      </c>
      <c r="F246" s="6">
        <v>24.98</v>
      </c>
      <c r="G246" s="6">
        <v>29.322</v>
      </c>
      <c r="H246" s="6">
        <v>10.388</v>
      </c>
      <c r="I246" s="6">
        <v>64.69</v>
      </c>
      <c r="J246" s="6">
        <v>0.958</v>
      </c>
      <c r="K246" s="6">
        <v>0.97</v>
      </c>
      <c r="L246" s="6">
        <v>0.884</v>
      </c>
      <c r="M246" s="6">
        <v>0.95</v>
      </c>
      <c r="N246" s="6">
        <v>54302.593</v>
      </c>
    </row>
    <row r="247">
      <c r="A247" s="5">
        <v>45921.836805555555</v>
      </c>
      <c r="B247" s="6">
        <v>104.757</v>
      </c>
      <c r="C247" s="6">
        <v>122.268</v>
      </c>
      <c r="D247" s="6">
        <v>47.16</v>
      </c>
      <c r="E247" s="6">
        <v>91.395</v>
      </c>
      <c r="F247" s="6">
        <v>24.506</v>
      </c>
      <c r="G247" s="6">
        <v>28.978</v>
      </c>
      <c r="H247" s="6">
        <v>10.231</v>
      </c>
      <c r="I247" s="6">
        <v>63.715</v>
      </c>
      <c r="J247" s="6">
        <v>0.957</v>
      </c>
      <c r="K247" s="6">
        <v>0.969</v>
      </c>
      <c r="L247" s="6">
        <v>0.881</v>
      </c>
      <c r="M247" s="6">
        <v>0.949</v>
      </c>
      <c r="N247" s="6">
        <v>54307.969</v>
      </c>
    </row>
    <row r="248">
      <c r="A248" s="5">
        <v>45921.84027777778</v>
      </c>
      <c r="B248" s="6">
        <v>90.077</v>
      </c>
      <c r="C248" s="6">
        <v>101.988</v>
      </c>
      <c r="D248" s="6">
        <v>30.504</v>
      </c>
      <c r="E248" s="6">
        <v>74.19</v>
      </c>
      <c r="F248" s="6">
        <v>21.217</v>
      </c>
      <c r="G248" s="6">
        <v>24.231</v>
      </c>
      <c r="H248" s="6">
        <v>6.362</v>
      </c>
      <c r="I248" s="6">
        <v>51.81</v>
      </c>
      <c r="J248" s="6">
        <v>0.962</v>
      </c>
      <c r="K248" s="6">
        <v>0.969</v>
      </c>
      <c r="L248" s="6">
        <v>0.845</v>
      </c>
      <c r="M248" s="6">
        <v>0.949</v>
      </c>
      <c r="N248" s="6">
        <v>54313.177</v>
      </c>
    </row>
    <row r="249">
      <c r="A249" s="5">
        <v>45921.84375</v>
      </c>
      <c r="B249" s="6">
        <v>65.184</v>
      </c>
      <c r="C249" s="6">
        <v>77.602</v>
      </c>
      <c r="D249" s="6">
        <v>4.635</v>
      </c>
      <c r="E249" s="6">
        <v>49.14</v>
      </c>
      <c r="F249" s="6">
        <v>15.847</v>
      </c>
      <c r="G249" s="6">
        <v>18.862</v>
      </c>
      <c r="H249" s="6">
        <v>1.146</v>
      </c>
      <c r="I249" s="6">
        <v>35.855</v>
      </c>
      <c r="J249" s="6">
        <v>0.989</v>
      </c>
      <c r="K249" s="6">
        <v>0.989</v>
      </c>
      <c r="L249" s="6">
        <v>1.002</v>
      </c>
      <c r="M249" s="6">
        <v>0.989</v>
      </c>
      <c r="N249" s="6">
        <v>54316.684</v>
      </c>
    </row>
    <row r="250">
      <c r="A250" s="5">
        <v>45921.84722222222</v>
      </c>
      <c r="B250" s="6">
        <v>58.218</v>
      </c>
      <c r="C250" s="6">
        <v>70.021</v>
      </c>
      <c r="D250" s="6">
        <v>4.66</v>
      </c>
      <c r="E250" s="6">
        <v>44.3</v>
      </c>
      <c r="F250" s="6">
        <v>14.3</v>
      </c>
      <c r="G250" s="6">
        <v>17.12</v>
      </c>
      <c r="H250" s="6">
        <v>1.153</v>
      </c>
      <c r="I250" s="6">
        <v>32.573</v>
      </c>
      <c r="J250" s="6">
        <v>1.001</v>
      </c>
      <c r="K250" s="6">
        <v>1.004</v>
      </c>
      <c r="L250" s="6">
        <v>1.003</v>
      </c>
      <c r="M250" s="6">
        <v>0.997</v>
      </c>
      <c r="N250" s="6">
        <v>54319.394</v>
      </c>
    </row>
    <row r="251">
      <c r="A251" s="5">
        <v>45921.850694444445</v>
      </c>
      <c r="B251" s="6">
        <v>58.761</v>
      </c>
      <c r="C251" s="6">
        <v>69.906</v>
      </c>
      <c r="D251" s="6">
        <v>4.652</v>
      </c>
      <c r="E251" s="6">
        <v>44.44</v>
      </c>
      <c r="F251" s="6">
        <v>14.465</v>
      </c>
      <c r="G251" s="6">
        <v>17.181</v>
      </c>
      <c r="H251" s="6">
        <v>1.151</v>
      </c>
      <c r="I251" s="6">
        <v>32.797</v>
      </c>
      <c r="J251" s="6">
        <v>1.001</v>
      </c>
      <c r="K251" s="6">
        <v>1.004</v>
      </c>
      <c r="L251" s="6">
        <v>1.003</v>
      </c>
      <c r="M251" s="6">
        <v>0.997</v>
      </c>
      <c r="N251" s="6">
        <v>54322.121</v>
      </c>
    </row>
    <row r="252">
      <c r="A252" s="5">
        <v>45921.854166666664</v>
      </c>
      <c r="B252" s="6">
        <v>52.584</v>
      </c>
      <c r="C252" s="6">
        <v>75.154</v>
      </c>
      <c r="D252" s="6">
        <v>4.593</v>
      </c>
      <c r="E252" s="6">
        <v>44.11</v>
      </c>
      <c r="F252" s="6">
        <v>12.922</v>
      </c>
      <c r="G252" s="6">
        <v>18.446</v>
      </c>
      <c r="H252" s="6">
        <v>1.137</v>
      </c>
      <c r="I252" s="6">
        <v>32.505</v>
      </c>
      <c r="J252" s="6">
        <v>1.002</v>
      </c>
      <c r="K252" s="6">
        <v>1.003</v>
      </c>
      <c r="L252" s="6">
        <v>1.003</v>
      </c>
      <c r="M252" s="6">
        <v>0.998</v>
      </c>
      <c r="N252" s="6">
        <v>54324.846</v>
      </c>
    </row>
    <row r="253">
      <c r="A253" s="5">
        <v>45921.85763888889</v>
      </c>
      <c r="B253" s="6">
        <v>52.535</v>
      </c>
      <c r="C253" s="6">
        <v>74.608</v>
      </c>
      <c r="D253" s="6">
        <v>4.582</v>
      </c>
      <c r="E253" s="6">
        <v>43.908</v>
      </c>
      <c r="F253" s="6">
        <v>12.922</v>
      </c>
      <c r="G253" s="6">
        <v>18.314</v>
      </c>
      <c r="H253" s="6">
        <v>1.134</v>
      </c>
      <c r="I253" s="6">
        <v>32.37</v>
      </c>
      <c r="J253" s="6">
        <v>1.003</v>
      </c>
      <c r="K253" s="6">
        <v>1.003</v>
      </c>
      <c r="L253" s="6">
        <v>1.003</v>
      </c>
      <c r="M253" s="6">
        <v>0.997</v>
      </c>
      <c r="N253" s="6">
        <v>54327.566</v>
      </c>
    </row>
    <row r="254">
      <c r="A254" s="5">
        <v>45921.86111111111</v>
      </c>
      <c r="B254" s="6">
        <v>52.491</v>
      </c>
      <c r="C254" s="6">
        <v>72.765</v>
      </c>
      <c r="D254" s="6">
        <v>4.84</v>
      </c>
      <c r="E254" s="6">
        <v>43.365</v>
      </c>
      <c r="F254" s="6">
        <v>12.917</v>
      </c>
      <c r="G254" s="6">
        <v>17.851</v>
      </c>
      <c r="H254" s="6">
        <v>1.198</v>
      </c>
      <c r="I254" s="6">
        <v>31.966</v>
      </c>
      <c r="J254" s="6">
        <v>1.002</v>
      </c>
      <c r="K254" s="6">
        <v>1.003</v>
      </c>
      <c r="L254" s="6">
        <v>1.003</v>
      </c>
      <c r="M254" s="6">
        <v>0.997</v>
      </c>
      <c r="N254" s="6">
        <v>54330.256</v>
      </c>
    </row>
    <row r="255">
      <c r="A255" s="5">
        <v>45921.864583333336</v>
      </c>
      <c r="B255" s="6">
        <v>52.238</v>
      </c>
      <c r="C255" s="6">
        <v>71.972</v>
      </c>
      <c r="D255" s="6">
        <v>4.656</v>
      </c>
      <c r="E255" s="6">
        <v>42.955</v>
      </c>
      <c r="F255" s="6">
        <v>12.865</v>
      </c>
      <c r="G255" s="6">
        <v>17.686</v>
      </c>
      <c r="H255" s="6">
        <v>1.152</v>
      </c>
      <c r="I255" s="6">
        <v>31.703</v>
      </c>
      <c r="J255" s="6">
        <v>1.002</v>
      </c>
      <c r="K255" s="6">
        <v>1.003</v>
      </c>
      <c r="L255" s="6">
        <v>1.003</v>
      </c>
      <c r="M255" s="6">
        <v>0.997</v>
      </c>
      <c r="N255" s="6">
        <v>54332.891</v>
      </c>
    </row>
    <row r="256">
      <c r="A256" s="5">
        <v>45921.868055555555</v>
      </c>
      <c r="B256" s="6">
        <v>51.075</v>
      </c>
      <c r="C256" s="6">
        <v>68.244</v>
      </c>
      <c r="D256" s="6">
        <v>4.562</v>
      </c>
      <c r="E256" s="6">
        <v>41.294</v>
      </c>
      <c r="F256" s="6">
        <v>12.556</v>
      </c>
      <c r="G256" s="6">
        <v>16.77</v>
      </c>
      <c r="H256" s="6">
        <v>1.128</v>
      </c>
      <c r="I256" s="6">
        <v>30.454</v>
      </c>
      <c r="J256" s="6">
        <v>1.002</v>
      </c>
      <c r="K256" s="6">
        <v>1.003</v>
      </c>
      <c r="L256" s="6">
        <v>1.003</v>
      </c>
      <c r="M256" s="6">
        <v>0.997</v>
      </c>
      <c r="N256" s="6">
        <v>54335.494</v>
      </c>
    </row>
    <row r="257">
      <c r="A257" s="5">
        <v>45921.87152777778</v>
      </c>
      <c r="B257" s="6">
        <v>50.5</v>
      </c>
      <c r="C257" s="6">
        <v>65.349</v>
      </c>
      <c r="D257" s="6">
        <v>4.568</v>
      </c>
      <c r="E257" s="6">
        <v>40.139</v>
      </c>
      <c r="F257" s="6">
        <v>12.431</v>
      </c>
      <c r="G257" s="6">
        <v>16.066</v>
      </c>
      <c r="H257" s="6">
        <v>1.132</v>
      </c>
      <c r="I257" s="6">
        <v>29.629</v>
      </c>
      <c r="J257" s="6">
        <v>1.002</v>
      </c>
      <c r="K257" s="6">
        <v>1.003</v>
      </c>
      <c r="L257" s="6">
        <v>1.004</v>
      </c>
      <c r="M257" s="6">
        <v>0.997</v>
      </c>
      <c r="N257" s="6">
        <v>54338.032</v>
      </c>
    </row>
    <row r="258">
      <c r="A258" s="5">
        <v>45921.875</v>
      </c>
      <c r="B258" s="6">
        <v>53.083</v>
      </c>
      <c r="C258" s="6">
        <v>63.321</v>
      </c>
      <c r="D258" s="6">
        <v>4.589</v>
      </c>
      <c r="E258" s="6">
        <v>40.331</v>
      </c>
      <c r="F258" s="6">
        <v>13.076</v>
      </c>
      <c r="G258" s="6">
        <v>15.59</v>
      </c>
      <c r="H258" s="6">
        <v>1.138</v>
      </c>
      <c r="I258" s="6">
        <v>29.804</v>
      </c>
      <c r="J258" s="6">
        <v>1.001</v>
      </c>
      <c r="K258" s="6">
        <v>0.998</v>
      </c>
      <c r="L258" s="6">
        <v>1.003</v>
      </c>
      <c r="M258" s="6">
        <v>0.998</v>
      </c>
      <c r="N258" s="6">
        <v>54340.511</v>
      </c>
    </row>
    <row r="259">
      <c r="A259" s="5">
        <v>45921.87847222222</v>
      </c>
      <c r="B259" s="6">
        <v>53.579</v>
      </c>
      <c r="C259" s="6">
        <v>63.079</v>
      </c>
      <c r="D259" s="6">
        <v>4.638</v>
      </c>
      <c r="E259" s="6">
        <v>40.432</v>
      </c>
      <c r="F259" s="6">
        <v>13.199</v>
      </c>
      <c r="G259" s="6">
        <v>15.53</v>
      </c>
      <c r="H259" s="6">
        <v>1.149</v>
      </c>
      <c r="I259" s="6">
        <v>29.878</v>
      </c>
      <c r="J259" s="6">
        <v>1.001</v>
      </c>
      <c r="K259" s="6">
        <v>0.998</v>
      </c>
      <c r="L259" s="6">
        <v>1.004</v>
      </c>
      <c r="M259" s="6">
        <v>0.998</v>
      </c>
      <c r="N259" s="6">
        <v>54342.985</v>
      </c>
    </row>
    <row r="260">
      <c r="A260" s="5">
        <v>45921.881944444445</v>
      </c>
      <c r="B260" s="6">
        <v>51.842</v>
      </c>
      <c r="C260" s="6">
        <v>63.848</v>
      </c>
      <c r="D260" s="6">
        <v>4.59</v>
      </c>
      <c r="E260" s="6">
        <v>40.093</v>
      </c>
      <c r="F260" s="6">
        <v>12.792</v>
      </c>
      <c r="G260" s="6">
        <v>15.718</v>
      </c>
      <c r="H260" s="6">
        <v>1.139</v>
      </c>
      <c r="I260" s="6">
        <v>29.649</v>
      </c>
      <c r="J260" s="6">
        <v>1.001</v>
      </c>
      <c r="K260" s="6">
        <v>1.002</v>
      </c>
      <c r="L260" s="6">
        <v>1.004</v>
      </c>
      <c r="M260" s="6">
        <v>0.998</v>
      </c>
      <c r="N260" s="6">
        <v>54345.47</v>
      </c>
    </row>
    <row r="261">
      <c r="A261" s="5">
        <v>45921.885416666664</v>
      </c>
      <c r="B261" s="6">
        <v>51.541</v>
      </c>
      <c r="C261" s="6">
        <v>64.512</v>
      </c>
      <c r="D261" s="6">
        <v>4.568</v>
      </c>
      <c r="E261" s="6">
        <v>40.207</v>
      </c>
      <c r="F261" s="6">
        <v>12.704</v>
      </c>
      <c r="G261" s="6">
        <v>15.858</v>
      </c>
      <c r="H261" s="6">
        <v>1.134</v>
      </c>
      <c r="I261" s="6">
        <v>29.696</v>
      </c>
      <c r="J261" s="6">
        <v>1.001</v>
      </c>
      <c r="K261" s="6">
        <v>1.002</v>
      </c>
      <c r="L261" s="6">
        <v>1.004</v>
      </c>
      <c r="M261" s="6">
        <v>0.998</v>
      </c>
      <c r="N261" s="6">
        <v>54347.943</v>
      </c>
    </row>
    <row r="262">
      <c r="A262" s="5">
        <v>45921.88888888889</v>
      </c>
      <c r="B262" s="6">
        <v>50.429</v>
      </c>
      <c r="C262" s="6">
        <v>61.41</v>
      </c>
      <c r="D262" s="6">
        <v>4.576</v>
      </c>
      <c r="E262" s="6">
        <v>38.805</v>
      </c>
      <c r="F262" s="6">
        <v>12.45</v>
      </c>
      <c r="G262" s="6">
        <v>15.122</v>
      </c>
      <c r="H262" s="6">
        <v>1.136</v>
      </c>
      <c r="I262" s="6">
        <v>28.708</v>
      </c>
      <c r="J262" s="6">
        <v>1.001</v>
      </c>
      <c r="K262" s="6">
        <v>1.003</v>
      </c>
      <c r="L262" s="6">
        <v>1.004</v>
      </c>
      <c r="M262" s="6">
        <v>0.998</v>
      </c>
      <c r="N262" s="6">
        <v>54350.411</v>
      </c>
    </row>
    <row r="263">
      <c r="A263" s="5">
        <v>45921.89236111111</v>
      </c>
      <c r="B263" s="6">
        <v>47.797</v>
      </c>
      <c r="C263" s="6">
        <v>55.429</v>
      </c>
      <c r="D263" s="6">
        <v>4.569</v>
      </c>
      <c r="E263" s="6">
        <v>35.932</v>
      </c>
      <c r="F263" s="6">
        <v>11.82</v>
      </c>
      <c r="G263" s="6">
        <v>13.689</v>
      </c>
      <c r="H263" s="6">
        <v>1.131</v>
      </c>
      <c r="I263" s="6">
        <v>26.64</v>
      </c>
      <c r="J263" s="6">
        <v>1.001</v>
      </c>
      <c r="K263" s="6">
        <v>1.003</v>
      </c>
      <c r="L263" s="6">
        <v>1.004</v>
      </c>
      <c r="M263" s="6">
        <v>0.998</v>
      </c>
      <c r="N263" s="6">
        <v>54352.737</v>
      </c>
    </row>
    <row r="264">
      <c r="A264" s="5">
        <v>45921.895833333336</v>
      </c>
      <c r="B264" s="6">
        <v>48.733</v>
      </c>
      <c r="C264" s="6">
        <v>57.822</v>
      </c>
      <c r="D264" s="6">
        <v>5.214</v>
      </c>
      <c r="E264" s="6">
        <v>37.256</v>
      </c>
      <c r="F264" s="6">
        <v>12.059</v>
      </c>
      <c r="G264" s="6">
        <v>14.311</v>
      </c>
      <c r="H264" s="6">
        <v>1.294</v>
      </c>
      <c r="I264" s="6">
        <v>27.664</v>
      </c>
      <c r="J264" s="6">
        <v>1.001</v>
      </c>
      <c r="K264" s="6">
        <v>0.998</v>
      </c>
      <c r="L264" s="6">
        <v>1.004</v>
      </c>
      <c r="M264" s="6">
        <v>0.998</v>
      </c>
      <c r="N264" s="6">
        <v>54355.021</v>
      </c>
    </row>
    <row r="265">
      <c r="A265" s="5">
        <v>45921.899305555555</v>
      </c>
      <c r="B265" s="6">
        <v>43.364</v>
      </c>
      <c r="C265" s="6">
        <v>57.573</v>
      </c>
      <c r="D265" s="6">
        <v>5.08</v>
      </c>
      <c r="E265" s="6">
        <v>35.339</v>
      </c>
      <c r="F265" s="6">
        <v>10.734</v>
      </c>
      <c r="G265" s="6">
        <v>14.212</v>
      </c>
      <c r="H265" s="6">
        <v>1.26</v>
      </c>
      <c r="I265" s="6">
        <v>26.206</v>
      </c>
      <c r="J265" s="6">
        <v>1.001</v>
      </c>
      <c r="K265" s="6">
        <v>1.002</v>
      </c>
      <c r="L265" s="6">
        <v>1.004</v>
      </c>
      <c r="M265" s="6">
        <v>0.998</v>
      </c>
      <c r="N265" s="6">
        <v>54357.289</v>
      </c>
    </row>
    <row r="266">
      <c r="A266" s="5">
        <v>45921.90277777778</v>
      </c>
      <c r="B266" s="6">
        <v>43.063</v>
      </c>
      <c r="C266" s="6">
        <v>58.126</v>
      </c>
      <c r="D266" s="6">
        <v>4.603</v>
      </c>
      <c r="E266" s="6">
        <v>35.264</v>
      </c>
      <c r="F266" s="6">
        <v>10.653</v>
      </c>
      <c r="G266" s="6">
        <v>14.37</v>
      </c>
      <c r="H266" s="6">
        <v>1.143</v>
      </c>
      <c r="I266" s="6">
        <v>26.166</v>
      </c>
      <c r="J266" s="6">
        <v>1.002</v>
      </c>
      <c r="K266" s="6">
        <v>1.002</v>
      </c>
      <c r="L266" s="6">
        <v>1.004</v>
      </c>
      <c r="M266" s="6">
        <v>0.998</v>
      </c>
      <c r="N266" s="6">
        <v>54359.534</v>
      </c>
    </row>
    <row r="267">
      <c r="A267" s="5">
        <v>45921.90625</v>
      </c>
      <c r="B267" s="6">
        <v>46.738</v>
      </c>
      <c r="C267" s="6">
        <v>56.679</v>
      </c>
      <c r="D267" s="6">
        <v>4.937</v>
      </c>
      <c r="E267" s="6">
        <v>36.118</v>
      </c>
      <c r="F267" s="6">
        <v>11.561</v>
      </c>
      <c r="G267" s="6">
        <v>14.025</v>
      </c>
      <c r="H267" s="6">
        <v>1.226</v>
      </c>
      <c r="I267" s="6">
        <v>26.812</v>
      </c>
      <c r="J267" s="6">
        <v>1.002</v>
      </c>
      <c r="K267" s="6">
        <v>1.002</v>
      </c>
      <c r="L267" s="6">
        <v>1.004</v>
      </c>
      <c r="M267" s="6">
        <v>0.998</v>
      </c>
      <c r="N267" s="6">
        <v>54361.754</v>
      </c>
    </row>
    <row r="268">
      <c r="A268" s="5">
        <v>45921.90972222222</v>
      </c>
      <c r="B268" s="6">
        <v>46.626</v>
      </c>
      <c r="C268" s="6">
        <v>57.663</v>
      </c>
      <c r="D268" s="6">
        <v>4.645</v>
      </c>
      <c r="E268" s="6">
        <v>36.311</v>
      </c>
      <c r="F268" s="6">
        <v>11.549</v>
      </c>
      <c r="G268" s="6">
        <v>14.257</v>
      </c>
      <c r="H268" s="6">
        <v>1.155</v>
      </c>
      <c r="I268" s="6">
        <v>26.961</v>
      </c>
      <c r="J268" s="6">
        <v>1.002</v>
      </c>
      <c r="K268" s="6">
        <v>1.003</v>
      </c>
      <c r="L268" s="6">
        <v>1.004</v>
      </c>
      <c r="M268" s="6">
        <v>0.998</v>
      </c>
      <c r="N268" s="6">
        <v>54363.969</v>
      </c>
    </row>
    <row r="269">
      <c r="A269" s="5">
        <v>45921.913194444445</v>
      </c>
      <c r="B269" s="6">
        <v>47.166</v>
      </c>
      <c r="C269" s="6">
        <v>56.502</v>
      </c>
      <c r="D269" s="6">
        <v>4.652</v>
      </c>
      <c r="E269" s="6">
        <v>36.107</v>
      </c>
      <c r="F269" s="6">
        <v>11.677</v>
      </c>
      <c r="G269" s="6">
        <v>13.968</v>
      </c>
      <c r="H269" s="6">
        <v>1.155</v>
      </c>
      <c r="I269" s="6">
        <v>26.8</v>
      </c>
      <c r="J269" s="6">
        <v>1.002</v>
      </c>
      <c r="K269" s="6">
        <v>1.003</v>
      </c>
      <c r="L269" s="6">
        <v>1.004</v>
      </c>
      <c r="M269" s="6">
        <v>0.998</v>
      </c>
      <c r="N269" s="6">
        <v>54366.184</v>
      </c>
    </row>
    <row r="270">
      <c r="A270" s="5">
        <v>45921.916666666664</v>
      </c>
      <c r="B270" s="6">
        <v>47.191</v>
      </c>
      <c r="C270" s="6">
        <v>56.372</v>
      </c>
      <c r="D270" s="6">
        <v>4.671</v>
      </c>
      <c r="E270" s="6">
        <v>36.078</v>
      </c>
      <c r="F270" s="6">
        <v>11.704</v>
      </c>
      <c r="G270" s="6">
        <v>13.963</v>
      </c>
      <c r="H270" s="6">
        <v>1.16</v>
      </c>
      <c r="I270" s="6">
        <v>26.827</v>
      </c>
      <c r="J270" s="6">
        <v>1.002</v>
      </c>
      <c r="K270" s="6">
        <v>1.003</v>
      </c>
      <c r="L270" s="6">
        <v>1.004</v>
      </c>
      <c r="M270" s="6">
        <v>0.998</v>
      </c>
      <c r="N270" s="6">
        <v>54368.382</v>
      </c>
    </row>
    <row r="271">
      <c r="A271" s="5">
        <v>45921.92013888889</v>
      </c>
      <c r="B271" s="6">
        <v>43.902</v>
      </c>
      <c r="C271" s="6">
        <v>56.573</v>
      </c>
      <c r="D271" s="6">
        <v>4.662</v>
      </c>
      <c r="E271" s="6">
        <v>35.046</v>
      </c>
      <c r="F271" s="6">
        <v>10.884</v>
      </c>
      <c r="G271" s="6">
        <v>13.995</v>
      </c>
      <c r="H271" s="6">
        <v>1.159</v>
      </c>
      <c r="I271" s="6">
        <v>26.038</v>
      </c>
      <c r="J271" s="6">
        <v>1.001</v>
      </c>
      <c r="K271" s="6">
        <v>1.003</v>
      </c>
      <c r="L271" s="6">
        <v>1.004</v>
      </c>
      <c r="M271" s="6">
        <v>0.998</v>
      </c>
      <c r="N271" s="6">
        <v>54370.593</v>
      </c>
    </row>
    <row r="272">
      <c r="A272" s="5">
        <v>45921.92361111111</v>
      </c>
      <c r="B272" s="6">
        <v>47.524</v>
      </c>
      <c r="C272" s="6">
        <v>54.698</v>
      </c>
      <c r="D272" s="6">
        <v>4.68</v>
      </c>
      <c r="E272" s="6">
        <v>35.634</v>
      </c>
      <c r="F272" s="6">
        <v>11.76</v>
      </c>
      <c r="G272" s="6">
        <v>13.535</v>
      </c>
      <c r="H272" s="6">
        <v>1.163</v>
      </c>
      <c r="I272" s="6">
        <v>26.458</v>
      </c>
      <c r="J272" s="6">
        <v>1.001</v>
      </c>
      <c r="K272" s="6">
        <v>1.002</v>
      </c>
      <c r="L272" s="6">
        <v>1.004</v>
      </c>
      <c r="M272" s="6">
        <v>0.998</v>
      </c>
      <c r="N272" s="6">
        <v>54372.81</v>
      </c>
    </row>
    <row r="273">
      <c r="A273" s="5">
        <v>45921.927083333336</v>
      </c>
      <c r="B273" s="6">
        <v>47.715</v>
      </c>
      <c r="C273" s="6">
        <v>55.232</v>
      </c>
      <c r="D273" s="6">
        <v>4.667</v>
      </c>
      <c r="E273" s="6">
        <v>35.871</v>
      </c>
      <c r="F273" s="6">
        <v>11.804</v>
      </c>
      <c r="G273" s="6">
        <v>13.678</v>
      </c>
      <c r="H273" s="6">
        <v>1.156</v>
      </c>
      <c r="I273" s="6">
        <v>26.638</v>
      </c>
      <c r="J273" s="6">
        <v>1.001</v>
      </c>
      <c r="K273" s="6">
        <v>1.002</v>
      </c>
      <c r="L273" s="6">
        <v>1.004</v>
      </c>
      <c r="M273" s="6">
        <v>0.998</v>
      </c>
      <c r="N273" s="6">
        <v>54374.987</v>
      </c>
    </row>
    <row r="274">
      <c r="A274" s="5">
        <v>45921.930555555555</v>
      </c>
      <c r="B274" s="6">
        <v>43.015</v>
      </c>
      <c r="C274" s="6">
        <v>55.19</v>
      </c>
      <c r="D274" s="6">
        <v>4.635</v>
      </c>
      <c r="E274" s="6">
        <v>34.28</v>
      </c>
      <c r="F274" s="6">
        <v>10.633</v>
      </c>
      <c r="G274" s="6">
        <v>13.638</v>
      </c>
      <c r="H274" s="6">
        <v>1.146</v>
      </c>
      <c r="I274" s="6">
        <v>25.417</v>
      </c>
      <c r="J274" s="6">
        <v>1.001</v>
      </c>
      <c r="K274" s="6">
        <v>1.002</v>
      </c>
      <c r="L274" s="6">
        <v>1.004</v>
      </c>
      <c r="M274" s="6">
        <v>0.998</v>
      </c>
      <c r="N274" s="6">
        <v>54377.171</v>
      </c>
    </row>
    <row r="275">
      <c r="A275" s="5">
        <v>45921.93402777778</v>
      </c>
      <c r="B275" s="6">
        <v>47.301</v>
      </c>
      <c r="C275" s="6">
        <v>55.356</v>
      </c>
      <c r="D275" s="6">
        <v>4.682</v>
      </c>
      <c r="E275" s="6">
        <v>35.78</v>
      </c>
      <c r="F275" s="6">
        <v>11.687</v>
      </c>
      <c r="G275" s="6">
        <v>13.686</v>
      </c>
      <c r="H275" s="6">
        <v>1.16</v>
      </c>
      <c r="I275" s="6">
        <v>26.533</v>
      </c>
      <c r="J275" s="6">
        <v>1.001</v>
      </c>
      <c r="K275" s="6">
        <v>1.002</v>
      </c>
      <c r="L275" s="6">
        <v>1.004</v>
      </c>
      <c r="M275" s="6">
        <v>0.998</v>
      </c>
      <c r="N275" s="6">
        <v>54379.358</v>
      </c>
    </row>
    <row r="276">
      <c r="A276" s="5">
        <v>45921.9375</v>
      </c>
      <c r="B276" s="6">
        <v>48.112</v>
      </c>
      <c r="C276" s="6">
        <v>56.061</v>
      </c>
      <c r="D276" s="6">
        <v>4.675</v>
      </c>
      <c r="E276" s="6">
        <v>36.283</v>
      </c>
      <c r="F276" s="6">
        <v>11.892</v>
      </c>
      <c r="G276" s="6">
        <v>13.869</v>
      </c>
      <c r="H276" s="6">
        <v>1.156</v>
      </c>
      <c r="I276" s="6">
        <v>26.917</v>
      </c>
      <c r="J276" s="6">
        <v>1.001</v>
      </c>
      <c r="K276" s="6">
        <v>1.002</v>
      </c>
      <c r="L276" s="6">
        <v>1.004</v>
      </c>
      <c r="M276" s="6">
        <v>0.999</v>
      </c>
      <c r="N276" s="6">
        <v>54381.564</v>
      </c>
    </row>
    <row r="277">
      <c r="A277" s="5">
        <v>45921.94097222222</v>
      </c>
      <c r="B277" s="6">
        <v>42.599</v>
      </c>
      <c r="C277" s="6">
        <v>56.485</v>
      </c>
      <c r="D277" s="6">
        <v>4.632</v>
      </c>
      <c r="E277" s="6">
        <v>34.572</v>
      </c>
      <c r="F277" s="6">
        <v>10.512</v>
      </c>
      <c r="G277" s="6">
        <v>13.945</v>
      </c>
      <c r="H277" s="6">
        <v>1.146</v>
      </c>
      <c r="I277" s="6">
        <v>25.603</v>
      </c>
      <c r="J277" s="6">
        <v>1.001</v>
      </c>
      <c r="K277" s="6">
        <v>1.002</v>
      </c>
      <c r="L277" s="6">
        <v>1.004</v>
      </c>
      <c r="M277" s="6">
        <v>0.998</v>
      </c>
      <c r="N277" s="6">
        <v>54383.707</v>
      </c>
    </row>
    <row r="278">
      <c r="A278" s="5">
        <v>45921.944444444445</v>
      </c>
      <c r="B278" s="6">
        <v>42.779</v>
      </c>
      <c r="C278" s="6">
        <v>56.941</v>
      </c>
      <c r="D278" s="6">
        <v>4.647</v>
      </c>
      <c r="E278" s="6">
        <v>34.789</v>
      </c>
      <c r="F278" s="6">
        <v>10.557</v>
      </c>
      <c r="G278" s="6">
        <v>14.054</v>
      </c>
      <c r="H278" s="6">
        <v>1.15</v>
      </c>
      <c r="I278" s="6">
        <v>25.761</v>
      </c>
      <c r="J278" s="6">
        <v>1.001</v>
      </c>
      <c r="K278" s="6">
        <v>0.998</v>
      </c>
      <c r="L278" s="6">
        <v>1.004</v>
      </c>
      <c r="M278" s="6">
        <v>0.998</v>
      </c>
      <c r="N278" s="6">
        <v>54385.863</v>
      </c>
    </row>
    <row r="279">
      <c r="A279" s="5">
        <v>45921.947916666664</v>
      </c>
      <c r="B279" s="6">
        <v>41.871</v>
      </c>
      <c r="C279" s="6">
        <v>56.192</v>
      </c>
      <c r="D279" s="6">
        <v>4.623</v>
      </c>
      <c r="E279" s="6">
        <v>34.229</v>
      </c>
      <c r="F279" s="6">
        <v>10.319</v>
      </c>
      <c r="G279" s="6">
        <v>13.895</v>
      </c>
      <c r="H279" s="6">
        <v>1.145</v>
      </c>
      <c r="I279" s="6">
        <v>25.359</v>
      </c>
      <c r="J279" s="6">
        <v>1.002</v>
      </c>
      <c r="K279" s="6">
        <v>1.002</v>
      </c>
      <c r="L279" s="6">
        <v>1.004</v>
      </c>
      <c r="M279" s="6">
        <v>0.998</v>
      </c>
      <c r="N279" s="6">
        <v>54387.991</v>
      </c>
    </row>
    <row r="280">
      <c r="A280" s="5">
        <v>45921.95138888889</v>
      </c>
      <c r="B280" s="6">
        <v>41.859</v>
      </c>
      <c r="C280" s="6">
        <v>56.706</v>
      </c>
      <c r="D280" s="6">
        <v>4.649</v>
      </c>
      <c r="E280" s="6">
        <v>34.405</v>
      </c>
      <c r="F280" s="6">
        <v>10.274</v>
      </c>
      <c r="G280" s="6">
        <v>13.954</v>
      </c>
      <c r="H280" s="6">
        <v>1.148</v>
      </c>
      <c r="I280" s="6">
        <v>25.376</v>
      </c>
      <c r="J280" s="6">
        <v>1.002</v>
      </c>
      <c r="K280" s="6">
        <v>1.002</v>
      </c>
      <c r="L280" s="6">
        <v>1.004</v>
      </c>
      <c r="M280" s="6">
        <v>0.998</v>
      </c>
      <c r="N280" s="6">
        <v>54390.152</v>
      </c>
    </row>
    <row r="281">
      <c r="A281" s="5">
        <v>45921.95486111111</v>
      </c>
      <c r="B281" s="6">
        <v>45.517</v>
      </c>
      <c r="C281" s="6">
        <v>56.498</v>
      </c>
      <c r="D281" s="6">
        <v>4.705</v>
      </c>
      <c r="E281" s="6">
        <v>35.573</v>
      </c>
      <c r="F281" s="6">
        <v>11.189</v>
      </c>
      <c r="G281" s="6">
        <v>13.895</v>
      </c>
      <c r="H281" s="6">
        <v>1.161</v>
      </c>
      <c r="I281" s="6">
        <v>26.245</v>
      </c>
      <c r="J281" s="6">
        <v>1.002</v>
      </c>
      <c r="K281" s="6">
        <v>1.002</v>
      </c>
      <c r="L281" s="6">
        <v>1.004</v>
      </c>
      <c r="M281" s="6">
        <v>0.998</v>
      </c>
      <c r="N281" s="6">
        <v>54392.298</v>
      </c>
    </row>
    <row r="282">
      <c r="A282" s="5">
        <v>45921.958333333336</v>
      </c>
      <c r="B282" s="6">
        <v>46.369</v>
      </c>
      <c r="C282" s="6">
        <v>60.026</v>
      </c>
      <c r="D282" s="6">
        <v>4.692</v>
      </c>
      <c r="E282" s="6">
        <v>37.029</v>
      </c>
      <c r="F282" s="6">
        <v>11.422</v>
      </c>
      <c r="G282" s="6">
        <v>14.797</v>
      </c>
      <c r="H282" s="6">
        <v>1.158</v>
      </c>
      <c r="I282" s="6">
        <v>27.377</v>
      </c>
      <c r="J282" s="6">
        <v>1.001</v>
      </c>
      <c r="K282" s="6">
        <v>1.002</v>
      </c>
      <c r="L282" s="6">
        <v>1.004</v>
      </c>
      <c r="M282" s="6">
        <v>0.998</v>
      </c>
      <c r="N282" s="6">
        <v>54394.488</v>
      </c>
    </row>
    <row r="283">
      <c r="A283" s="5">
        <v>45921.961805555555</v>
      </c>
      <c r="B283" s="6">
        <v>41.591</v>
      </c>
      <c r="C283" s="6">
        <v>60.332</v>
      </c>
      <c r="D283" s="6">
        <v>4.655</v>
      </c>
      <c r="E283" s="6">
        <v>35.526</v>
      </c>
      <c r="F283" s="6">
        <v>10.243</v>
      </c>
      <c r="G283" s="6">
        <v>14.842</v>
      </c>
      <c r="H283" s="6">
        <v>1.148</v>
      </c>
      <c r="I283" s="6">
        <v>26.233</v>
      </c>
      <c r="J283" s="6">
        <v>1.002</v>
      </c>
      <c r="K283" s="6">
        <v>0.998</v>
      </c>
      <c r="L283" s="6">
        <v>1.004</v>
      </c>
      <c r="M283" s="6">
        <v>0.998</v>
      </c>
      <c r="N283" s="6">
        <v>54396.738</v>
      </c>
    </row>
    <row r="284">
      <c r="A284" s="5">
        <v>45921.96527777778</v>
      </c>
      <c r="B284" s="6">
        <v>43.151</v>
      </c>
      <c r="C284" s="6">
        <v>56.068</v>
      </c>
      <c r="D284" s="6">
        <v>4.719</v>
      </c>
      <c r="E284" s="6">
        <v>34.646</v>
      </c>
      <c r="F284" s="6">
        <v>10.605</v>
      </c>
      <c r="G284" s="6">
        <v>13.799</v>
      </c>
      <c r="H284" s="6">
        <v>1.165</v>
      </c>
      <c r="I284" s="6">
        <v>25.569</v>
      </c>
      <c r="J284" s="6">
        <v>1.001</v>
      </c>
      <c r="K284" s="6">
        <v>1.002</v>
      </c>
      <c r="L284" s="6">
        <v>1.004</v>
      </c>
      <c r="M284" s="6">
        <v>0.998</v>
      </c>
      <c r="N284" s="6">
        <v>54398.923</v>
      </c>
    </row>
    <row r="285">
      <c r="A285" s="5">
        <v>45921.96875</v>
      </c>
      <c r="B285" s="6">
        <v>47.439</v>
      </c>
      <c r="C285" s="6">
        <v>56.321</v>
      </c>
      <c r="D285" s="6">
        <v>4.774</v>
      </c>
      <c r="E285" s="6">
        <v>36.178</v>
      </c>
      <c r="F285" s="6">
        <v>11.671</v>
      </c>
      <c r="G285" s="6">
        <v>13.849</v>
      </c>
      <c r="H285" s="6">
        <v>1.179</v>
      </c>
      <c r="I285" s="6">
        <v>26.699</v>
      </c>
      <c r="J285" s="6">
        <v>1.001</v>
      </c>
      <c r="K285" s="6">
        <v>1.002</v>
      </c>
      <c r="L285" s="6">
        <v>1.004</v>
      </c>
      <c r="M285" s="6">
        <v>0.999</v>
      </c>
      <c r="N285" s="6">
        <v>54401.088</v>
      </c>
    </row>
    <row r="286">
      <c r="A286" s="5">
        <v>45921.97222222222</v>
      </c>
      <c r="B286" s="6">
        <v>46.512</v>
      </c>
      <c r="C286" s="6">
        <v>56.041</v>
      </c>
      <c r="D286" s="6">
        <v>4.746</v>
      </c>
      <c r="E286" s="6">
        <v>35.766</v>
      </c>
      <c r="F286" s="6">
        <v>11.426</v>
      </c>
      <c r="G286" s="6">
        <v>13.806</v>
      </c>
      <c r="H286" s="6">
        <v>1.173</v>
      </c>
      <c r="I286" s="6">
        <v>26.405</v>
      </c>
      <c r="J286" s="6">
        <v>1.001</v>
      </c>
      <c r="K286" s="6">
        <v>1.002</v>
      </c>
      <c r="L286" s="6">
        <v>1.004</v>
      </c>
      <c r="M286" s="6">
        <v>0.998</v>
      </c>
      <c r="N286" s="6">
        <v>54403.255</v>
      </c>
    </row>
    <row r="287">
      <c r="A287" s="5">
        <v>45921.975694444445</v>
      </c>
      <c r="B287" s="6">
        <v>42.503</v>
      </c>
      <c r="C287" s="6">
        <v>56.552</v>
      </c>
      <c r="D287" s="6">
        <v>4.654</v>
      </c>
      <c r="E287" s="6">
        <v>34.57</v>
      </c>
      <c r="F287" s="6">
        <v>10.463</v>
      </c>
      <c r="G287" s="6">
        <v>13.939</v>
      </c>
      <c r="H287" s="6">
        <v>1.151</v>
      </c>
      <c r="I287" s="6">
        <v>25.553</v>
      </c>
      <c r="J287" s="6">
        <v>1.001</v>
      </c>
      <c r="K287" s="6">
        <v>1.002</v>
      </c>
      <c r="L287" s="6">
        <v>1.004</v>
      </c>
      <c r="M287" s="6">
        <v>0.998</v>
      </c>
      <c r="N287" s="6">
        <v>54405.428</v>
      </c>
    </row>
    <row r="288">
      <c r="A288" s="5">
        <v>45921.979166666664</v>
      </c>
      <c r="B288" s="6">
        <v>42.196</v>
      </c>
      <c r="C288" s="6">
        <v>55.013</v>
      </c>
      <c r="D288" s="6">
        <v>4.643</v>
      </c>
      <c r="E288" s="6">
        <v>33.951</v>
      </c>
      <c r="F288" s="6">
        <v>10.402</v>
      </c>
      <c r="G288" s="6">
        <v>13.55</v>
      </c>
      <c r="H288" s="6">
        <v>1.15</v>
      </c>
      <c r="I288" s="6">
        <v>25.102</v>
      </c>
      <c r="J288" s="6">
        <v>1.001</v>
      </c>
      <c r="K288" s="6">
        <v>1.003</v>
      </c>
      <c r="L288" s="6">
        <v>1.004</v>
      </c>
      <c r="M288" s="6">
        <v>0.998</v>
      </c>
      <c r="N288" s="6">
        <v>54407.57</v>
      </c>
    </row>
    <row r="289">
      <c r="A289" s="5">
        <v>45921.98263888889</v>
      </c>
      <c r="B289" s="6">
        <v>42.165</v>
      </c>
      <c r="C289" s="6">
        <v>53.869</v>
      </c>
      <c r="D289" s="6">
        <v>4.651</v>
      </c>
      <c r="E289" s="6">
        <v>33.562</v>
      </c>
      <c r="F289" s="6">
        <v>10.418</v>
      </c>
      <c r="G289" s="6">
        <v>13.282</v>
      </c>
      <c r="H289" s="6">
        <v>1.153</v>
      </c>
      <c r="I289" s="6">
        <v>24.853</v>
      </c>
      <c r="J289" s="6">
        <v>1.001</v>
      </c>
      <c r="K289" s="6">
        <v>1.004</v>
      </c>
      <c r="L289" s="6">
        <v>1.004</v>
      </c>
      <c r="M289" s="6">
        <v>0.997</v>
      </c>
      <c r="N289" s="6">
        <v>54409.652</v>
      </c>
    </row>
    <row r="290">
      <c r="A290" s="5">
        <v>45921.98611111111</v>
      </c>
      <c r="B290" s="6">
        <v>42.122</v>
      </c>
      <c r="C290" s="6">
        <v>53.628</v>
      </c>
      <c r="D290" s="6">
        <v>4.654</v>
      </c>
      <c r="E290" s="6">
        <v>33.468</v>
      </c>
      <c r="F290" s="6">
        <v>10.392</v>
      </c>
      <c r="G290" s="6">
        <v>13.243</v>
      </c>
      <c r="H290" s="6">
        <v>1.153</v>
      </c>
      <c r="I290" s="6">
        <v>24.788</v>
      </c>
      <c r="J290" s="6">
        <v>1.001</v>
      </c>
      <c r="K290" s="6">
        <v>1.004</v>
      </c>
      <c r="L290" s="6">
        <v>1.004</v>
      </c>
      <c r="M290" s="6">
        <v>0.997</v>
      </c>
      <c r="N290" s="6">
        <v>54411.725</v>
      </c>
    </row>
    <row r="291">
      <c r="A291" s="5">
        <v>45921.989583333336</v>
      </c>
      <c r="B291" s="6">
        <v>41.148</v>
      </c>
      <c r="C291" s="6">
        <v>53.66</v>
      </c>
      <c r="D291" s="6">
        <v>4.667</v>
      </c>
      <c r="E291" s="6">
        <v>33.158</v>
      </c>
      <c r="F291" s="6">
        <v>10.163</v>
      </c>
      <c r="G291" s="6">
        <v>13.249</v>
      </c>
      <c r="H291" s="6">
        <v>1.157</v>
      </c>
      <c r="I291" s="6">
        <v>24.569</v>
      </c>
      <c r="J291" s="6">
        <v>1.002</v>
      </c>
      <c r="K291" s="6">
        <v>1.004</v>
      </c>
      <c r="L291" s="6">
        <v>1.004</v>
      </c>
      <c r="M291" s="6">
        <v>0.997</v>
      </c>
      <c r="N291" s="6">
        <v>54413.789</v>
      </c>
    </row>
    <row r="292">
      <c r="A292" s="5">
        <v>45921.993055555555</v>
      </c>
      <c r="B292" s="6">
        <v>40.883</v>
      </c>
      <c r="C292" s="6">
        <v>53.42</v>
      </c>
      <c r="D292" s="6">
        <v>4.673</v>
      </c>
      <c r="E292" s="6">
        <v>32.992</v>
      </c>
      <c r="F292" s="6">
        <v>10.092</v>
      </c>
      <c r="G292" s="6">
        <v>13.197</v>
      </c>
      <c r="H292" s="6">
        <v>1.158</v>
      </c>
      <c r="I292" s="6">
        <v>24.447</v>
      </c>
      <c r="J292" s="6">
        <v>1.002</v>
      </c>
      <c r="K292" s="6">
        <v>1.004</v>
      </c>
      <c r="L292" s="6">
        <v>1.004</v>
      </c>
      <c r="M292" s="6">
        <v>0.997</v>
      </c>
      <c r="N292" s="6">
        <v>54415.828</v>
      </c>
    </row>
    <row r="293">
      <c r="A293" s="5">
        <v>45921.99652777778</v>
      </c>
      <c r="B293" s="6">
        <v>40.958</v>
      </c>
      <c r="C293" s="6">
        <v>53.328</v>
      </c>
      <c r="D293" s="6">
        <v>4.69</v>
      </c>
      <c r="E293" s="6">
        <v>32.992</v>
      </c>
      <c r="F293" s="6">
        <v>10.121</v>
      </c>
      <c r="G293" s="6">
        <v>13.172</v>
      </c>
      <c r="H293" s="6">
        <v>1.166</v>
      </c>
      <c r="I293" s="6">
        <v>24.459</v>
      </c>
      <c r="J293" s="6">
        <v>1.002</v>
      </c>
      <c r="K293" s="6">
        <v>1.004</v>
      </c>
      <c r="L293" s="6">
        <v>1.004</v>
      </c>
      <c r="M293" s="6">
        <v>0.997</v>
      </c>
      <c r="N293" s="6">
        <v>54417.873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-0.003</v>
      </c>
      <c r="G2" s="4">
        <f t="shared" si="1"/>
        <v>0</v>
      </c>
      <c r="H2" s="4">
        <f t="shared" si="1"/>
        <v>-0.078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891.709</v>
      </c>
    </row>
    <row r="3">
      <c r="A3" s="3" t="s">
        <v>10</v>
      </c>
      <c r="B3" s="4">
        <f t="shared" ref="B3:N3" si="2">ROUND(MAX(B5:B1000), 3)</f>
        <v>1.269</v>
      </c>
      <c r="C3" s="4">
        <f t="shared" si="2"/>
        <v>1.741</v>
      </c>
      <c r="D3" s="4">
        <f t="shared" si="2"/>
        <v>1.863</v>
      </c>
      <c r="E3" s="4">
        <f t="shared" si="2"/>
        <v>1.623</v>
      </c>
      <c r="F3" s="4">
        <f t="shared" si="2"/>
        <v>0.093</v>
      </c>
      <c r="G3" s="4">
        <f t="shared" si="2"/>
        <v>0.117</v>
      </c>
      <c r="H3" s="4">
        <f t="shared" si="2"/>
        <v>0</v>
      </c>
      <c r="I3" s="4">
        <f t="shared" si="2"/>
        <v>0.199</v>
      </c>
      <c r="J3" s="4">
        <f t="shared" si="2"/>
        <v>1.978</v>
      </c>
      <c r="K3" s="4">
        <f t="shared" si="2"/>
        <v>0.285</v>
      </c>
      <c r="L3" s="4">
        <f t="shared" si="2"/>
        <v>1.987</v>
      </c>
      <c r="M3" s="4">
        <f t="shared" si="2"/>
        <v>0.214</v>
      </c>
      <c r="N3" s="4">
        <f t="shared" si="2"/>
        <v>891.829</v>
      </c>
    </row>
    <row r="4">
      <c r="A4" s="3" t="s">
        <v>11</v>
      </c>
      <c r="B4" s="4">
        <f t="shared" ref="B4:N4" si="3">ROUND(AVERAGE(B5:B1000), 3)</f>
        <v>0.033</v>
      </c>
      <c r="C4" s="4">
        <f t="shared" si="3"/>
        <v>0.049</v>
      </c>
      <c r="D4" s="4">
        <f t="shared" si="3"/>
        <v>0.043</v>
      </c>
      <c r="E4" s="4">
        <f t="shared" si="3"/>
        <v>0.042</v>
      </c>
      <c r="F4" s="4">
        <f t="shared" si="3"/>
        <v>0.001</v>
      </c>
      <c r="G4" s="4">
        <f t="shared" si="3"/>
        <v>0.002</v>
      </c>
      <c r="H4" s="4">
        <f t="shared" si="3"/>
        <v>-0.002</v>
      </c>
      <c r="I4" s="4">
        <f t="shared" si="3"/>
        <v>0.002</v>
      </c>
      <c r="J4" s="4">
        <f t="shared" si="3"/>
        <v>0.012</v>
      </c>
      <c r="K4" s="4">
        <f t="shared" si="3"/>
        <v>0.005</v>
      </c>
      <c r="L4" s="4">
        <f t="shared" si="3"/>
        <v>0.058</v>
      </c>
      <c r="M4" s="4">
        <f t="shared" si="3"/>
        <v>0.005</v>
      </c>
      <c r="N4" s="4">
        <f t="shared" si="3"/>
        <v>891.743</v>
      </c>
    </row>
    <row r="5">
      <c r="A5" s="5">
        <v>45921.0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891.709</v>
      </c>
    </row>
    <row r="6">
      <c r="A6" s="5">
        <v>45921.00347222222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891.709</v>
      </c>
    </row>
    <row r="7">
      <c r="A7" s="5">
        <v>45921.006944444445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891.709</v>
      </c>
    </row>
    <row r="8">
      <c r="A8" s="5">
        <v>45921.010416666664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891.709</v>
      </c>
    </row>
    <row r="9">
      <c r="A9" s="5">
        <v>45921.01388888889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891.709</v>
      </c>
    </row>
    <row r="10">
      <c r="A10" s="5">
        <v>45921.01736111111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891.709</v>
      </c>
    </row>
    <row r="11">
      <c r="A11" s="5">
        <v>45921.020833333336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891.709</v>
      </c>
    </row>
    <row r="12">
      <c r="A12" s="5">
        <v>45921.024305555555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891.709</v>
      </c>
    </row>
    <row r="13">
      <c r="A13" s="5">
        <v>45921.02777777778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891.709</v>
      </c>
    </row>
    <row r="14">
      <c r="A14" s="5">
        <v>45921.03125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891.709</v>
      </c>
    </row>
    <row r="15">
      <c r="A15" s="5">
        <v>45921.03472222222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891.709</v>
      </c>
    </row>
    <row r="16">
      <c r="A16" s="5">
        <v>45921.038194444445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891.709</v>
      </c>
    </row>
    <row r="17">
      <c r="A17" s="5">
        <v>45921.041666666664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891.709</v>
      </c>
    </row>
    <row r="18">
      <c r="A18" s="5">
        <v>45921.04513888889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891.709</v>
      </c>
    </row>
    <row r="19">
      <c r="A19" s="5">
        <v>45921.04861111111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891.709</v>
      </c>
    </row>
    <row r="20">
      <c r="A20" s="5">
        <v>45921.052083333336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891.709</v>
      </c>
    </row>
    <row r="21">
      <c r="A21" s="5">
        <v>45921.055555555555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891.709</v>
      </c>
    </row>
    <row r="22">
      <c r="A22" s="5">
        <v>45921.05902777778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891.709</v>
      </c>
    </row>
    <row r="23">
      <c r="A23" s="5">
        <v>45921.0625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891.709</v>
      </c>
    </row>
    <row r="24">
      <c r="A24" s="5">
        <v>45921.06597222222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891.709</v>
      </c>
    </row>
    <row r="25">
      <c r="A25" s="5">
        <v>45921.069444444445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891.709</v>
      </c>
    </row>
    <row r="26">
      <c r="A26" s="5">
        <v>45921.072916666664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891.709</v>
      </c>
    </row>
    <row r="27">
      <c r="A27" s="5">
        <v>45921.07638888889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891.709</v>
      </c>
    </row>
    <row r="28">
      <c r="A28" s="5">
        <v>45921.07986111111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891.709</v>
      </c>
    </row>
    <row r="29">
      <c r="A29" s="5">
        <v>45921.083333333336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891.709</v>
      </c>
    </row>
    <row r="30">
      <c r="A30" s="5">
        <v>45921.086805555555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891.709</v>
      </c>
    </row>
    <row r="31">
      <c r="A31" s="5">
        <v>45921.09027777778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891.709</v>
      </c>
    </row>
    <row r="32">
      <c r="A32" s="5">
        <v>45921.09375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891.709</v>
      </c>
    </row>
    <row r="33">
      <c r="A33" s="5">
        <v>45921.09722222222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891.709</v>
      </c>
    </row>
    <row r="34">
      <c r="A34" s="5">
        <v>45921.100694444445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891.709</v>
      </c>
    </row>
    <row r="35">
      <c r="A35" s="5">
        <v>45921.104166666664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891.709</v>
      </c>
    </row>
    <row r="36">
      <c r="A36" s="5">
        <v>45921.10763888889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891.709</v>
      </c>
    </row>
    <row r="37">
      <c r="A37" s="5">
        <v>45921.11111111111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891.709</v>
      </c>
    </row>
    <row r="38">
      <c r="A38" s="5">
        <v>45921.114583333336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891.709</v>
      </c>
    </row>
    <row r="39">
      <c r="A39" s="5">
        <v>45921.118055555555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891.709</v>
      </c>
    </row>
    <row r="40">
      <c r="A40" s="5">
        <v>45921.12152777778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891.709</v>
      </c>
    </row>
    <row r="41">
      <c r="A41" s="5">
        <v>45921.125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891.709</v>
      </c>
    </row>
    <row r="42">
      <c r="A42" s="5">
        <v>45921.12847222222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891.709</v>
      </c>
    </row>
    <row r="43">
      <c r="A43" s="5">
        <v>45921.131944444445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891.709</v>
      </c>
    </row>
    <row r="44">
      <c r="A44" s="5">
        <v>45921.135416666664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891.709</v>
      </c>
    </row>
    <row r="45">
      <c r="A45" s="5">
        <v>45921.13888888889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891.709</v>
      </c>
    </row>
    <row r="46">
      <c r="A46" s="5">
        <v>45921.14236111111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891.709</v>
      </c>
    </row>
    <row r="47">
      <c r="A47" s="5">
        <v>45921.145833333336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891.709</v>
      </c>
    </row>
    <row r="48">
      <c r="A48" s="5">
        <v>45921.149305555555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891.709</v>
      </c>
    </row>
    <row r="49">
      <c r="A49" s="5">
        <v>45921.15277777778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891.709</v>
      </c>
    </row>
    <row r="50">
      <c r="A50" s="5">
        <v>45921.15625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891.709</v>
      </c>
    </row>
    <row r="51">
      <c r="A51" s="5">
        <v>45921.15972222222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891.709</v>
      </c>
    </row>
    <row r="52">
      <c r="A52" s="5">
        <v>45921.163194444445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891.709</v>
      </c>
    </row>
    <row r="53">
      <c r="A53" s="5">
        <v>45921.166666666664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891.709</v>
      </c>
    </row>
    <row r="54">
      <c r="A54" s="5">
        <v>45921.17013888889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891.709</v>
      </c>
    </row>
    <row r="55">
      <c r="A55" s="5">
        <v>45921.17361111111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891.709</v>
      </c>
    </row>
    <row r="56">
      <c r="A56" s="5">
        <v>45921.177083333336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891.709</v>
      </c>
    </row>
    <row r="57">
      <c r="A57" s="5">
        <v>45921.180555555555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891.709</v>
      </c>
    </row>
    <row r="58">
      <c r="A58" s="5">
        <v>45921.18402777778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891.709</v>
      </c>
    </row>
    <row r="59">
      <c r="A59" s="5">
        <v>45921.1875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891.709</v>
      </c>
    </row>
    <row r="60">
      <c r="A60" s="5">
        <v>45921.19097222222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891.709</v>
      </c>
    </row>
    <row r="61">
      <c r="A61" s="5">
        <v>45921.194444444445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891.709</v>
      </c>
    </row>
    <row r="62">
      <c r="A62" s="5">
        <v>45921.197916666664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891.709</v>
      </c>
    </row>
    <row r="63">
      <c r="A63" s="5">
        <v>45921.20138888889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891.709</v>
      </c>
    </row>
    <row r="64">
      <c r="A64" s="5">
        <v>45921.20486111111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891.709</v>
      </c>
    </row>
    <row r="65">
      <c r="A65" s="5">
        <v>45921.208333333336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891.709</v>
      </c>
    </row>
    <row r="66">
      <c r="A66" s="5">
        <v>45921.211805555555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891.709</v>
      </c>
    </row>
    <row r="67">
      <c r="A67" s="5">
        <v>45921.21527777778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891.709</v>
      </c>
    </row>
    <row r="68">
      <c r="A68" s="5">
        <v>45921.21875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891.709</v>
      </c>
    </row>
    <row r="69">
      <c r="A69" s="5">
        <v>45921.22222222222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891.709</v>
      </c>
    </row>
    <row r="70">
      <c r="A70" s="5">
        <v>45921.225694444445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891.709</v>
      </c>
    </row>
    <row r="71">
      <c r="A71" s="5">
        <v>45921.229166666664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891.709</v>
      </c>
    </row>
    <row r="72">
      <c r="A72" s="5">
        <v>45921.23263888889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891.709</v>
      </c>
    </row>
    <row r="73">
      <c r="A73" s="5">
        <v>45921.23611111111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891.709</v>
      </c>
    </row>
    <row r="74">
      <c r="A74" s="5">
        <v>45921.239583333336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891.709</v>
      </c>
    </row>
    <row r="75">
      <c r="A75" s="5">
        <v>45921.243055555555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891.709</v>
      </c>
    </row>
    <row r="76">
      <c r="A76" s="5">
        <v>45921.24652777778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891.709</v>
      </c>
    </row>
    <row r="77">
      <c r="A77" s="5">
        <v>45921.25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891.709</v>
      </c>
    </row>
    <row r="78">
      <c r="A78" s="5">
        <v>45921.25347222222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891.709</v>
      </c>
    </row>
    <row r="79">
      <c r="A79" s="5">
        <v>45921.256944444445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891.709</v>
      </c>
    </row>
    <row r="80">
      <c r="A80" s="5">
        <v>45921.260416666664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891.709</v>
      </c>
    </row>
    <row r="81">
      <c r="A81" s="5">
        <v>45921.26388888889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891.709</v>
      </c>
    </row>
    <row r="82">
      <c r="A82" s="5">
        <v>45921.26736111111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891.709</v>
      </c>
    </row>
    <row r="83">
      <c r="A83" s="5">
        <v>45921.270833333336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891.709</v>
      </c>
    </row>
    <row r="84">
      <c r="A84" s="5">
        <v>45921.274305555555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891.709</v>
      </c>
    </row>
    <row r="85">
      <c r="A85" s="5">
        <v>45921.27777777778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891.709</v>
      </c>
    </row>
    <row r="86">
      <c r="A86" s="5">
        <v>45921.28125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891.709</v>
      </c>
    </row>
    <row r="87">
      <c r="A87" s="5">
        <v>45921.28472222222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891.709</v>
      </c>
    </row>
    <row r="88">
      <c r="A88" s="5">
        <v>45921.288194444445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891.709</v>
      </c>
    </row>
    <row r="89">
      <c r="A89" s="5">
        <v>45921.291666666664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891.709</v>
      </c>
    </row>
    <row r="90">
      <c r="A90" s="5">
        <v>45921.29513888889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891.709</v>
      </c>
    </row>
    <row r="91">
      <c r="A91" s="5">
        <v>45921.29861111111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891.709</v>
      </c>
    </row>
    <row r="92">
      <c r="A92" s="5">
        <v>45921.302083333336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891.709</v>
      </c>
    </row>
    <row r="93">
      <c r="A93" s="5">
        <v>45921.305555555555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891.71</v>
      </c>
    </row>
    <row r="94">
      <c r="A94" s="5">
        <v>45921.30902777778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891.71</v>
      </c>
    </row>
    <row r="95">
      <c r="A95" s="5">
        <v>45921.3125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891.71</v>
      </c>
    </row>
    <row r="96">
      <c r="A96" s="5">
        <v>45921.31597222222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891.71</v>
      </c>
    </row>
    <row r="97">
      <c r="A97" s="5">
        <v>45921.319444444445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891.71</v>
      </c>
    </row>
    <row r="98">
      <c r="A98" s="5">
        <v>45921.322916666664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891.71</v>
      </c>
    </row>
    <row r="99">
      <c r="A99" s="5">
        <v>45921.32638888889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891.71</v>
      </c>
    </row>
    <row r="100">
      <c r="A100" s="5">
        <v>45921.32986111111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891.71</v>
      </c>
    </row>
    <row r="101">
      <c r="A101" s="5">
        <v>45921.333333333336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891.71</v>
      </c>
    </row>
    <row r="102">
      <c r="A102" s="5">
        <v>45921.336805555555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891.711</v>
      </c>
    </row>
    <row r="103">
      <c r="A103" s="5">
        <v>45921.336805555555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891.711</v>
      </c>
    </row>
    <row r="104">
      <c r="A104" s="5">
        <v>45921.34027777778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891.711</v>
      </c>
    </row>
    <row r="105">
      <c r="A105" s="5">
        <v>45921.34375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891.711</v>
      </c>
    </row>
    <row r="106">
      <c r="A106" s="5">
        <v>45921.34722222222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891.711</v>
      </c>
    </row>
    <row r="107">
      <c r="A107" s="5">
        <v>45921.350694444445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891.711</v>
      </c>
    </row>
    <row r="108">
      <c r="A108" s="5">
        <v>45921.354166666664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891.711</v>
      </c>
    </row>
    <row r="109">
      <c r="A109" s="5">
        <v>45921.35763888889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891.711</v>
      </c>
    </row>
    <row r="110">
      <c r="A110" s="5">
        <v>45921.36111111111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891.711</v>
      </c>
    </row>
    <row r="111">
      <c r="A111" s="5">
        <v>45921.364583333336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891.711</v>
      </c>
    </row>
    <row r="112">
      <c r="A112" s="5">
        <v>45921.368055555555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891.711</v>
      </c>
    </row>
    <row r="113">
      <c r="A113" s="5">
        <v>45921.37152777778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891.712</v>
      </c>
    </row>
    <row r="114">
      <c r="A114" s="5">
        <v>45921.375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891.712</v>
      </c>
    </row>
    <row r="115">
      <c r="A115" s="5">
        <v>45921.37847222222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891.712</v>
      </c>
    </row>
    <row r="116">
      <c r="A116" s="5">
        <v>45921.381944444445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891.712</v>
      </c>
    </row>
    <row r="117">
      <c r="A117" s="5">
        <v>45921.385416666664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891.712</v>
      </c>
    </row>
    <row r="118">
      <c r="A118" s="5">
        <v>45921.38888888889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891.712</v>
      </c>
    </row>
    <row r="119">
      <c r="A119" s="5">
        <v>45921.39236111111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891.712</v>
      </c>
    </row>
    <row r="120">
      <c r="A120" s="5">
        <v>45921.395833333336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891.712</v>
      </c>
    </row>
    <row r="121">
      <c r="A121" s="5">
        <v>45921.399305555555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891.712</v>
      </c>
    </row>
    <row r="122">
      <c r="A122" s="5">
        <v>45921.40277777778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891.713</v>
      </c>
    </row>
    <row r="123">
      <c r="A123" s="5">
        <v>45921.40625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891.713</v>
      </c>
    </row>
    <row r="124">
      <c r="A124" s="5">
        <v>45921.40972222222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891.713</v>
      </c>
    </row>
    <row r="125">
      <c r="A125" s="5">
        <v>45921.413194444445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891.713</v>
      </c>
    </row>
    <row r="126">
      <c r="A126" s="5">
        <v>45921.416666666664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891.713</v>
      </c>
    </row>
    <row r="127">
      <c r="A127" s="5">
        <v>45921.42013888889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891.713</v>
      </c>
    </row>
    <row r="128">
      <c r="A128" s="5">
        <v>45921.42361111111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891.713</v>
      </c>
    </row>
    <row r="129">
      <c r="A129" s="5">
        <v>45921.427083333336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891.713</v>
      </c>
    </row>
    <row r="130">
      <c r="A130" s="5">
        <v>45921.430555555555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891.713</v>
      </c>
    </row>
    <row r="131">
      <c r="A131" s="5">
        <v>45921.43402777778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891.713</v>
      </c>
    </row>
    <row r="132">
      <c r="A132" s="5">
        <v>45921.4375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891.713</v>
      </c>
    </row>
    <row r="133">
      <c r="A133" s="5">
        <v>45921.44097222222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891.714</v>
      </c>
    </row>
    <row r="134">
      <c r="A134" s="5">
        <v>45921.444444444445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891.714</v>
      </c>
    </row>
    <row r="135">
      <c r="A135" s="5">
        <v>45921.447916666664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891.714</v>
      </c>
    </row>
    <row r="136">
      <c r="A136" s="5">
        <v>45921.45138888889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891.714</v>
      </c>
    </row>
    <row r="137">
      <c r="A137" s="5">
        <v>45921.45486111111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891.714</v>
      </c>
    </row>
    <row r="138">
      <c r="A138" s="5">
        <v>45921.458333333336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891.714</v>
      </c>
    </row>
    <row r="139">
      <c r="A139" s="5">
        <v>45921.461805555555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891.714</v>
      </c>
    </row>
    <row r="140">
      <c r="A140" s="5">
        <v>45921.46527777778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891.714</v>
      </c>
    </row>
    <row r="141">
      <c r="A141" s="5">
        <v>45921.46875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891.714</v>
      </c>
    </row>
    <row r="142">
      <c r="A142" s="5">
        <v>45921.47222222222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891.714</v>
      </c>
    </row>
    <row r="143">
      <c r="A143" s="5">
        <v>45921.475694444445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891.714</v>
      </c>
    </row>
    <row r="144">
      <c r="A144" s="5">
        <v>45921.479166666664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891.714</v>
      </c>
    </row>
    <row r="145">
      <c r="A145" s="5">
        <v>45921.48263888889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891.715</v>
      </c>
    </row>
    <row r="146">
      <c r="A146" s="5">
        <v>45921.48611111111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891.715</v>
      </c>
    </row>
    <row r="147">
      <c r="A147" s="5">
        <v>45921.489583333336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891.715</v>
      </c>
    </row>
    <row r="148">
      <c r="A148" s="5">
        <v>45921.493055555555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891.715</v>
      </c>
    </row>
    <row r="149">
      <c r="A149" s="5">
        <v>45921.49652777778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891.715</v>
      </c>
    </row>
    <row r="150">
      <c r="A150" s="5">
        <v>45921.5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891.715</v>
      </c>
    </row>
    <row r="151">
      <c r="A151" s="5">
        <v>45921.50347222222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891.715</v>
      </c>
    </row>
    <row r="152">
      <c r="A152" s="5">
        <v>45921.506944444445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891.715</v>
      </c>
    </row>
    <row r="153">
      <c r="A153" s="5">
        <v>45921.510416666664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891.715</v>
      </c>
    </row>
    <row r="154">
      <c r="A154" s="5">
        <v>45921.51388888889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891.716</v>
      </c>
    </row>
    <row r="155">
      <c r="A155" s="5">
        <v>45921.51736111111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891.716</v>
      </c>
    </row>
    <row r="156">
      <c r="A156" s="5">
        <v>45921.520833333336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891.716</v>
      </c>
    </row>
    <row r="157">
      <c r="A157" s="5">
        <v>45921.524305555555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891.716</v>
      </c>
    </row>
    <row r="158">
      <c r="A158" s="5">
        <v>45921.52777777778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891.716</v>
      </c>
    </row>
    <row r="159">
      <c r="A159" s="5">
        <v>45921.53125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891.716</v>
      </c>
    </row>
    <row r="160">
      <c r="A160" s="5">
        <v>45921.53472222222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891.716</v>
      </c>
    </row>
    <row r="161">
      <c r="A161" s="5">
        <v>45921.538194444445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891.716</v>
      </c>
    </row>
    <row r="162">
      <c r="A162" s="5">
        <v>45921.541666666664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891.716</v>
      </c>
    </row>
    <row r="163">
      <c r="A163" s="5">
        <v>45921.54513888889</v>
      </c>
      <c r="B163" s="6">
        <v>0.575</v>
      </c>
      <c r="C163" s="6">
        <v>0.684</v>
      </c>
      <c r="D163" s="6">
        <v>0.689</v>
      </c>
      <c r="E163" s="6">
        <v>0.649</v>
      </c>
      <c r="F163" s="6">
        <v>-0.003</v>
      </c>
      <c r="G163" s="6">
        <v>0.011</v>
      </c>
      <c r="H163" s="6">
        <v>-0.002</v>
      </c>
      <c r="I163" s="6">
        <v>0.006</v>
      </c>
      <c r="J163" s="6">
        <v>1.978</v>
      </c>
      <c r="K163" s="6">
        <v>0.068</v>
      </c>
      <c r="L163" s="6">
        <v>1.987</v>
      </c>
      <c r="M163" s="6">
        <v>0.035</v>
      </c>
      <c r="N163" s="6">
        <v>891.717</v>
      </c>
    </row>
    <row r="164">
      <c r="A164" s="5">
        <v>45921.54861111111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891.717</v>
      </c>
    </row>
    <row r="165">
      <c r="A165" s="5">
        <v>45921.552083333336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891.717</v>
      </c>
    </row>
    <row r="166">
      <c r="A166" s="5">
        <v>45921.555555555555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891.717</v>
      </c>
    </row>
    <row r="167">
      <c r="A167" s="5">
        <v>45921.55902777778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891.717</v>
      </c>
    </row>
    <row r="168">
      <c r="A168" s="5">
        <v>45921.5625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891.717</v>
      </c>
    </row>
    <row r="169">
      <c r="A169" s="5">
        <v>45921.56597222222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891.717</v>
      </c>
    </row>
    <row r="170">
      <c r="A170" s="5">
        <v>45921.569444444445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891.717</v>
      </c>
    </row>
    <row r="171">
      <c r="A171" s="5">
        <v>45921.572916666664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891.717</v>
      </c>
    </row>
    <row r="172">
      <c r="A172" s="5">
        <v>45921.57638888889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891.717</v>
      </c>
    </row>
    <row r="173">
      <c r="A173" s="5">
        <v>45921.57986111111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891.717</v>
      </c>
    </row>
    <row r="174">
      <c r="A174" s="5">
        <v>45921.583333333336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891.718</v>
      </c>
    </row>
    <row r="175">
      <c r="A175" s="5">
        <v>45921.586805555555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891.718</v>
      </c>
    </row>
    <row r="176">
      <c r="A176" s="5">
        <v>45921.59027777778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891.718</v>
      </c>
    </row>
    <row r="177">
      <c r="A177" s="5">
        <v>45921.59375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891.718</v>
      </c>
    </row>
    <row r="178">
      <c r="A178" s="5">
        <v>45921.59722222222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891.718</v>
      </c>
    </row>
    <row r="179">
      <c r="A179" s="5">
        <v>45921.600694444445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891.718</v>
      </c>
    </row>
    <row r="180">
      <c r="A180" s="5">
        <v>45921.604166666664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891.718</v>
      </c>
    </row>
    <row r="181">
      <c r="A181" s="5">
        <v>45921.60763888889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891.718</v>
      </c>
    </row>
    <row r="182">
      <c r="A182" s="5">
        <v>45921.61111111111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891.718</v>
      </c>
    </row>
    <row r="183">
      <c r="A183" s="5">
        <v>45921.614583333336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891.718</v>
      </c>
    </row>
    <row r="184">
      <c r="A184" s="5">
        <v>45921.618055555555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891.718</v>
      </c>
    </row>
    <row r="185">
      <c r="A185" s="5">
        <v>45921.62152777778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891.718</v>
      </c>
    </row>
    <row r="186">
      <c r="A186" s="5">
        <v>45921.625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891.719</v>
      </c>
    </row>
    <row r="187">
      <c r="A187" s="5">
        <v>45921.62847222222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891.719</v>
      </c>
    </row>
    <row r="188">
      <c r="A188" s="5">
        <v>45921.631944444445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891.719</v>
      </c>
    </row>
    <row r="189">
      <c r="A189" s="5">
        <v>45921.635416666664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891.719</v>
      </c>
    </row>
    <row r="190">
      <c r="A190" s="5">
        <v>45921.63888888889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891.719</v>
      </c>
    </row>
    <row r="191">
      <c r="A191" s="5">
        <v>45921.64236111111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891.719</v>
      </c>
    </row>
    <row r="192">
      <c r="A192" s="5">
        <v>45921.645833333336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891.719</v>
      </c>
    </row>
    <row r="193">
      <c r="A193" s="5">
        <v>45921.649305555555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891.719</v>
      </c>
    </row>
    <row r="194">
      <c r="A194" s="5">
        <v>45921.65277777778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891.719</v>
      </c>
    </row>
    <row r="195">
      <c r="A195" s="5">
        <v>45921.65625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891.719</v>
      </c>
    </row>
    <row r="196">
      <c r="A196" s="5">
        <v>45921.65972222222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891.719</v>
      </c>
    </row>
    <row r="197">
      <c r="A197" s="5">
        <v>45921.663194444445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891.719</v>
      </c>
    </row>
    <row r="198">
      <c r="A198" s="5">
        <v>45921.666666666664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891.719</v>
      </c>
    </row>
    <row r="199">
      <c r="A199" s="5">
        <v>45921.67013888889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891.72</v>
      </c>
    </row>
    <row r="200">
      <c r="A200" s="5">
        <v>45921.67361111111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891.72</v>
      </c>
    </row>
    <row r="201">
      <c r="A201" s="5">
        <v>45921.677083333336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891.72</v>
      </c>
    </row>
    <row r="202">
      <c r="A202" s="5">
        <v>45921.680555555555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891.72</v>
      </c>
    </row>
    <row r="203">
      <c r="A203" s="5">
        <v>45921.68402777778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891.72</v>
      </c>
    </row>
    <row r="204">
      <c r="A204" s="5">
        <v>45921.6875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891.72</v>
      </c>
    </row>
    <row r="205">
      <c r="A205" s="5">
        <v>45921.69097222222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891.72</v>
      </c>
    </row>
    <row r="206">
      <c r="A206" s="5">
        <v>45921.694444444445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891.72</v>
      </c>
    </row>
    <row r="207">
      <c r="A207" s="5">
        <v>45921.697916666664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891.72</v>
      </c>
    </row>
    <row r="208">
      <c r="A208" s="5">
        <v>45921.70138888889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891.72</v>
      </c>
    </row>
    <row r="209">
      <c r="A209" s="5">
        <v>45921.70486111111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891.72</v>
      </c>
    </row>
    <row r="210">
      <c r="A210" s="5">
        <v>45921.708333333336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891.721</v>
      </c>
    </row>
    <row r="211">
      <c r="A211" s="5">
        <v>45921.711805555555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891.721</v>
      </c>
    </row>
    <row r="212">
      <c r="A212" s="5">
        <v>45921.71527777778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891.721</v>
      </c>
    </row>
    <row r="213">
      <c r="A213" s="5">
        <v>45921.71875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891.721</v>
      </c>
    </row>
    <row r="214">
      <c r="A214" s="5">
        <v>45921.72222222222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891.721</v>
      </c>
    </row>
    <row r="215">
      <c r="A215" s="5">
        <v>45921.725694444445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891.721</v>
      </c>
    </row>
    <row r="216">
      <c r="A216" s="5">
        <v>45921.729166666664</v>
      </c>
      <c r="B216" s="6">
        <v>1.117</v>
      </c>
      <c r="C216" s="6">
        <v>1.673</v>
      </c>
      <c r="D216" s="6">
        <v>1.414</v>
      </c>
      <c r="E216" s="6">
        <v>1.402</v>
      </c>
      <c r="F216" s="6">
        <v>0.093</v>
      </c>
      <c r="G216" s="6">
        <v>0.117</v>
      </c>
      <c r="H216" s="6">
        <v>-0.011</v>
      </c>
      <c r="I216" s="6">
        <v>0.199</v>
      </c>
      <c r="J216" s="6">
        <v>0.339</v>
      </c>
      <c r="K216" s="6">
        <v>0.285</v>
      </c>
      <c r="L216" s="6">
        <v>1.969</v>
      </c>
      <c r="M216" s="6">
        <v>0.214</v>
      </c>
      <c r="N216" s="6">
        <v>891.725</v>
      </c>
    </row>
    <row r="217">
      <c r="A217" s="5">
        <v>45921.73263888889</v>
      </c>
      <c r="B217" s="6">
        <v>1.131</v>
      </c>
      <c r="C217" s="6">
        <v>1.708</v>
      </c>
      <c r="D217" s="6">
        <v>1.347</v>
      </c>
      <c r="E217" s="6">
        <v>1.396</v>
      </c>
      <c r="F217" s="6">
        <v>0.084</v>
      </c>
      <c r="G217" s="6">
        <v>0.068</v>
      </c>
      <c r="H217" s="6">
        <v>-0.05</v>
      </c>
      <c r="I217" s="6">
        <v>0.102</v>
      </c>
      <c r="J217" s="6">
        <v>0.301</v>
      </c>
      <c r="K217" s="6">
        <v>0.163</v>
      </c>
      <c r="L217" s="6">
        <v>1.85</v>
      </c>
      <c r="M217" s="6">
        <v>0.196</v>
      </c>
      <c r="N217" s="6">
        <v>891.742</v>
      </c>
    </row>
    <row r="218">
      <c r="A218" s="5">
        <v>45921.73611111111</v>
      </c>
      <c r="B218" s="6">
        <v>1.094</v>
      </c>
      <c r="C218" s="6">
        <v>1.741</v>
      </c>
      <c r="D218" s="6">
        <v>1.407</v>
      </c>
      <c r="E218" s="6">
        <v>1.414</v>
      </c>
      <c r="F218" s="6">
        <v>0.071</v>
      </c>
      <c r="G218" s="6">
        <v>0.066</v>
      </c>
      <c r="H218" s="6">
        <v>-0.074</v>
      </c>
      <c r="I218" s="6">
        <v>0.063</v>
      </c>
      <c r="J218" s="6">
        <v>0.265</v>
      </c>
      <c r="K218" s="6">
        <v>0.153</v>
      </c>
      <c r="L218" s="6">
        <v>1.788</v>
      </c>
      <c r="M218" s="6">
        <v>0.202</v>
      </c>
      <c r="N218" s="6">
        <v>891.758</v>
      </c>
    </row>
    <row r="219">
      <c r="A219" s="5">
        <v>45921.739583333336</v>
      </c>
      <c r="B219" s="6">
        <v>1.083</v>
      </c>
      <c r="C219" s="6">
        <v>1.722</v>
      </c>
      <c r="D219" s="6">
        <v>1.452</v>
      </c>
      <c r="E219" s="6">
        <v>1.419</v>
      </c>
      <c r="F219" s="6">
        <v>0.054</v>
      </c>
      <c r="G219" s="6">
        <v>0.064</v>
      </c>
      <c r="H219" s="6">
        <v>-0.076</v>
      </c>
      <c r="I219" s="6">
        <v>0.042</v>
      </c>
      <c r="J219" s="6">
        <v>0.201</v>
      </c>
      <c r="K219" s="6">
        <v>0.152</v>
      </c>
      <c r="L219" s="6">
        <v>1.788</v>
      </c>
      <c r="M219" s="6">
        <v>0.185</v>
      </c>
      <c r="N219" s="6">
        <v>891.775</v>
      </c>
    </row>
    <row r="220">
      <c r="A220" s="5">
        <v>45921.743055555555</v>
      </c>
      <c r="B220" s="6">
        <v>1.091</v>
      </c>
      <c r="C220" s="6">
        <v>1.641</v>
      </c>
      <c r="D220" s="6">
        <v>1.396</v>
      </c>
      <c r="E220" s="6">
        <v>1.376</v>
      </c>
      <c r="F220" s="6">
        <v>0.051</v>
      </c>
      <c r="G220" s="6">
        <v>0.055</v>
      </c>
      <c r="H220" s="6">
        <v>-0.063</v>
      </c>
      <c r="I220" s="6">
        <v>0.043</v>
      </c>
      <c r="J220" s="6">
        <v>0.192</v>
      </c>
      <c r="K220" s="6">
        <v>0.136</v>
      </c>
      <c r="L220" s="6">
        <v>1.817</v>
      </c>
      <c r="M220" s="6">
        <v>0.166</v>
      </c>
      <c r="N220" s="6">
        <v>891.79</v>
      </c>
    </row>
    <row r="221">
      <c r="A221" s="5">
        <v>45921.74652777778</v>
      </c>
      <c r="B221" s="6">
        <v>1.269</v>
      </c>
      <c r="C221" s="6">
        <v>1.736</v>
      </c>
      <c r="D221" s="6">
        <v>1.863</v>
      </c>
      <c r="E221" s="6">
        <v>1.623</v>
      </c>
      <c r="F221" s="6">
        <v>0.016</v>
      </c>
      <c r="G221" s="6">
        <v>0.102</v>
      </c>
      <c r="H221" s="6">
        <v>-0.078</v>
      </c>
      <c r="I221" s="6">
        <v>0.04</v>
      </c>
      <c r="J221" s="6">
        <v>0.052</v>
      </c>
      <c r="K221" s="6">
        <v>0.239</v>
      </c>
      <c r="L221" s="6">
        <v>1.83</v>
      </c>
      <c r="M221" s="6">
        <v>0.164</v>
      </c>
      <c r="N221" s="6">
        <v>891.801</v>
      </c>
    </row>
    <row r="222">
      <c r="A222" s="5">
        <v>45921.75</v>
      </c>
      <c r="B222" s="6">
        <v>1.125</v>
      </c>
      <c r="C222" s="6">
        <v>1.541</v>
      </c>
      <c r="D222" s="6">
        <v>1.448</v>
      </c>
      <c r="E222" s="6">
        <v>1.371</v>
      </c>
      <c r="F222" s="6">
        <v>0.017</v>
      </c>
      <c r="G222" s="6">
        <v>0.038</v>
      </c>
      <c r="H222" s="6">
        <v>-0.051</v>
      </c>
      <c r="I222" s="6">
        <v>0.004</v>
      </c>
      <c r="J222" s="6">
        <v>0.06</v>
      </c>
      <c r="K222" s="6">
        <v>0.1</v>
      </c>
      <c r="L222" s="6">
        <v>1.859</v>
      </c>
      <c r="M222" s="6">
        <v>0.104</v>
      </c>
      <c r="N222" s="6">
        <v>891.811</v>
      </c>
    </row>
    <row r="223">
      <c r="A223" s="5">
        <v>45921.75347222222</v>
      </c>
      <c r="B223" s="6">
        <v>1.135</v>
      </c>
      <c r="C223" s="6">
        <v>1.581</v>
      </c>
      <c r="D223" s="6">
        <v>1.488</v>
      </c>
      <c r="E223" s="6">
        <v>1.402</v>
      </c>
      <c r="F223" s="6">
        <v>0.022</v>
      </c>
      <c r="G223" s="6">
        <v>0.051</v>
      </c>
      <c r="H223" s="6">
        <v>-0.053</v>
      </c>
      <c r="I223" s="6">
        <v>0.02</v>
      </c>
      <c r="J223" s="6">
        <v>0.077</v>
      </c>
      <c r="K223" s="6">
        <v>0.129</v>
      </c>
      <c r="L223" s="6">
        <v>1.857</v>
      </c>
      <c r="M223" s="6">
        <v>0.12</v>
      </c>
      <c r="N223" s="6">
        <v>891.822</v>
      </c>
    </row>
    <row r="224">
      <c r="A224" s="5">
        <v>45921.756944444445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891.829</v>
      </c>
    </row>
    <row r="225">
      <c r="A225" s="5">
        <v>45921.760416666664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891.829</v>
      </c>
    </row>
    <row r="226">
      <c r="A226" s="5">
        <v>45921.76388888889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891.829</v>
      </c>
    </row>
    <row r="227">
      <c r="A227" s="5">
        <v>45921.76736111111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891.829</v>
      </c>
    </row>
    <row r="228">
      <c r="A228" s="5">
        <v>45921.770833333336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891.829</v>
      </c>
    </row>
    <row r="229">
      <c r="A229" s="5">
        <v>45921.774305555555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891.829</v>
      </c>
    </row>
    <row r="230">
      <c r="A230" s="5">
        <v>45921.77777777778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891.829</v>
      </c>
    </row>
    <row r="231">
      <c r="A231" s="5">
        <v>45921.78125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891.829</v>
      </c>
    </row>
    <row r="232">
      <c r="A232" s="5">
        <v>45921.78472222222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891.829</v>
      </c>
    </row>
    <row r="233">
      <c r="A233" s="5">
        <v>45921.788194444445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891.829</v>
      </c>
    </row>
    <row r="234">
      <c r="A234" s="5">
        <v>45921.791666666664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891.829</v>
      </c>
    </row>
    <row r="235">
      <c r="A235" s="5">
        <v>45921.79513888889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891.829</v>
      </c>
    </row>
    <row r="236">
      <c r="A236" s="5">
        <v>45921.79861111111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891.829</v>
      </c>
    </row>
    <row r="237">
      <c r="A237" s="5">
        <v>45921.802083333336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891.829</v>
      </c>
    </row>
    <row r="238">
      <c r="A238" s="5">
        <v>45921.805555555555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891.829</v>
      </c>
    </row>
    <row r="239">
      <c r="A239" s="5">
        <v>45921.80902777778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891.829</v>
      </c>
    </row>
    <row r="240">
      <c r="A240" s="5">
        <v>45921.8125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891.829</v>
      </c>
    </row>
    <row r="241">
      <c r="A241" s="5">
        <v>45921.81597222222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891.829</v>
      </c>
    </row>
    <row r="242">
      <c r="A242" s="5">
        <v>45921.819444444445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891.829</v>
      </c>
    </row>
    <row r="243">
      <c r="A243" s="5">
        <v>45921.822916666664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891.829</v>
      </c>
    </row>
    <row r="244">
      <c r="A244" s="5">
        <v>45921.82638888889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891.829</v>
      </c>
    </row>
    <row r="245">
      <c r="A245" s="5">
        <v>45921.82986111111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891.829</v>
      </c>
    </row>
    <row r="246">
      <c r="A246" s="5">
        <v>45921.833333333336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891.829</v>
      </c>
    </row>
    <row r="247">
      <c r="A247" s="5">
        <v>45921.836805555555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891.829</v>
      </c>
    </row>
    <row r="248">
      <c r="A248" s="5">
        <v>45921.84027777778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891.829</v>
      </c>
    </row>
    <row r="249">
      <c r="A249" s="5">
        <v>45921.84375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891.829</v>
      </c>
    </row>
    <row r="250">
      <c r="A250" s="5">
        <v>45921.84722222222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891.829</v>
      </c>
    </row>
    <row r="251">
      <c r="A251" s="5">
        <v>45921.850694444445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891.829</v>
      </c>
    </row>
    <row r="252">
      <c r="A252" s="5">
        <v>45921.854166666664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891.829</v>
      </c>
    </row>
    <row r="253">
      <c r="A253" s="5">
        <v>45921.85763888889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891.829</v>
      </c>
    </row>
    <row r="254">
      <c r="A254" s="5">
        <v>45921.86111111111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891.829</v>
      </c>
    </row>
    <row r="255">
      <c r="A255" s="5">
        <v>45921.864583333336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891.829</v>
      </c>
    </row>
    <row r="256">
      <c r="A256" s="5">
        <v>45921.868055555555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891.829</v>
      </c>
    </row>
    <row r="257">
      <c r="A257" s="5">
        <v>45921.87152777778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891.829</v>
      </c>
    </row>
    <row r="258">
      <c r="A258" s="5">
        <v>45921.875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891.829</v>
      </c>
    </row>
    <row r="259">
      <c r="A259" s="5">
        <v>45921.87847222222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891.829</v>
      </c>
    </row>
    <row r="260">
      <c r="A260" s="5">
        <v>45921.881944444445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891.829</v>
      </c>
    </row>
    <row r="261">
      <c r="A261" s="5">
        <v>45921.885416666664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891.829</v>
      </c>
    </row>
    <row r="262">
      <c r="A262" s="5">
        <v>45921.88888888889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891.829</v>
      </c>
    </row>
    <row r="263">
      <c r="A263" s="5">
        <v>45921.89236111111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891.829</v>
      </c>
    </row>
    <row r="264">
      <c r="A264" s="5">
        <v>45921.895833333336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891.829</v>
      </c>
    </row>
    <row r="265">
      <c r="A265" s="5">
        <v>45921.899305555555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891.829</v>
      </c>
    </row>
    <row r="266">
      <c r="A266" s="5">
        <v>45921.90277777778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891.829</v>
      </c>
    </row>
    <row r="267">
      <c r="A267" s="5">
        <v>45921.90625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891.829</v>
      </c>
    </row>
    <row r="268">
      <c r="A268" s="5">
        <v>45921.90972222222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891.829</v>
      </c>
    </row>
    <row r="269">
      <c r="A269" s="5">
        <v>45921.913194444445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891.829</v>
      </c>
    </row>
    <row r="270">
      <c r="A270" s="5">
        <v>45921.916666666664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891.829</v>
      </c>
    </row>
    <row r="271">
      <c r="A271" s="5">
        <v>45921.92013888889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891.829</v>
      </c>
    </row>
    <row r="272">
      <c r="A272" s="5">
        <v>45921.92361111111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891.829</v>
      </c>
    </row>
    <row r="273">
      <c r="A273" s="5">
        <v>45921.927083333336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891.829</v>
      </c>
    </row>
    <row r="274">
      <c r="A274" s="5">
        <v>45921.930555555555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891.829</v>
      </c>
    </row>
    <row r="275">
      <c r="A275" s="5">
        <v>45921.93402777778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891.829</v>
      </c>
    </row>
    <row r="276">
      <c r="A276" s="5">
        <v>45921.9375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891.829</v>
      </c>
    </row>
    <row r="277">
      <c r="A277" s="5">
        <v>45921.94097222222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891.829</v>
      </c>
    </row>
    <row r="278">
      <c r="A278" s="5">
        <v>45921.944444444445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891.829</v>
      </c>
    </row>
    <row r="279">
      <c r="A279" s="5">
        <v>45921.947916666664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891.829</v>
      </c>
    </row>
    <row r="280">
      <c r="A280" s="5">
        <v>45921.95138888889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891.829</v>
      </c>
    </row>
    <row r="281">
      <c r="A281" s="5">
        <v>45921.95486111111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891.829</v>
      </c>
    </row>
    <row r="282">
      <c r="A282" s="5">
        <v>45921.958333333336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891.829</v>
      </c>
    </row>
    <row r="283">
      <c r="A283" s="5">
        <v>45921.961805555555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891.829</v>
      </c>
    </row>
    <row r="284">
      <c r="A284" s="5">
        <v>45921.96527777778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891.829</v>
      </c>
    </row>
    <row r="285">
      <c r="A285" s="5">
        <v>45921.96875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891.829</v>
      </c>
    </row>
    <row r="286">
      <c r="A286" s="5">
        <v>45921.97222222222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891.829</v>
      </c>
    </row>
    <row r="287">
      <c r="A287" s="5">
        <v>45921.975694444445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891.829</v>
      </c>
    </row>
    <row r="288">
      <c r="A288" s="5">
        <v>45921.979166666664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891.829</v>
      </c>
    </row>
    <row r="289">
      <c r="A289" s="5">
        <v>45921.98263888889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891.829</v>
      </c>
    </row>
    <row r="290">
      <c r="A290" s="5">
        <v>45921.98611111111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891.829</v>
      </c>
    </row>
    <row r="291">
      <c r="A291" s="5">
        <v>45921.989583333336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891.829</v>
      </c>
    </row>
    <row r="292">
      <c r="A292" s="5">
        <v>45921.993055555555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891.829</v>
      </c>
    </row>
    <row r="293">
      <c r="A293" s="5">
        <v>45921.99652777778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891.829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12557.185</v>
      </c>
    </row>
    <row r="3">
      <c r="A3" s="3" t="s">
        <v>10</v>
      </c>
      <c r="B3" s="4">
        <f t="shared" ref="B3:N3" si="2">ROUND(MAX(B5:B1000), 3)</f>
        <v>68.304</v>
      </c>
      <c r="C3" s="4">
        <f t="shared" si="2"/>
        <v>63.69</v>
      </c>
      <c r="D3" s="4">
        <f t="shared" si="2"/>
        <v>57.487</v>
      </c>
      <c r="E3" s="4">
        <f t="shared" si="2"/>
        <v>63.16</v>
      </c>
      <c r="F3" s="4">
        <f t="shared" si="2"/>
        <v>14.744</v>
      </c>
      <c r="G3" s="4">
        <f t="shared" si="2"/>
        <v>15.675</v>
      </c>
      <c r="H3" s="4">
        <f t="shared" si="2"/>
        <v>11.192</v>
      </c>
      <c r="I3" s="4">
        <f t="shared" si="2"/>
        <v>41.551</v>
      </c>
      <c r="J3" s="4">
        <f t="shared" si="2"/>
        <v>1.127</v>
      </c>
      <c r="K3" s="4">
        <f t="shared" si="2"/>
        <v>1.983</v>
      </c>
      <c r="L3" s="4">
        <f t="shared" si="2"/>
        <v>1.226</v>
      </c>
      <c r="M3" s="4">
        <f t="shared" si="2"/>
        <v>0.999</v>
      </c>
      <c r="N3" s="4">
        <f t="shared" si="2"/>
        <v>12771.361</v>
      </c>
    </row>
    <row r="4">
      <c r="A4" s="3" t="s">
        <v>11</v>
      </c>
      <c r="B4" s="4">
        <f t="shared" ref="B4:N4" si="3">ROUND(AVERAGE(B5:B1000), 3)</f>
        <v>13.159</v>
      </c>
      <c r="C4" s="4">
        <f t="shared" si="3"/>
        <v>12.533</v>
      </c>
      <c r="D4" s="4">
        <f t="shared" si="3"/>
        <v>12.107</v>
      </c>
      <c r="E4" s="4">
        <f t="shared" si="3"/>
        <v>12.6</v>
      </c>
      <c r="F4" s="4">
        <f t="shared" si="3"/>
        <v>3.102</v>
      </c>
      <c r="G4" s="4">
        <f t="shared" si="3"/>
        <v>3.061</v>
      </c>
      <c r="H4" s="4">
        <f t="shared" si="3"/>
        <v>2.753</v>
      </c>
      <c r="I4" s="4">
        <f t="shared" si="3"/>
        <v>8.916</v>
      </c>
      <c r="J4" s="4">
        <f t="shared" si="3"/>
        <v>0.485</v>
      </c>
      <c r="K4" s="4">
        <f t="shared" si="3"/>
        <v>0.497</v>
      </c>
      <c r="L4" s="4">
        <f t="shared" si="3"/>
        <v>0.493</v>
      </c>
      <c r="M4" s="4">
        <f t="shared" si="3"/>
        <v>0.466</v>
      </c>
      <c r="N4" s="4">
        <f t="shared" si="3"/>
        <v>12666.143</v>
      </c>
    </row>
    <row r="5">
      <c r="A5" s="5">
        <v>45921.0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12557.185</v>
      </c>
    </row>
    <row r="6">
      <c r="A6" s="5">
        <v>45921.00347222222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12557.185</v>
      </c>
    </row>
    <row r="7">
      <c r="A7" s="5">
        <v>45921.006944444445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12557.185</v>
      </c>
    </row>
    <row r="8">
      <c r="A8" s="5">
        <v>45921.010416666664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12557.185</v>
      </c>
    </row>
    <row r="9">
      <c r="A9" s="5">
        <v>45921.01388888889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12557.185</v>
      </c>
    </row>
    <row r="10">
      <c r="A10" s="5">
        <v>45921.01736111111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12557.185</v>
      </c>
    </row>
    <row r="11">
      <c r="A11" s="5">
        <v>45921.020833333336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12557.185</v>
      </c>
    </row>
    <row r="12">
      <c r="A12" s="5">
        <v>45921.024305555555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12557.185</v>
      </c>
    </row>
    <row r="13">
      <c r="A13" s="5">
        <v>45921.02777777778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12557.185</v>
      </c>
    </row>
    <row r="14">
      <c r="A14" s="5">
        <v>45921.03125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12557.185</v>
      </c>
    </row>
    <row r="15">
      <c r="A15" s="5">
        <v>45921.03472222222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12557.185</v>
      </c>
    </row>
    <row r="16">
      <c r="A16" s="5">
        <v>45921.038194444445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12557.185</v>
      </c>
    </row>
    <row r="17">
      <c r="A17" s="5">
        <v>45921.041666666664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12557.185</v>
      </c>
    </row>
    <row r="18">
      <c r="A18" s="5">
        <v>45921.04513888889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12557.185</v>
      </c>
    </row>
    <row r="19">
      <c r="A19" s="5">
        <v>45921.04861111111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12557.185</v>
      </c>
    </row>
    <row r="20">
      <c r="A20" s="5">
        <v>45921.052083333336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12557.185</v>
      </c>
    </row>
    <row r="21">
      <c r="A21" s="5">
        <v>45921.055555555555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12557.185</v>
      </c>
    </row>
    <row r="22">
      <c r="A22" s="5">
        <v>45921.05902777778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12557.185</v>
      </c>
    </row>
    <row r="23">
      <c r="A23" s="5">
        <v>45921.0625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12557.185</v>
      </c>
    </row>
    <row r="24">
      <c r="A24" s="5">
        <v>45921.06597222222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12557.185</v>
      </c>
    </row>
    <row r="25">
      <c r="A25" s="5">
        <v>45921.069444444445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12557.185</v>
      </c>
    </row>
    <row r="26">
      <c r="A26" s="5">
        <v>45921.072916666664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12557.185</v>
      </c>
    </row>
    <row r="27">
      <c r="A27" s="5">
        <v>45921.07638888889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12557.185</v>
      </c>
    </row>
    <row r="28">
      <c r="A28" s="5">
        <v>45921.07986111111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12557.185</v>
      </c>
    </row>
    <row r="29">
      <c r="A29" s="5">
        <v>45921.083333333336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12557.185</v>
      </c>
    </row>
    <row r="30">
      <c r="A30" s="5">
        <v>45921.086805555555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12557.185</v>
      </c>
    </row>
    <row r="31">
      <c r="A31" s="5">
        <v>45921.09027777778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12557.185</v>
      </c>
    </row>
    <row r="32">
      <c r="A32" s="5">
        <v>45921.09375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12557.185</v>
      </c>
    </row>
    <row r="33">
      <c r="A33" s="5">
        <v>45921.09722222222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12557.185</v>
      </c>
    </row>
    <row r="34">
      <c r="A34" s="5">
        <v>45921.100694444445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12557.185</v>
      </c>
    </row>
    <row r="35">
      <c r="A35" s="5">
        <v>45921.104166666664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12557.185</v>
      </c>
    </row>
    <row r="36">
      <c r="A36" s="5">
        <v>45921.10763888889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12557.185</v>
      </c>
    </row>
    <row r="37">
      <c r="A37" s="5">
        <v>45921.11111111111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12557.185</v>
      </c>
    </row>
    <row r="38">
      <c r="A38" s="5">
        <v>45921.114583333336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12557.185</v>
      </c>
    </row>
    <row r="39">
      <c r="A39" s="5">
        <v>45921.118055555555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12557.185</v>
      </c>
    </row>
    <row r="40">
      <c r="A40" s="5">
        <v>45921.12152777778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12557.185</v>
      </c>
    </row>
    <row r="41">
      <c r="A41" s="5">
        <v>45921.125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12557.185</v>
      </c>
    </row>
    <row r="42">
      <c r="A42" s="5">
        <v>45921.12847222222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12557.185</v>
      </c>
    </row>
    <row r="43">
      <c r="A43" s="5">
        <v>45921.131944444445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12557.185</v>
      </c>
    </row>
    <row r="44">
      <c r="A44" s="5">
        <v>45921.135416666664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12557.185</v>
      </c>
    </row>
    <row r="45">
      <c r="A45" s="5">
        <v>45921.13888888889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12557.185</v>
      </c>
    </row>
    <row r="46">
      <c r="A46" s="5">
        <v>45921.14236111111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12557.185</v>
      </c>
    </row>
    <row r="47">
      <c r="A47" s="5">
        <v>45921.145833333336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12557.185</v>
      </c>
    </row>
    <row r="48">
      <c r="A48" s="5">
        <v>45921.149305555555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12557.185</v>
      </c>
    </row>
    <row r="49">
      <c r="A49" s="5">
        <v>45921.15277777778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12557.185</v>
      </c>
    </row>
    <row r="50">
      <c r="A50" s="5">
        <v>45921.15625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12557.185</v>
      </c>
    </row>
    <row r="51">
      <c r="A51" s="5">
        <v>45921.15972222222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12557.185</v>
      </c>
    </row>
    <row r="52">
      <c r="A52" s="5">
        <v>45921.163194444445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12557.185</v>
      </c>
    </row>
    <row r="53">
      <c r="A53" s="5">
        <v>45921.166666666664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12557.185</v>
      </c>
    </row>
    <row r="54">
      <c r="A54" s="5">
        <v>45921.17013888889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12557.185</v>
      </c>
    </row>
    <row r="55">
      <c r="A55" s="5">
        <v>45921.17361111111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12557.185</v>
      </c>
    </row>
    <row r="56">
      <c r="A56" s="5">
        <v>45921.177083333336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12557.185</v>
      </c>
    </row>
    <row r="57">
      <c r="A57" s="5">
        <v>45921.180555555555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12557.185</v>
      </c>
    </row>
    <row r="58">
      <c r="A58" s="5">
        <v>45921.18402777778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12557.185</v>
      </c>
    </row>
    <row r="59">
      <c r="A59" s="5">
        <v>45921.1875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12557.185</v>
      </c>
    </row>
    <row r="60">
      <c r="A60" s="5">
        <v>45921.19097222222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12557.185</v>
      </c>
    </row>
    <row r="61">
      <c r="A61" s="5">
        <v>45921.194444444445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12557.185</v>
      </c>
    </row>
    <row r="62">
      <c r="A62" s="5">
        <v>45921.197916666664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12557.185</v>
      </c>
    </row>
    <row r="63">
      <c r="A63" s="5">
        <v>45921.20138888889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12557.185</v>
      </c>
    </row>
    <row r="64">
      <c r="A64" s="5">
        <v>45921.20486111111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12557.185</v>
      </c>
    </row>
    <row r="65">
      <c r="A65" s="5">
        <v>45921.208333333336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12557.185</v>
      </c>
    </row>
    <row r="66">
      <c r="A66" s="5">
        <v>45921.211805555555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12557.185</v>
      </c>
    </row>
    <row r="67">
      <c r="A67" s="5">
        <v>45921.21527777778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12557.185</v>
      </c>
    </row>
    <row r="68">
      <c r="A68" s="5">
        <v>45921.21875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12557.185</v>
      </c>
    </row>
    <row r="69">
      <c r="A69" s="5">
        <v>45921.22222222222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12557.185</v>
      </c>
    </row>
    <row r="70">
      <c r="A70" s="5">
        <v>45921.225694444445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12557.185</v>
      </c>
    </row>
    <row r="71">
      <c r="A71" s="5">
        <v>45921.229166666664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12557.185</v>
      </c>
    </row>
    <row r="72">
      <c r="A72" s="5">
        <v>45921.23263888889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12557.185</v>
      </c>
    </row>
    <row r="73">
      <c r="A73" s="5">
        <v>45921.23611111111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12557.185</v>
      </c>
    </row>
    <row r="74">
      <c r="A74" s="5">
        <v>45921.239583333336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12557.185</v>
      </c>
    </row>
    <row r="75">
      <c r="A75" s="5">
        <v>45921.243055555555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12557.185</v>
      </c>
    </row>
    <row r="76">
      <c r="A76" s="5">
        <v>45921.24652777778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12557.185</v>
      </c>
    </row>
    <row r="77">
      <c r="A77" s="5">
        <v>45921.25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12557.185</v>
      </c>
    </row>
    <row r="78">
      <c r="A78" s="5">
        <v>45921.25347222222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12557.185</v>
      </c>
    </row>
    <row r="79">
      <c r="A79" s="5">
        <v>45921.256944444445</v>
      </c>
      <c r="B79" s="6">
        <v>2.028</v>
      </c>
      <c r="C79" s="6">
        <v>1.89</v>
      </c>
      <c r="D79" s="6">
        <v>1.934</v>
      </c>
      <c r="E79" s="6">
        <v>1.951</v>
      </c>
      <c r="F79" s="6">
        <v>0.146</v>
      </c>
      <c r="G79" s="6">
        <v>0.091</v>
      </c>
      <c r="H79" s="6">
        <v>0.128</v>
      </c>
      <c r="I79" s="6">
        <v>0.365</v>
      </c>
      <c r="J79" s="6">
        <v>0.294</v>
      </c>
      <c r="K79" s="6">
        <v>0.197</v>
      </c>
      <c r="L79" s="6">
        <v>0.269</v>
      </c>
      <c r="M79" s="6">
        <v>0.254</v>
      </c>
      <c r="N79" s="6">
        <v>12557.205</v>
      </c>
    </row>
    <row r="80">
      <c r="A80" s="5">
        <v>45921.260416666664</v>
      </c>
      <c r="B80" s="6">
        <v>1.974</v>
      </c>
      <c r="C80" s="6">
        <v>1.824</v>
      </c>
      <c r="D80" s="6">
        <v>1.898</v>
      </c>
      <c r="E80" s="6">
        <v>1.899</v>
      </c>
      <c r="F80" s="6">
        <v>0.215</v>
      </c>
      <c r="G80" s="6">
        <v>0.161</v>
      </c>
      <c r="H80" s="6">
        <v>0.205</v>
      </c>
      <c r="I80" s="6">
        <v>0.581</v>
      </c>
      <c r="J80" s="6">
        <v>0.442</v>
      </c>
      <c r="K80" s="6">
        <v>0.359</v>
      </c>
      <c r="L80" s="6">
        <v>0.438</v>
      </c>
      <c r="M80" s="6">
        <v>0.414</v>
      </c>
      <c r="N80" s="6">
        <v>12557.242</v>
      </c>
    </row>
    <row r="81">
      <c r="A81" s="5">
        <v>45921.26388888889</v>
      </c>
      <c r="B81" s="6">
        <v>2.07</v>
      </c>
      <c r="C81" s="6">
        <v>1.95</v>
      </c>
      <c r="D81" s="6">
        <v>1.986</v>
      </c>
      <c r="E81" s="6">
        <v>2.002</v>
      </c>
      <c r="F81" s="6">
        <v>0.285</v>
      </c>
      <c r="G81" s="6">
        <v>0.227</v>
      </c>
      <c r="H81" s="6">
        <v>0.261</v>
      </c>
      <c r="I81" s="6">
        <v>0.773</v>
      </c>
      <c r="J81" s="6">
        <v>0.561</v>
      </c>
      <c r="K81" s="6">
        <v>0.476</v>
      </c>
      <c r="L81" s="6">
        <v>0.534</v>
      </c>
      <c r="M81" s="6">
        <v>0.524</v>
      </c>
      <c r="N81" s="6">
        <v>12557.299</v>
      </c>
    </row>
    <row r="82">
      <c r="A82" s="5">
        <v>45921.26736111111</v>
      </c>
      <c r="B82" s="6">
        <v>2.291</v>
      </c>
      <c r="C82" s="6">
        <v>2.141</v>
      </c>
      <c r="D82" s="6">
        <v>2.218</v>
      </c>
      <c r="E82" s="6">
        <v>2.217</v>
      </c>
      <c r="F82" s="6">
        <v>0.385</v>
      </c>
      <c r="G82" s="6">
        <v>0.321</v>
      </c>
      <c r="H82" s="6">
        <v>0.366</v>
      </c>
      <c r="I82" s="6">
        <v>1.072</v>
      </c>
      <c r="J82" s="6">
        <v>0.686</v>
      </c>
      <c r="K82" s="6">
        <v>0.615</v>
      </c>
      <c r="L82" s="6">
        <v>0.671</v>
      </c>
      <c r="M82" s="6">
        <v>0.658</v>
      </c>
      <c r="N82" s="6">
        <v>12557.374</v>
      </c>
    </row>
    <row r="83">
      <c r="A83" s="5">
        <v>45921.270833333336</v>
      </c>
      <c r="B83" s="6">
        <v>2.589</v>
      </c>
      <c r="C83" s="6">
        <v>2.447</v>
      </c>
      <c r="D83" s="6">
        <v>2.467</v>
      </c>
      <c r="E83" s="6">
        <v>2.501</v>
      </c>
      <c r="F83" s="6">
        <v>0.501</v>
      </c>
      <c r="G83" s="6">
        <v>0.429</v>
      </c>
      <c r="H83" s="6">
        <v>0.462</v>
      </c>
      <c r="I83" s="6">
        <v>1.392</v>
      </c>
      <c r="J83" s="6">
        <v>0.791</v>
      </c>
      <c r="K83" s="6">
        <v>0.72</v>
      </c>
      <c r="L83" s="6">
        <v>0.763</v>
      </c>
      <c r="M83" s="6">
        <v>0.759</v>
      </c>
      <c r="N83" s="6">
        <v>12557.476</v>
      </c>
    </row>
    <row r="84">
      <c r="A84" s="5">
        <v>45921.274305555555</v>
      </c>
      <c r="B84" s="6">
        <v>2.846</v>
      </c>
      <c r="C84" s="6">
        <v>2.681</v>
      </c>
      <c r="D84" s="6">
        <v>2.704</v>
      </c>
      <c r="E84" s="6">
        <v>2.744</v>
      </c>
      <c r="F84" s="6">
        <v>0.601</v>
      </c>
      <c r="G84" s="6">
        <v>0.525</v>
      </c>
      <c r="H84" s="6">
        <v>0.557</v>
      </c>
      <c r="I84" s="6">
        <v>1.683</v>
      </c>
      <c r="J84" s="6">
        <v>0.866</v>
      </c>
      <c r="K84" s="6">
        <v>0.805</v>
      </c>
      <c r="L84" s="6">
        <v>0.842</v>
      </c>
      <c r="M84" s="6">
        <v>0.838</v>
      </c>
      <c r="N84" s="6">
        <v>12557.602</v>
      </c>
    </row>
    <row r="85">
      <c r="A85" s="5">
        <v>45921.27777777778</v>
      </c>
      <c r="B85" s="6">
        <v>3.123</v>
      </c>
      <c r="C85" s="6">
        <v>2.947</v>
      </c>
      <c r="D85" s="6">
        <v>2.958</v>
      </c>
      <c r="E85" s="6">
        <v>3.009</v>
      </c>
      <c r="F85" s="6">
        <v>0.682</v>
      </c>
      <c r="G85" s="6">
        <v>0.601</v>
      </c>
      <c r="H85" s="6">
        <v>0.631</v>
      </c>
      <c r="I85" s="6">
        <v>1.914</v>
      </c>
      <c r="J85" s="6">
        <v>0.896</v>
      </c>
      <c r="K85" s="6">
        <v>0.84</v>
      </c>
      <c r="L85" s="6">
        <v>0.874</v>
      </c>
      <c r="M85" s="6">
        <v>0.871</v>
      </c>
      <c r="N85" s="6">
        <v>12557.752</v>
      </c>
    </row>
    <row r="86">
      <c r="A86" s="5">
        <v>45921.28125</v>
      </c>
      <c r="B86" s="6">
        <v>3.479</v>
      </c>
      <c r="C86" s="6">
        <v>3.235</v>
      </c>
      <c r="D86" s="6">
        <v>3.299</v>
      </c>
      <c r="E86" s="6">
        <v>3.338</v>
      </c>
      <c r="F86" s="6">
        <v>0.775</v>
      </c>
      <c r="G86" s="6">
        <v>0.676</v>
      </c>
      <c r="H86" s="6">
        <v>0.723</v>
      </c>
      <c r="I86" s="6">
        <v>2.174</v>
      </c>
      <c r="J86" s="6">
        <v>0.911</v>
      </c>
      <c r="K86" s="6">
        <v>0.862</v>
      </c>
      <c r="L86" s="6">
        <v>0.898</v>
      </c>
      <c r="M86" s="6">
        <v>0.891</v>
      </c>
      <c r="N86" s="6">
        <v>12557.924</v>
      </c>
    </row>
    <row r="87">
      <c r="A87" s="5">
        <v>45921.28472222222</v>
      </c>
      <c r="B87" s="6">
        <v>3.766</v>
      </c>
      <c r="C87" s="6">
        <v>3.564</v>
      </c>
      <c r="D87" s="6">
        <v>3.555</v>
      </c>
      <c r="E87" s="6">
        <v>3.628</v>
      </c>
      <c r="F87" s="6">
        <v>0.848</v>
      </c>
      <c r="G87" s="6">
        <v>0.757</v>
      </c>
      <c r="H87" s="6">
        <v>0.788</v>
      </c>
      <c r="I87" s="6">
        <v>2.393</v>
      </c>
      <c r="J87" s="6">
        <v>0.926</v>
      </c>
      <c r="K87" s="6">
        <v>0.876</v>
      </c>
      <c r="L87" s="6">
        <v>0.909</v>
      </c>
      <c r="M87" s="6">
        <v>0.904</v>
      </c>
      <c r="N87" s="6">
        <v>12558.112</v>
      </c>
    </row>
    <row r="88">
      <c r="A88" s="5">
        <v>45921.288194444445</v>
      </c>
      <c r="B88" s="6">
        <v>3.813</v>
      </c>
      <c r="C88" s="6">
        <v>3.603</v>
      </c>
      <c r="D88" s="6">
        <v>3.601</v>
      </c>
      <c r="E88" s="6">
        <v>3.673</v>
      </c>
      <c r="F88" s="6">
        <v>0.861</v>
      </c>
      <c r="G88" s="6">
        <v>0.769</v>
      </c>
      <c r="H88" s="6">
        <v>0.8</v>
      </c>
      <c r="I88" s="6">
        <v>2.43</v>
      </c>
      <c r="J88" s="6">
        <v>0.928</v>
      </c>
      <c r="K88" s="6">
        <v>0.88</v>
      </c>
      <c r="L88" s="6">
        <v>0.913</v>
      </c>
      <c r="M88" s="6">
        <v>0.908</v>
      </c>
      <c r="N88" s="6">
        <v>12558.304</v>
      </c>
    </row>
    <row r="89">
      <c r="A89" s="5">
        <v>45921.291666666664</v>
      </c>
      <c r="B89" s="6">
        <v>4.161</v>
      </c>
      <c r="C89" s="6">
        <v>3.899</v>
      </c>
      <c r="D89" s="6">
        <v>3.935</v>
      </c>
      <c r="E89" s="6">
        <v>3.998</v>
      </c>
      <c r="F89" s="6">
        <v>0.957</v>
      </c>
      <c r="G89" s="6">
        <v>0.855</v>
      </c>
      <c r="H89" s="6">
        <v>0.896</v>
      </c>
      <c r="I89" s="6">
        <v>2.708</v>
      </c>
      <c r="J89" s="6">
        <v>0.95</v>
      </c>
      <c r="K89" s="6">
        <v>0.909</v>
      </c>
      <c r="L89" s="6">
        <v>0.939</v>
      </c>
      <c r="M89" s="6">
        <v>0.933</v>
      </c>
      <c r="N89" s="6">
        <v>12558.519</v>
      </c>
    </row>
    <row r="90">
      <c r="A90" s="5">
        <v>45921.29513888889</v>
      </c>
      <c r="B90" s="6">
        <v>4.747</v>
      </c>
      <c r="C90" s="6">
        <v>4.423</v>
      </c>
      <c r="D90" s="6">
        <v>4.514</v>
      </c>
      <c r="E90" s="6">
        <v>4.561</v>
      </c>
      <c r="F90" s="6">
        <v>1.107</v>
      </c>
      <c r="G90" s="6">
        <v>0.993</v>
      </c>
      <c r="H90" s="6">
        <v>1.045</v>
      </c>
      <c r="I90" s="6">
        <v>3.145</v>
      </c>
      <c r="J90" s="6">
        <v>0.96</v>
      </c>
      <c r="K90" s="6">
        <v>0.926</v>
      </c>
      <c r="L90" s="6">
        <v>0.951</v>
      </c>
      <c r="M90" s="6">
        <v>0.946</v>
      </c>
      <c r="N90" s="6">
        <v>12558.764</v>
      </c>
    </row>
    <row r="91">
      <c r="A91" s="5">
        <v>45921.29861111111</v>
      </c>
      <c r="B91" s="6">
        <v>5.665</v>
      </c>
      <c r="C91" s="6">
        <v>5.313</v>
      </c>
      <c r="D91" s="6">
        <v>5.385</v>
      </c>
      <c r="E91" s="6">
        <v>5.454</v>
      </c>
      <c r="F91" s="6">
        <v>1.343</v>
      </c>
      <c r="G91" s="6">
        <v>1.224</v>
      </c>
      <c r="H91" s="6">
        <v>1.267</v>
      </c>
      <c r="I91" s="6">
        <v>3.834</v>
      </c>
      <c r="J91" s="6">
        <v>0.979</v>
      </c>
      <c r="K91" s="6">
        <v>0.954</v>
      </c>
      <c r="L91" s="6">
        <v>0.973</v>
      </c>
      <c r="M91" s="6">
        <v>0.969</v>
      </c>
      <c r="N91" s="6">
        <v>12559.054</v>
      </c>
    </row>
    <row r="92">
      <c r="A92" s="5">
        <v>45921.302083333336</v>
      </c>
      <c r="B92" s="6">
        <v>6.663</v>
      </c>
      <c r="C92" s="6">
        <v>6.313</v>
      </c>
      <c r="D92" s="6">
        <v>6.363</v>
      </c>
      <c r="E92" s="6">
        <v>6.446</v>
      </c>
      <c r="F92" s="6">
        <v>1.584</v>
      </c>
      <c r="G92" s="6">
        <v>1.467</v>
      </c>
      <c r="H92" s="6">
        <v>1.51</v>
      </c>
      <c r="I92" s="6">
        <v>4.561</v>
      </c>
      <c r="J92" s="6">
        <v>0.986</v>
      </c>
      <c r="K92" s="6">
        <v>0.963</v>
      </c>
      <c r="L92" s="6">
        <v>0.979</v>
      </c>
      <c r="M92" s="6">
        <v>0.976</v>
      </c>
      <c r="N92" s="6">
        <v>12559.407</v>
      </c>
    </row>
    <row r="93">
      <c r="A93" s="5">
        <v>45921.305555555555</v>
      </c>
      <c r="B93" s="6">
        <v>7.702</v>
      </c>
      <c r="C93" s="6">
        <v>7.308</v>
      </c>
      <c r="D93" s="6">
        <v>7.399</v>
      </c>
      <c r="E93" s="6">
        <v>7.47</v>
      </c>
      <c r="F93" s="6">
        <v>1.84</v>
      </c>
      <c r="G93" s="6">
        <v>1.714</v>
      </c>
      <c r="H93" s="6">
        <v>1.762</v>
      </c>
      <c r="I93" s="6">
        <v>5.316</v>
      </c>
      <c r="J93" s="6">
        <v>0.991</v>
      </c>
      <c r="K93" s="6">
        <v>0.974</v>
      </c>
      <c r="L93" s="6">
        <v>0.986</v>
      </c>
      <c r="M93" s="6">
        <v>0.984</v>
      </c>
      <c r="N93" s="6">
        <v>12559.809</v>
      </c>
    </row>
    <row r="94">
      <c r="A94" s="5">
        <v>45921.30902777778</v>
      </c>
      <c r="B94" s="6">
        <v>8.191</v>
      </c>
      <c r="C94" s="6">
        <v>7.768</v>
      </c>
      <c r="D94" s="6">
        <v>7.863</v>
      </c>
      <c r="E94" s="6">
        <v>7.941</v>
      </c>
      <c r="F94" s="6">
        <v>1.969</v>
      </c>
      <c r="G94" s="6">
        <v>1.831</v>
      </c>
      <c r="H94" s="6">
        <v>1.886</v>
      </c>
      <c r="I94" s="6">
        <v>5.686</v>
      </c>
      <c r="J94" s="6">
        <v>0.992</v>
      </c>
      <c r="K94" s="6">
        <v>0.979</v>
      </c>
      <c r="L94" s="6">
        <v>0.989</v>
      </c>
      <c r="M94" s="6">
        <v>0.987</v>
      </c>
      <c r="N94" s="6">
        <v>12560.262</v>
      </c>
    </row>
    <row r="95">
      <c r="A95" s="5">
        <v>45921.3125</v>
      </c>
      <c r="B95" s="6">
        <v>11.08</v>
      </c>
      <c r="C95" s="6">
        <v>10.583</v>
      </c>
      <c r="D95" s="6">
        <v>10.689</v>
      </c>
      <c r="E95" s="6">
        <v>10.784</v>
      </c>
      <c r="F95" s="6">
        <v>2.71</v>
      </c>
      <c r="G95" s="6">
        <v>2.555</v>
      </c>
      <c r="H95" s="6">
        <v>2.608</v>
      </c>
      <c r="I95" s="6">
        <v>7.873</v>
      </c>
      <c r="J95" s="6">
        <v>0.998</v>
      </c>
      <c r="K95" s="6">
        <v>0.988</v>
      </c>
      <c r="L95" s="6">
        <v>0.995</v>
      </c>
      <c r="M95" s="6">
        <v>0.994</v>
      </c>
      <c r="N95" s="6">
        <v>12560.803</v>
      </c>
    </row>
    <row r="96">
      <c r="A96" s="5">
        <v>45921.31597222222</v>
      </c>
      <c r="B96" s="6">
        <v>12.461</v>
      </c>
      <c r="C96" s="6">
        <v>11.933</v>
      </c>
      <c r="D96" s="6">
        <v>12.107</v>
      </c>
      <c r="E96" s="6">
        <v>12.167</v>
      </c>
      <c r="F96" s="6">
        <v>3.056</v>
      </c>
      <c r="G96" s="6">
        <v>2.893</v>
      </c>
      <c r="H96" s="6">
        <v>2.971</v>
      </c>
      <c r="I96" s="6">
        <v>8.92</v>
      </c>
      <c r="J96" s="6">
        <v>0.998</v>
      </c>
      <c r="K96" s="6">
        <v>0.991</v>
      </c>
      <c r="L96" s="6">
        <v>0.996</v>
      </c>
      <c r="M96" s="6">
        <v>0.995</v>
      </c>
      <c r="N96" s="6">
        <v>12561.535</v>
      </c>
    </row>
    <row r="97">
      <c r="A97" s="5">
        <v>45921.319444444445</v>
      </c>
      <c r="B97" s="6">
        <v>13.626</v>
      </c>
      <c r="C97" s="6">
        <v>13.053</v>
      </c>
      <c r="D97" s="6">
        <v>13.136</v>
      </c>
      <c r="E97" s="6">
        <v>13.272</v>
      </c>
      <c r="F97" s="6">
        <v>3.329</v>
      </c>
      <c r="G97" s="6">
        <v>3.162</v>
      </c>
      <c r="H97" s="6">
        <v>3.233</v>
      </c>
      <c r="I97" s="6">
        <v>9.724</v>
      </c>
      <c r="J97" s="6">
        <v>0.999</v>
      </c>
      <c r="K97" s="6">
        <v>0.992</v>
      </c>
      <c r="L97" s="6">
        <v>0.997</v>
      </c>
      <c r="M97" s="6">
        <v>0.996</v>
      </c>
      <c r="N97" s="6">
        <v>12562.289</v>
      </c>
    </row>
    <row r="98">
      <c r="A98" s="5">
        <v>45921.322916666664</v>
      </c>
      <c r="B98" s="6">
        <v>11.161</v>
      </c>
      <c r="C98" s="6">
        <v>10.686</v>
      </c>
      <c r="D98" s="6">
        <v>10.784</v>
      </c>
      <c r="E98" s="6">
        <v>10.877</v>
      </c>
      <c r="F98" s="6">
        <v>2.732</v>
      </c>
      <c r="G98" s="6">
        <v>2.585</v>
      </c>
      <c r="H98" s="6">
        <v>2.65</v>
      </c>
      <c r="I98" s="6">
        <v>7.967</v>
      </c>
      <c r="J98" s="6">
        <v>0.998</v>
      </c>
      <c r="K98" s="6">
        <v>0.989</v>
      </c>
      <c r="L98" s="6">
        <v>0.995</v>
      </c>
      <c r="M98" s="6">
        <v>0.994</v>
      </c>
      <c r="N98" s="6">
        <v>12563.094</v>
      </c>
    </row>
    <row r="99">
      <c r="A99" s="5">
        <v>45921.32638888889</v>
      </c>
      <c r="B99" s="6">
        <v>10.678</v>
      </c>
      <c r="C99" s="6">
        <v>10.077</v>
      </c>
      <c r="D99" s="6">
        <v>10.248</v>
      </c>
      <c r="E99" s="6">
        <v>10.334</v>
      </c>
      <c r="F99" s="6">
        <v>2.615</v>
      </c>
      <c r="G99" s="6">
        <v>2.446</v>
      </c>
      <c r="H99" s="6">
        <v>2.526</v>
      </c>
      <c r="I99" s="6">
        <v>7.587</v>
      </c>
      <c r="J99" s="6">
        <v>0.997</v>
      </c>
      <c r="K99" s="6">
        <v>0.988</v>
      </c>
      <c r="L99" s="6">
        <v>0.995</v>
      </c>
      <c r="M99" s="6">
        <v>0.994</v>
      </c>
      <c r="N99" s="6">
        <v>12563.729</v>
      </c>
    </row>
    <row r="100">
      <c r="A100" s="5">
        <v>45921.32986111111</v>
      </c>
      <c r="B100" s="6">
        <v>6.213</v>
      </c>
      <c r="C100" s="6">
        <v>5.817</v>
      </c>
      <c r="D100" s="6">
        <v>5.965</v>
      </c>
      <c r="E100" s="6">
        <v>5.998</v>
      </c>
      <c r="F100" s="6">
        <v>1.501</v>
      </c>
      <c r="G100" s="6">
        <v>1.379</v>
      </c>
      <c r="H100" s="6">
        <v>1.447</v>
      </c>
      <c r="I100" s="6">
        <v>4.327</v>
      </c>
      <c r="J100" s="6">
        <v>0.98</v>
      </c>
      <c r="K100" s="6">
        <v>0.962</v>
      </c>
      <c r="L100" s="6">
        <v>0.976</v>
      </c>
      <c r="M100" s="6">
        <v>0.973</v>
      </c>
      <c r="N100" s="6">
        <v>12564.254</v>
      </c>
    </row>
    <row r="101">
      <c r="A101" s="5">
        <v>45921.333333333336</v>
      </c>
      <c r="B101" s="6">
        <v>6.776</v>
      </c>
      <c r="C101" s="6">
        <v>6.349</v>
      </c>
      <c r="D101" s="6">
        <v>6.487</v>
      </c>
      <c r="E101" s="6">
        <v>6.537</v>
      </c>
      <c r="F101" s="6">
        <v>1.646</v>
      </c>
      <c r="G101" s="6">
        <v>1.512</v>
      </c>
      <c r="H101" s="6">
        <v>1.585</v>
      </c>
      <c r="I101" s="6">
        <v>4.743</v>
      </c>
      <c r="J101" s="6">
        <v>0.986</v>
      </c>
      <c r="K101" s="6">
        <v>0.969</v>
      </c>
      <c r="L101" s="6">
        <v>0.982</v>
      </c>
      <c r="M101" s="6">
        <v>0.979</v>
      </c>
      <c r="N101" s="6">
        <v>12564.647</v>
      </c>
    </row>
    <row r="102">
      <c r="A102" s="5">
        <v>45921.336805555555</v>
      </c>
      <c r="B102" s="6">
        <v>7.829</v>
      </c>
      <c r="C102" s="6">
        <v>7.321</v>
      </c>
      <c r="D102" s="6">
        <v>7.442</v>
      </c>
      <c r="E102" s="6">
        <v>7.53</v>
      </c>
      <c r="F102" s="6">
        <v>1.906</v>
      </c>
      <c r="G102" s="6">
        <v>1.754</v>
      </c>
      <c r="H102" s="6">
        <v>1.819</v>
      </c>
      <c r="I102" s="6">
        <v>5.479</v>
      </c>
      <c r="J102" s="6">
        <v>0.99</v>
      </c>
      <c r="K102" s="6">
        <v>0.977</v>
      </c>
      <c r="L102" s="6">
        <v>0.988</v>
      </c>
      <c r="M102" s="6">
        <v>0.985</v>
      </c>
      <c r="N102" s="6">
        <v>12565.085</v>
      </c>
    </row>
    <row r="103">
      <c r="A103" s="5">
        <v>45921.336805555555</v>
      </c>
      <c r="B103" s="6">
        <v>7.829</v>
      </c>
      <c r="C103" s="6">
        <v>7.321</v>
      </c>
      <c r="D103" s="6">
        <v>7.442</v>
      </c>
      <c r="E103" s="6">
        <v>7.53</v>
      </c>
      <c r="F103" s="6">
        <v>1.906</v>
      </c>
      <c r="G103" s="6">
        <v>1.754</v>
      </c>
      <c r="H103" s="6">
        <v>1.819</v>
      </c>
      <c r="I103" s="6">
        <v>5.479</v>
      </c>
      <c r="J103" s="6">
        <v>0.99</v>
      </c>
      <c r="K103" s="6">
        <v>0.977</v>
      </c>
      <c r="L103" s="6">
        <v>0.988</v>
      </c>
      <c r="M103" s="6">
        <v>0.985</v>
      </c>
      <c r="N103" s="6">
        <v>12565.085</v>
      </c>
    </row>
    <row r="104">
      <c r="A104" s="5">
        <v>45921.34027777778</v>
      </c>
      <c r="B104" s="6">
        <v>12.077</v>
      </c>
      <c r="C104" s="6">
        <v>11.428</v>
      </c>
      <c r="D104" s="6">
        <v>11.639</v>
      </c>
      <c r="E104" s="6">
        <v>11.715</v>
      </c>
      <c r="F104" s="6">
        <v>2.954</v>
      </c>
      <c r="G104" s="6">
        <v>2.779</v>
      </c>
      <c r="H104" s="6">
        <v>2.867</v>
      </c>
      <c r="I104" s="6">
        <v>8.6</v>
      </c>
      <c r="J104" s="6">
        <v>0.998</v>
      </c>
      <c r="K104" s="6">
        <v>0.992</v>
      </c>
      <c r="L104" s="6">
        <v>0.997</v>
      </c>
      <c r="M104" s="6">
        <v>0.996</v>
      </c>
      <c r="N104" s="6">
        <v>12565.596</v>
      </c>
    </row>
    <row r="105">
      <c r="A105" s="5">
        <v>45921.34375</v>
      </c>
      <c r="B105" s="6">
        <v>15.365</v>
      </c>
      <c r="C105" s="6">
        <v>14.643</v>
      </c>
      <c r="D105" s="6">
        <v>14.882</v>
      </c>
      <c r="E105" s="6">
        <v>14.963</v>
      </c>
      <c r="F105" s="6">
        <v>3.766</v>
      </c>
      <c r="G105" s="6">
        <v>3.578</v>
      </c>
      <c r="H105" s="6">
        <v>3.672</v>
      </c>
      <c r="I105" s="6">
        <v>11.016</v>
      </c>
      <c r="J105" s="6">
        <v>0.999</v>
      </c>
      <c r="K105" s="6">
        <v>0.995</v>
      </c>
      <c r="L105" s="6">
        <v>0.999</v>
      </c>
      <c r="M105" s="6">
        <v>0.997</v>
      </c>
      <c r="N105" s="6">
        <v>12566.362</v>
      </c>
    </row>
    <row r="106">
      <c r="A106" s="5">
        <v>45921.34722222222</v>
      </c>
      <c r="B106" s="6">
        <v>19.539</v>
      </c>
      <c r="C106" s="6">
        <v>18.699</v>
      </c>
      <c r="D106" s="6">
        <v>18.928</v>
      </c>
      <c r="E106" s="6">
        <v>19.055</v>
      </c>
      <c r="F106" s="6">
        <v>4.788</v>
      </c>
      <c r="G106" s="6">
        <v>4.58</v>
      </c>
      <c r="H106" s="6">
        <v>4.673</v>
      </c>
      <c r="I106" s="6">
        <v>14.041</v>
      </c>
      <c r="J106" s="6">
        <v>1.001</v>
      </c>
      <c r="K106" s="6">
        <v>0.997</v>
      </c>
      <c r="L106" s="6">
        <v>0.999</v>
      </c>
      <c r="M106" s="6">
        <v>0.999</v>
      </c>
      <c r="N106" s="6">
        <v>12567.435</v>
      </c>
    </row>
    <row r="107">
      <c r="A107" s="5">
        <v>45921.350694444445</v>
      </c>
      <c r="B107" s="6">
        <v>27.48</v>
      </c>
      <c r="C107" s="6">
        <v>26.559</v>
      </c>
      <c r="D107" s="6">
        <v>26.747</v>
      </c>
      <c r="E107" s="6">
        <v>26.929</v>
      </c>
      <c r="F107" s="6">
        <v>6.763</v>
      </c>
      <c r="G107" s="6">
        <v>6.526</v>
      </c>
      <c r="H107" s="6">
        <v>6.628</v>
      </c>
      <c r="I107" s="6">
        <v>19.917</v>
      </c>
      <c r="J107" s="6">
        <v>1.001</v>
      </c>
      <c r="K107" s="6">
        <v>0.998</v>
      </c>
      <c r="L107" s="6">
        <v>1.0</v>
      </c>
      <c r="M107" s="6">
        <v>0.999</v>
      </c>
      <c r="N107" s="6">
        <v>12569.031</v>
      </c>
    </row>
    <row r="108">
      <c r="A108" s="5">
        <v>45921.354166666664</v>
      </c>
      <c r="B108" s="6">
        <v>30.319</v>
      </c>
      <c r="C108" s="6">
        <v>29.405</v>
      </c>
      <c r="D108" s="6">
        <v>29.554</v>
      </c>
      <c r="E108" s="6">
        <v>29.759</v>
      </c>
      <c r="F108" s="6">
        <v>7.467</v>
      </c>
      <c r="G108" s="6">
        <v>7.24</v>
      </c>
      <c r="H108" s="6">
        <v>7.324</v>
      </c>
      <c r="I108" s="6">
        <v>22.031</v>
      </c>
      <c r="J108" s="6">
        <v>1.001</v>
      </c>
      <c r="K108" s="6">
        <v>0.999</v>
      </c>
      <c r="L108" s="6">
        <v>1.0</v>
      </c>
      <c r="M108" s="6">
        <v>0.999</v>
      </c>
      <c r="N108" s="6">
        <v>12570.875</v>
      </c>
    </row>
    <row r="109">
      <c r="A109" s="5">
        <v>45921.35763888889</v>
      </c>
      <c r="B109" s="6">
        <v>31.815</v>
      </c>
      <c r="C109" s="6">
        <v>30.84</v>
      </c>
      <c r="D109" s="6">
        <v>30.963</v>
      </c>
      <c r="E109" s="6">
        <v>31.206</v>
      </c>
      <c r="F109" s="6">
        <v>7.834</v>
      </c>
      <c r="G109" s="6">
        <v>7.587</v>
      </c>
      <c r="H109" s="6">
        <v>7.675</v>
      </c>
      <c r="I109" s="6">
        <v>23.096</v>
      </c>
      <c r="J109" s="6">
        <v>1.001</v>
      </c>
      <c r="K109" s="6">
        <v>0.999</v>
      </c>
      <c r="L109" s="6">
        <v>1.0</v>
      </c>
      <c r="M109" s="6">
        <v>0.999</v>
      </c>
      <c r="N109" s="6">
        <v>12572.785</v>
      </c>
    </row>
    <row r="110">
      <c r="A110" s="5">
        <v>45921.36111111111</v>
      </c>
      <c r="B110" s="6">
        <v>32.126</v>
      </c>
      <c r="C110" s="6">
        <v>31.206</v>
      </c>
      <c r="D110" s="6">
        <v>31.354</v>
      </c>
      <c r="E110" s="6">
        <v>31.562</v>
      </c>
      <c r="F110" s="6">
        <v>7.912</v>
      </c>
      <c r="G110" s="6">
        <v>7.708</v>
      </c>
      <c r="H110" s="6">
        <v>7.794</v>
      </c>
      <c r="I110" s="6">
        <v>23.414</v>
      </c>
      <c r="J110" s="6">
        <v>1.001</v>
      </c>
      <c r="K110" s="6">
        <v>0.999</v>
      </c>
      <c r="L110" s="6">
        <v>1.0</v>
      </c>
      <c r="M110" s="6">
        <v>0.999</v>
      </c>
      <c r="N110" s="6">
        <v>12574.705</v>
      </c>
    </row>
    <row r="111">
      <c r="A111" s="5">
        <v>45921.364583333336</v>
      </c>
      <c r="B111" s="6">
        <v>33.232</v>
      </c>
      <c r="C111" s="6">
        <v>32.218</v>
      </c>
      <c r="D111" s="6">
        <v>32.382</v>
      </c>
      <c r="E111" s="6">
        <v>32.61</v>
      </c>
      <c r="F111" s="6">
        <v>8.195</v>
      </c>
      <c r="G111" s="6">
        <v>7.96</v>
      </c>
      <c r="H111" s="6">
        <v>8.055</v>
      </c>
      <c r="I111" s="6">
        <v>24.21</v>
      </c>
      <c r="J111" s="6">
        <v>1.001</v>
      </c>
      <c r="K111" s="6">
        <v>0.999</v>
      </c>
      <c r="L111" s="6">
        <v>1.0</v>
      </c>
      <c r="M111" s="6">
        <v>0.999</v>
      </c>
      <c r="N111" s="6">
        <v>12576.196</v>
      </c>
    </row>
    <row r="112">
      <c r="A112" s="5">
        <v>45921.368055555555</v>
      </c>
      <c r="B112" s="6">
        <v>31.775</v>
      </c>
      <c r="C112" s="6">
        <v>30.832</v>
      </c>
      <c r="D112" s="6">
        <v>30.992</v>
      </c>
      <c r="E112" s="6">
        <v>31.2</v>
      </c>
      <c r="F112" s="6">
        <v>7.84</v>
      </c>
      <c r="G112" s="6">
        <v>7.633</v>
      </c>
      <c r="H112" s="6">
        <v>7.719</v>
      </c>
      <c r="I112" s="6">
        <v>23.192</v>
      </c>
      <c r="J112" s="6">
        <v>1.001</v>
      </c>
      <c r="K112" s="6">
        <v>0.999</v>
      </c>
      <c r="L112" s="6">
        <v>1.0</v>
      </c>
      <c r="M112" s="6">
        <v>0.999</v>
      </c>
      <c r="N112" s="6">
        <v>12578.491</v>
      </c>
    </row>
    <row r="113">
      <c r="A113" s="5">
        <v>45921.37152777778</v>
      </c>
      <c r="B113" s="6">
        <v>22.559</v>
      </c>
      <c r="C113" s="6">
        <v>21.716</v>
      </c>
      <c r="D113" s="6">
        <v>21.956</v>
      </c>
      <c r="E113" s="6">
        <v>22.077</v>
      </c>
      <c r="F113" s="6">
        <v>5.544</v>
      </c>
      <c r="G113" s="6">
        <v>5.33</v>
      </c>
      <c r="H113" s="6">
        <v>5.407</v>
      </c>
      <c r="I113" s="6">
        <v>16.281</v>
      </c>
      <c r="J113" s="6">
        <v>1.001</v>
      </c>
      <c r="K113" s="6">
        <v>0.998</v>
      </c>
      <c r="L113" s="6">
        <v>1.0</v>
      </c>
      <c r="M113" s="6">
        <v>0.999</v>
      </c>
      <c r="N113" s="6">
        <v>12580.456</v>
      </c>
    </row>
    <row r="114">
      <c r="A114" s="5">
        <v>45921.375</v>
      </c>
      <c r="B114" s="6">
        <v>37.895</v>
      </c>
      <c r="C114" s="6">
        <v>36.847</v>
      </c>
      <c r="D114" s="6">
        <v>36.968</v>
      </c>
      <c r="E114" s="6">
        <v>37.237</v>
      </c>
      <c r="F114" s="6">
        <v>9.324</v>
      </c>
      <c r="G114" s="6">
        <v>9.099</v>
      </c>
      <c r="H114" s="6">
        <v>9.195</v>
      </c>
      <c r="I114" s="6">
        <v>27.618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12581.908</v>
      </c>
    </row>
    <row r="115">
      <c r="A115" s="5">
        <v>45921.37847222222</v>
      </c>
      <c r="B115" s="6">
        <v>27.364</v>
      </c>
      <c r="C115" s="6">
        <v>26.5</v>
      </c>
      <c r="D115" s="6">
        <v>26.69</v>
      </c>
      <c r="E115" s="6">
        <v>26.851</v>
      </c>
      <c r="F115" s="6">
        <v>6.711</v>
      </c>
      <c r="G115" s="6">
        <v>6.497</v>
      </c>
      <c r="H115" s="6">
        <v>6.594</v>
      </c>
      <c r="I115" s="6">
        <v>19.802</v>
      </c>
      <c r="J115" s="6">
        <v>1.001</v>
      </c>
      <c r="K115" s="6">
        <v>0.998</v>
      </c>
      <c r="L115" s="6">
        <v>1.0</v>
      </c>
      <c r="M115" s="6">
        <v>0.999</v>
      </c>
      <c r="N115" s="6">
        <v>12583.967</v>
      </c>
    </row>
    <row r="116">
      <c r="A116" s="5">
        <v>45921.381944444445</v>
      </c>
      <c r="B116" s="6">
        <v>46.96</v>
      </c>
      <c r="C116" s="6">
        <v>45.607</v>
      </c>
      <c r="D116" s="6">
        <v>44.718</v>
      </c>
      <c r="E116" s="6">
        <v>45.762</v>
      </c>
      <c r="F116" s="6">
        <v>11.535</v>
      </c>
      <c r="G116" s="6">
        <v>11.249</v>
      </c>
      <c r="H116" s="6">
        <v>10.831</v>
      </c>
      <c r="I116" s="6">
        <v>33.615</v>
      </c>
      <c r="J116" s="6">
        <v>1.003</v>
      </c>
      <c r="K116" s="6">
        <v>1.0</v>
      </c>
      <c r="L116" s="6">
        <v>1.026</v>
      </c>
      <c r="M116" s="6">
        <v>0.99</v>
      </c>
      <c r="N116" s="6">
        <v>12585.913</v>
      </c>
    </row>
    <row r="117">
      <c r="A117" s="5">
        <v>45921.385416666664</v>
      </c>
      <c r="B117" s="6">
        <v>30.993</v>
      </c>
      <c r="C117" s="6">
        <v>30.007</v>
      </c>
      <c r="D117" s="6">
        <v>30.181</v>
      </c>
      <c r="E117" s="6">
        <v>30.394</v>
      </c>
      <c r="F117" s="6">
        <v>7.626</v>
      </c>
      <c r="G117" s="6">
        <v>7.409</v>
      </c>
      <c r="H117" s="6">
        <v>7.507</v>
      </c>
      <c r="I117" s="6">
        <v>22.542</v>
      </c>
      <c r="J117" s="6">
        <v>1.001</v>
      </c>
      <c r="K117" s="6">
        <v>0.999</v>
      </c>
      <c r="L117" s="6">
        <v>1.0</v>
      </c>
      <c r="M117" s="6">
        <v>0.999</v>
      </c>
      <c r="N117" s="6">
        <v>12587.964</v>
      </c>
    </row>
    <row r="118">
      <c r="A118" s="5">
        <v>45921.38888888889</v>
      </c>
      <c r="B118" s="6">
        <v>27.748</v>
      </c>
      <c r="C118" s="6">
        <v>26.86</v>
      </c>
      <c r="D118" s="6">
        <v>26.989</v>
      </c>
      <c r="E118" s="6">
        <v>27.199</v>
      </c>
      <c r="F118" s="6">
        <v>6.798</v>
      </c>
      <c r="G118" s="6">
        <v>6.599</v>
      </c>
      <c r="H118" s="6">
        <v>6.693</v>
      </c>
      <c r="I118" s="6">
        <v>20.09</v>
      </c>
      <c r="J118" s="6">
        <v>1.001</v>
      </c>
      <c r="K118" s="6">
        <v>0.998</v>
      </c>
      <c r="L118" s="6">
        <v>1.0</v>
      </c>
      <c r="M118" s="6">
        <v>0.999</v>
      </c>
      <c r="N118" s="6">
        <v>12589.907</v>
      </c>
    </row>
    <row r="119">
      <c r="A119" s="5">
        <v>45921.39236111111</v>
      </c>
      <c r="B119" s="6">
        <v>43.071</v>
      </c>
      <c r="C119" s="6">
        <v>41.718</v>
      </c>
      <c r="D119" s="6">
        <v>41.527</v>
      </c>
      <c r="E119" s="6">
        <v>42.105</v>
      </c>
      <c r="F119" s="6">
        <v>10.581</v>
      </c>
      <c r="G119" s="6">
        <v>10.277</v>
      </c>
      <c r="H119" s="6">
        <v>10.274</v>
      </c>
      <c r="I119" s="6">
        <v>31.132</v>
      </c>
      <c r="J119" s="6">
        <v>1.002</v>
      </c>
      <c r="K119" s="6">
        <v>0.999</v>
      </c>
      <c r="L119" s="6">
        <v>1.006</v>
      </c>
      <c r="M119" s="6">
        <v>0.997</v>
      </c>
      <c r="N119" s="6">
        <v>12591.941</v>
      </c>
    </row>
    <row r="120">
      <c r="A120" s="5">
        <v>45921.395833333336</v>
      </c>
      <c r="B120" s="6">
        <v>54.935</v>
      </c>
      <c r="C120" s="6">
        <v>52.608</v>
      </c>
      <c r="D120" s="6">
        <v>49.679</v>
      </c>
      <c r="E120" s="6">
        <v>52.407</v>
      </c>
      <c r="F120" s="6">
        <v>13.225</v>
      </c>
      <c r="G120" s="6">
        <v>13.012</v>
      </c>
      <c r="H120" s="6">
        <v>11.169</v>
      </c>
      <c r="I120" s="6">
        <v>37.406</v>
      </c>
      <c r="J120" s="6">
        <v>1.027</v>
      </c>
      <c r="K120" s="6">
        <v>1.0</v>
      </c>
      <c r="L120" s="6">
        <v>1.099</v>
      </c>
      <c r="M120" s="6">
        <v>0.959</v>
      </c>
      <c r="N120" s="6">
        <v>12594.931</v>
      </c>
    </row>
    <row r="121">
      <c r="A121" s="5">
        <v>45921.399305555555</v>
      </c>
      <c r="B121" s="6">
        <v>55.656</v>
      </c>
      <c r="C121" s="6">
        <v>53.111</v>
      </c>
      <c r="D121" s="6">
        <v>49.923</v>
      </c>
      <c r="E121" s="6">
        <v>52.897</v>
      </c>
      <c r="F121" s="6">
        <v>13.323</v>
      </c>
      <c r="G121" s="6">
        <v>13.098</v>
      </c>
      <c r="H121" s="6">
        <v>11.147</v>
      </c>
      <c r="I121" s="6">
        <v>37.568</v>
      </c>
      <c r="J121" s="6">
        <v>1.032</v>
      </c>
      <c r="K121" s="6">
        <v>0.999</v>
      </c>
      <c r="L121" s="6">
        <v>1.106</v>
      </c>
      <c r="M121" s="6">
        <v>0.955</v>
      </c>
      <c r="N121" s="6">
        <v>12597.88</v>
      </c>
    </row>
    <row r="122">
      <c r="A122" s="5">
        <v>45921.40277777778</v>
      </c>
      <c r="B122" s="6">
        <v>55.537</v>
      </c>
      <c r="C122" s="6">
        <v>53.071</v>
      </c>
      <c r="D122" s="6">
        <v>49.871</v>
      </c>
      <c r="E122" s="6">
        <v>52.826</v>
      </c>
      <c r="F122" s="6">
        <v>13.335</v>
      </c>
      <c r="G122" s="6">
        <v>13.121</v>
      </c>
      <c r="H122" s="6">
        <v>11.176</v>
      </c>
      <c r="I122" s="6">
        <v>37.632</v>
      </c>
      <c r="J122" s="6">
        <v>1.031</v>
      </c>
      <c r="K122" s="6">
        <v>0.999</v>
      </c>
      <c r="L122" s="6">
        <v>1.104</v>
      </c>
      <c r="M122" s="6">
        <v>0.956</v>
      </c>
      <c r="N122" s="6">
        <v>12600.654</v>
      </c>
    </row>
    <row r="123">
      <c r="A123" s="5">
        <v>45921.40625</v>
      </c>
      <c r="B123" s="6">
        <v>55.201</v>
      </c>
      <c r="C123" s="6">
        <v>52.821</v>
      </c>
      <c r="D123" s="6">
        <v>49.758</v>
      </c>
      <c r="E123" s="6">
        <v>52.593</v>
      </c>
      <c r="F123" s="6">
        <v>13.304</v>
      </c>
      <c r="G123" s="6">
        <v>13.116</v>
      </c>
      <c r="H123" s="6">
        <v>11.189</v>
      </c>
      <c r="I123" s="6">
        <v>37.609</v>
      </c>
      <c r="J123" s="6">
        <v>1.029</v>
      </c>
      <c r="K123" s="6">
        <v>1.0</v>
      </c>
      <c r="L123" s="6">
        <v>1.103</v>
      </c>
      <c r="M123" s="6">
        <v>0.957</v>
      </c>
      <c r="N123" s="6">
        <v>12603.302</v>
      </c>
    </row>
    <row r="124">
      <c r="A124" s="5">
        <v>45921.40972222222</v>
      </c>
      <c r="B124" s="6">
        <v>47.678</v>
      </c>
      <c r="C124" s="6">
        <v>46.295</v>
      </c>
      <c r="D124" s="6">
        <v>45.216</v>
      </c>
      <c r="E124" s="6">
        <v>46.396</v>
      </c>
      <c r="F124" s="6">
        <v>11.804</v>
      </c>
      <c r="G124" s="6">
        <v>11.476</v>
      </c>
      <c r="H124" s="6">
        <v>10.938</v>
      </c>
      <c r="I124" s="6">
        <v>34.218</v>
      </c>
      <c r="J124" s="6">
        <v>1.003</v>
      </c>
      <c r="K124" s="6">
        <v>1.0</v>
      </c>
      <c r="L124" s="6">
        <v>1.033</v>
      </c>
      <c r="M124" s="6">
        <v>0.988</v>
      </c>
      <c r="N124" s="6">
        <v>12605.909</v>
      </c>
    </row>
    <row r="125">
      <c r="A125" s="5">
        <v>45921.413194444445</v>
      </c>
      <c r="B125" s="6">
        <v>46.47</v>
      </c>
      <c r="C125" s="6">
        <v>45.05</v>
      </c>
      <c r="D125" s="6">
        <v>44.243</v>
      </c>
      <c r="E125" s="6">
        <v>45.254</v>
      </c>
      <c r="F125" s="6">
        <v>11.453</v>
      </c>
      <c r="G125" s="6">
        <v>11.131</v>
      </c>
      <c r="H125" s="6">
        <v>10.776</v>
      </c>
      <c r="I125" s="6">
        <v>33.36</v>
      </c>
      <c r="J125" s="6">
        <v>1.002</v>
      </c>
      <c r="K125" s="6">
        <v>0.999</v>
      </c>
      <c r="L125" s="6">
        <v>1.023</v>
      </c>
      <c r="M125" s="6">
        <v>0.992</v>
      </c>
      <c r="N125" s="6">
        <v>12608.266</v>
      </c>
    </row>
    <row r="126">
      <c r="A126" s="5">
        <v>45921.416666666664</v>
      </c>
      <c r="B126" s="6">
        <v>26.543</v>
      </c>
      <c r="C126" s="6">
        <v>25.606</v>
      </c>
      <c r="D126" s="6">
        <v>25.891</v>
      </c>
      <c r="E126" s="6">
        <v>26.013</v>
      </c>
      <c r="F126" s="6">
        <v>6.527</v>
      </c>
      <c r="G126" s="6">
        <v>6.269</v>
      </c>
      <c r="H126" s="6">
        <v>6.399</v>
      </c>
      <c r="I126" s="6">
        <v>19.195</v>
      </c>
      <c r="J126" s="6">
        <v>1.001</v>
      </c>
      <c r="K126" s="6">
        <v>0.998</v>
      </c>
      <c r="L126" s="6">
        <v>1.0</v>
      </c>
      <c r="M126" s="6">
        <v>0.999</v>
      </c>
      <c r="N126" s="6">
        <v>12610.9</v>
      </c>
    </row>
    <row r="127">
      <c r="A127" s="5">
        <v>45921.42013888889</v>
      </c>
      <c r="B127" s="6">
        <v>50.594</v>
      </c>
      <c r="C127" s="6">
        <v>49.062</v>
      </c>
      <c r="D127" s="6">
        <v>47.139</v>
      </c>
      <c r="E127" s="6">
        <v>48.932</v>
      </c>
      <c r="F127" s="6">
        <v>12.406</v>
      </c>
      <c r="G127" s="6">
        <v>12.138</v>
      </c>
      <c r="H127" s="6">
        <v>11.01</v>
      </c>
      <c r="I127" s="6">
        <v>35.554</v>
      </c>
      <c r="J127" s="6">
        <v>1.008</v>
      </c>
      <c r="K127" s="6">
        <v>1.0</v>
      </c>
      <c r="L127" s="6">
        <v>1.066</v>
      </c>
      <c r="M127" s="6">
        <v>0.976</v>
      </c>
      <c r="N127" s="6">
        <v>12613.32</v>
      </c>
    </row>
    <row r="128">
      <c r="A128" s="5">
        <v>45921.42361111111</v>
      </c>
      <c r="B128" s="6">
        <v>55.748</v>
      </c>
      <c r="C128" s="6">
        <v>53.138</v>
      </c>
      <c r="D128" s="6">
        <v>49.958</v>
      </c>
      <c r="E128" s="6">
        <v>52.948</v>
      </c>
      <c r="F128" s="6">
        <v>13.352</v>
      </c>
      <c r="G128" s="6">
        <v>13.166</v>
      </c>
      <c r="H128" s="6">
        <v>11.112</v>
      </c>
      <c r="I128" s="6">
        <v>37.63</v>
      </c>
      <c r="J128" s="6">
        <v>1.032</v>
      </c>
      <c r="K128" s="6">
        <v>0.999</v>
      </c>
      <c r="L128" s="6">
        <v>1.109</v>
      </c>
      <c r="M128" s="6">
        <v>0.954</v>
      </c>
      <c r="N128" s="6">
        <v>12616.361</v>
      </c>
    </row>
    <row r="129">
      <c r="A129" s="5">
        <v>45921.427083333336</v>
      </c>
      <c r="B129" s="6">
        <v>62.65</v>
      </c>
      <c r="C129" s="6">
        <v>58.829</v>
      </c>
      <c r="D129" s="6">
        <v>53.935</v>
      </c>
      <c r="E129" s="6">
        <v>58.472</v>
      </c>
      <c r="F129" s="6">
        <v>14.3</v>
      </c>
      <c r="G129" s="6">
        <v>14.548</v>
      </c>
      <c r="H129" s="6">
        <v>11.192</v>
      </c>
      <c r="I129" s="6">
        <v>40.04</v>
      </c>
      <c r="J129" s="6">
        <v>1.076</v>
      </c>
      <c r="K129" s="6">
        <v>0.999</v>
      </c>
      <c r="L129" s="6">
        <v>1.167</v>
      </c>
      <c r="M129" s="6">
        <v>0.921</v>
      </c>
      <c r="N129" s="6">
        <v>12619.394</v>
      </c>
    </row>
    <row r="130">
      <c r="A130" s="5">
        <v>45921.430555555555</v>
      </c>
      <c r="B130" s="6">
        <v>56.727</v>
      </c>
      <c r="C130" s="6">
        <v>54.01</v>
      </c>
      <c r="D130" s="6">
        <v>50.548</v>
      </c>
      <c r="E130" s="6">
        <v>53.762</v>
      </c>
      <c r="F130" s="6">
        <v>13.517</v>
      </c>
      <c r="G130" s="6">
        <v>13.379</v>
      </c>
      <c r="H130" s="6">
        <v>11.137</v>
      </c>
      <c r="I130" s="6">
        <v>38.033</v>
      </c>
      <c r="J130" s="6">
        <v>1.038</v>
      </c>
      <c r="K130" s="6">
        <v>0.999</v>
      </c>
      <c r="L130" s="6">
        <v>1.12</v>
      </c>
      <c r="M130" s="6">
        <v>0.949</v>
      </c>
      <c r="N130" s="6">
        <v>12622.01</v>
      </c>
    </row>
    <row r="131">
      <c r="A131" s="5">
        <v>45921.43402777778</v>
      </c>
      <c r="B131" s="6">
        <v>54.273</v>
      </c>
      <c r="C131" s="6">
        <v>52.047</v>
      </c>
      <c r="D131" s="6">
        <v>49.179</v>
      </c>
      <c r="E131" s="6">
        <v>51.833</v>
      </c>
      <c r="F131" s="6">
        <v>13.101</v>
      </c>
      <c r="G131" s="6">
        <v>12.899</v>
      </c>
      <c r="H131" s="6">
        <v>11.117</v>
      </c>
      <c r="I131" s="6">
        <v>37.117</v>
      </c>
      <c r="J131" s="6">
        <v>1.024</v>
      </c>
      <c r="K131" s="6">
        <v>1.0</v>
      </c>
      <c r="L131" s="6">
        <v>1.096</v>
      </c>
      <c r="M131" s="6">
        <v>0.961</v>
      </c>
      <c r="N131" s="6">
        <v>12625.085</v>
      </c>
    </row>
    <row r="132">
      <c r="A132" s="5">
        <v>45921.4375</v>
      </c>
      <c r="B132" s="6">
        <v>34.819</v>
      </c>
      <c r="C132" s="6">
        <v>33.904</v>
      </c>
      <c r="D132" s="6">
        <v>33.909</v>
      </c>
      <c r="E132" s="6">
        <v>34.211</v>
      </c>
      <c r="F132" s="6">
        <v>8.612</v>
      </c>
      <c r="G132" s="6">
        <v>8.385</v>
      </c>
      <c r="H132" s="6">
        <v>8.461</v>
      </c>
      <c r="I132" s="6">
        <v>25.458</v>
      </c>
      <c r="J132" s="6">
        <v>1.001</v>
      </c>
      <c r="K132" s="6">
        <v>0.999</v>
      </c>
      <c r="L132" s="6">
        <v>1.0</v>
      </c>
      <c r="M132" s="6">
        <v>0.999</v>
      </c>
      <c r="N132" s="6">
        <v>12627.715</v>
      </c>
    </row>
    <row r="133">
      <c r="A133" s="5">
        <v>45921.44097222222</v>
      </c>
      <c r="B133" s="6">
        <v>58.98</v>
      </c>
      <c r="C133" s="6">
        <v>55.729</v>
      </c>
      <c r="D133" s="6">
        <v>51.992</v>
      </c>
      <c r="E133" s="6">
        <v>55.567</v>
      </c>
      <c r="F133" s="6">
        <v>13.78</v>
      </c>
      <c r="G133" s="6">
        <v>13.762</v>
      </c>
      <c r="H133" s="6">
        <v>11.126</v>
      </c>
      <c r="I133" s="6">
        <v>38.668</v>
      </c>
      <c r="J133" s="6">
        <v>1.056</v>
      </c>
      <c r="K133" s="6">
        <v>0.999</v>
      </c>
      <c r="L133" s="6">
        <v>1.14</v>
      </c>
      <c r="M133" s="6">
        <v>0.936</v>
      </c>
      <c r="N133" s="6">
        <v>12630.928</v>
      </c>
    </row>
    <row r="134">
      <c r="A134" s="5">
        <v>45921.444444444445</v>
      </c>
      <c r="B134" s="6">
        <v>59.016</v>
      </c>
      <c r="C134" s="6">
        <v>55.801</v>
      </c>
      <c r="D134" s="6">
        <v>51.974</v>
      </c>
      <c r="E134" s="6">
        <v>55.597</v>
      </c>
      <c r="F134" s="6">
        <v>13.78</v>
      </c>
      <c r="G134" s="6">
        <v>13.81</v>
      </c>
      <c r="H134" s="6">
        <v>11.113</v>
      </c>
      <c r="I134" s="6">
        <v>38.703</v>
      </c>
      <c r="J134" s="6">
        <v>1.056</v>
      </c>
      <c r="K134" s="6">
        <v>0.999</v>
      </c>
      <c r="L134" s="6">
        <v>1.142</v>
      </c>
      <c r="M134" s="6">
        <v>0.935</v>
      </c>
      <c r="N134" s="6">
        <v>12633.933</v>
      </c>
    </row>
    <row r="135">
      <c r="A135" s="5">
        <v>45921.447916666664</v>
      </c>
      <c r="B135" s="6">
        <v>60.429</v>
      </c>
      <c r="C135" s="6">
        <v>56.671</v>
      </c>
      <c r="D135" s="6">
        <v>52.62</v>
      </c>
      <c r="E135" s="6">
        <v>56.573</v>
      </c>
      <c r="F135" s="6">
        <v>13.923</v>
      </c>
      <c r="G135" s="6">
        <v>13.999</v>
      </c>
      <c r="H135" s="6">
        <v>11.155</v>
      </c>
      <c r="I135" s="6">
        <v>39.077</v>
      </c>
      <c r="J135" s="6">
        <v>1.068</v>
      </c>
      <c r="K135" s="6">
        <v>0.999</v>
      </c>
      <c r="L135" s="6">
        <v>1.149</v>
      </c>
      <c r="M135" s="6">
        <v>0.929</v>
      </c>
      <c r="N135" s="6">
        <v>12637.188</v>
      </c>
    </row>
    <row r="136">
      <c r="A136" s="5">
        <v>45921.45138888889</v>
      </c>
      <c r="B136" s="6">
        <v>58.005</v>
      </c>
      <c r="C136" s="6">
        <v>55.092</v>
      </c>
      <c r="D136" s="6">
        <v>51.379</v>
      </c>
      <c r="E136" s="6">
        <v>54.825</v>
      </c>
      <c r="F136" s="6">
        <v>13.645</v>
      </c>
      <c r="G136" s="6">
        <v>13.603</v>
      </c>
      <c r="H136" s="6">
        <v>11.06</v>
      </c>
      <c r="I136" s="6">
        <v>38.308</v>
      </c>
      <c r="J136" s="6">
        <v>1.048</v>
      </c>
      <c r="K136" s="6">
        <v>0.999</v>
      </c>
      <c r="L136" s="6">
        <v>1.135</v>
      </c>
      <c r="M136" s="6">
        <v>0.94</v>
      </c>
      <c r="N136" s="6">
        <v>12640.346</v>
      </c>
    </row>
    <row r="137">
      <c r="A137" s="5">
        <v>45921.45486111111</v>
      </c>
      <c r="B137" s="6">
        <v>59.788</v>
      </c>
      <c r="C137" s="6">
        <v>56.26</v>
      </c>
      <c r="D137" s="6">
        <v>52.335</v>
      </c>
      <c r="E137" s="6">
        <v>56.127</v>
      </c>
      <c r="F137" s="6">
        <v>13.853</v>
      </c>
      <c r="G137" s="6">
        <v>13.921</v>
      </c>
      <c r="H137" s="6">
        <v>11.16</v>
      </c>
      <c r="I137" s="6">
        <v>38.934</v>
      </c>
      <c r="J137" s="6">
        <v>1.063</v>
      </c>
      <c r="K137" s="6">
        <v>0.999</v>
      </c>
      <c r="L137" s="6">
        <v>1.145</v>
      </c>
      <c r="M137" s="6">
        <v>0.932</v>
      </c>
      <c r="N137" s="6">
        <v>12643.201</v>
      </c>
    </row>
    <row r="138">
      <c r="A138" s="5">
        <v>45921.458333333336</v>
      </c>
      <c r="B138" s="6">
        <v>57.707</v>
      </c>
      <c r="C138" s="6">
        <v>54.831</v>
      </c>
      <c r="D138" s="6">
        <v>51.19</v>
      </c>
      <c r="E138" s="6">
        <v>54.576</v>
      </c>
      <c r="F138" s="6">
        <v>13.645</v>
      </c>
      <c r="G138" s="6">
        <v>13.527</v>
      </c>
      <c r="H138" s="6">
        <v>11.034</v>
      </c>
      <c r="I138" s="6">
        <v>38.206</v>
      </c>
      <c r="J138" s="6">
        <v>1.045</v>
      </c>
      <c r="K138" s="6">
        <v>0.999</v>
      </c>
      <c r="L138" s="6">
        <v>1.133</v>
      </c>
      <c r="M138" s="6">
        <v>0.942</v>
      </c>
      <c r="N138" s="6">
        <v>12646.416</v>
      </c>
    </row>
    <row r="139">
      <c r="A139" s="5">
        <v>45921.461805555555</v>
      </c>
      <c r="B139" s="6">
        <v>61.346</v>
      </c>
      <c r="C139" s="6">
        <v>57.4</v>
      </c>
      <c r="D139" s="6">
        <v>53.057</v>
      </c>
      <c r="E139" s="6">
        <v>57.268</v>
      </c>
      <c r="F139" s="6">
        <v>14.065</v>
      </c>
      <c r="G139" s="6">
        <v>14.181</v>
      </c>
      <c r="H139" s="6">
        <v>11.128</v>
      </c>
      <c r="I139" s="6">
        <v>39.374</v>
      </c>
      <c r="J139" s="6">
        <v>1.074</v>
      </c>
      <c r="K139" s="6">
        <v>0.999</v>
      </c>
      <c r="L139" s="6">
        <v>1.157</v>
      </c>
      <c r="M139" s="6">
        <v>0.925</v>
      </c>
      <c r="N139" s="6">
        <v>12649.657</v>
      </c>
    </row>
    <row r="140">
      <c r="A140" s="5">
        <v>45921.46527777778</v>
      </c>
      <c r="B140" s="6">
        <v>31.912</v>
      </c>
      <c r="C140" s="6">
        <v>30.953</v>
      </c>
      <c r="D140" s="6">
        <v>31.074</v>
      </c>
      <c r="E140" s="6">
        <v>31.313</v>
      </c>
      <c r="F140" s="6">
        <v>7.846</v>
      </c>
      <c r="G140" s="6">
        <v>7.596</v>
      </c>
      <c r="H140" s="6">
        <v>7.674</v>
      </c>
      <c r="I140" s="6">
        <v>23.116</v>
      </c>
      <c r="J140" s="6">
        <v>1.001</v>
      </c>
      <c r="K140" s="6">
        <v>0.999</v>
      </c>
      <c r="L140" s="6">
        <v>1.0</v>
      </c>
      <c r="M140" s="6">
        <v>0.999</v>
      </c>
      <c r="N140" s="6">
        <v>12652.833</v>
      </c>
    </row>
    <row r="141">
      <c r="A141" s="5">
        <v>45921.46875</v>
      </c>
      <c r="B141" s="6">
        <v>60.045</v>
      </c>
      <c r="C141" s="6">
        <v>56.399</v>
      </c>
      <c r="D141" s="6">
        <v>52.398</v>
      </c>
      <c r="E141" s="6">
        <v>56.28</v>
      </c>
      <c r="F141" s="6">
        <v>13.89</v>
      </c>
      <c r="G141" s="6">
        <v>13.981</v>
      </c>
      <c r="H141" s="6">
        <v>11.138</v>
      </c>
      <c r="I141" s="6">
        <v>39.009</v>
      </c>
      <c r="J141" s="6">
        <v>1.066</v>
      </c>
      <c r="K141" s="6">
        <v>0.999</v>
      </c>
      <c r="L141" s="6">
        <v>1.149</v>
      </c>
      <c r="M141" s="6">
        <v>0.93</v>
      </c>
      <c r="N141" s="6">
        <v>12655.483</v>
      </c>
    </row>
    <row r="142">
      <c r="A142" s="5">
        <v>45921.47222222222</v>
      </c>
      <c r="B142" s="6">
        <v>39.732</v>
      </c>
      <c r="C142" s="6">
        <v>38.571</v>
      </c>
      <c r="D142" s="6">
        <v>38.537</v>
      </c>
      <c r="E142" s="6">
        <v>38.946</v>
      </c>
      <c r="F142" s="6">
        <v>9.79</v>
      </c>
      <c r="G142" s="6">
        <v>9.505</v>
      </c>
      <c r="H142" s="6">
        <v>9.55</v>
      </c>
      <c r="I142" s="6">
        <v>28.845</v>
      </c>
      <c r="J142" s="6">
        <v>1.001</v>
      </c>
      <c r="K142" s="6">
        <v>0.999</v>
      </c>
      <c r="L142" s="6">
        <v>1.001</v>
      </c>
      <c r="M142" s="6">
        <v>0.999</v>
      </c>
      <c r="N142" s="6">
        <v>12658.388</v>
      </c>
    </row>
    <row r="143">
      <c r="A143" s="5">
        <v>45921.475694444445</v>
      </c>
      <c r="B143" s="6">
        <v>65.555</v>
      </c>
      <c r="C143" s="6">
        <v>60.991</v>
      </c>
      <c r="D143" s="6">
        <v>55.176</v>
      </c>
      <c r="E143" s="6">
        <v>60.574</v>
      </c>
      <c r="F143" s="6">
        <v>14.459</v>
      </c>
      <c r="G143" s="6">
        <v>15.096</v>
      </c>
      <c r="H143" s="6">
        <v>11.022</v>
      </c>
      <c r="I143" s="6">
        <v>40.577</v>
      </c>
      <c r="J143" s="6">
        <v>1.111</v>
      </c>
      <c r="K143" s="6">
        <v>1.002</v>
      </c>
      <c r="L143" s="6">
        <v>1.202</v>
      </c>
      <c r="M143" s="6">
        <v>0.898</v>
      </c>
      <c r="N143" s="6">
        <v>12661.13</v>
      </c>
    </row>
    <row r="144">
      <c r="A144" s="5">
        <v>45921.479166666664</v>
      </c>
      <c r="B144" s="6">
        <v>63.203</v>
      </c>
      <c r="C144" s="6">
        <v>59.334</v>
      </c>
      <c r="D144" s="6">
        <v>53.966</v>
      </c>
      <c r="E144" s="6">
        <v>58.834</v>
      </c>
      <c r="F144" s="6">
        <v>14.347</v>
      </c>
      <c r="G144" s="6">
        <v>14.694</v>
      </c>
      <c r="H144" s="6">
        <v>11.083</v>
      </c>
      <c r="I144" s="6">
        <v>40.124</v>
      </c>
      <c r="J144" s="6">
        <v>1.084</v>
      </c>
      <c r="K144" s="6">
        <v>1.001</v>
      </c>
      <c r="L144" s="6">
        <v>1.179</v>
      </c>
      <c r="M144" s="6">
        <v>0.915</v>
      </c>
      <c r="N144" s="6">
        <v>12664.074</v>
      </c>
    </row>
    <row r="145">
      <c r="A145" s="5">
        <v>45921.48263888889</v>
      </c>
      <c r="B145" s="6">
        <v>65.656</v>
      </c>
      <c r="C145" s="6">
        <v>60.952</v>
      </c>
      <c r="D145" s="6">
        <v>55.23</v>
      </c>
      <c r="E145" s="6">
        <v>60.613</v>
      </c>
      <c r="F145" s="6">
        <v>14.411</v>
      </c>
      <c r="G145" s="6">
        <v>15.051</v>
      </c>
      <c r="H145" s="6">
        <v>10.97</v>
      </c>
      <c r="I145" s="6">
        <v>40.432</v>
      </c>
      <c r="J145" s="6">
        <v>1.112</v>
      </c>
      <c r="K145" s="6">
        <v>1.002</v>
      </c>
      <c r="L145" s="6">
        <v>1.204</v>
      </c>
      <c r="M145" s="6">
        <v>0.897</v>
      </c>
      <c r="N145" s="6">
        <v>12667.342</v>
      </c>
    </row>
    <row r="146">
      <c r="A146" s="5">
        <v>45921.48611111111</v>
      </c>
      <c r="B146" s="6">
        <v>63.81</v>
      </c>
      <c r="C146" s="6">
        <v>59.795</v>
      </c>
      <c r="D146" s="6">
        <v>54.24</v>
      </c>
      <c r="E146" s="6">
        <v>59.282</v>
      </c>
      <c r="F146" s="6">
        <v>14.322</v>
      </c>
      <c r="G146" s="6">
        <v>14.71</v>
      </c>
      <c r="H146" s="6">
        <v>11.022</v>
      </c>
      <c r="I146" s="6">
        <v>40.054</v>
      </c>
      <c r="J146" s="6">
        <v>1.093</v>
      </c>
      <c r="K146" s="6">
        <v>1.001</v>
      </c>
      <c r="L146" s="6">
        <v>1.185</v>
      </c>
      <c r="M146" s="6">
        <v>0.909</v>
      </c>
      <c r="N146" s="6">
        <v>12670.22</v>
      </c>
    </row>
    <row r="147">
      <c r="A147" s="5">
        <v>45921.489583333336</v>
      </c>
      <c r="B147" s="6">
        <v>29.213</v>
      </c>
      <c r="C147" s="6">
        <v>28.214</v>
      </c>
      <c r="D147" s="6">
        <v>28.44</v>
      </c>
      <c r="E147" s="6">
        <v>28.622</v>
      </c>
      <c r="F147" s="6">
        <v>7.176</v>
      </c>
      <c r="G147" s="6">
        <v>6.867</v>
      </c>
      <c r="H147" s="6">
        <v>7.018</v>
      </c>
      <c r="I147" s="6">
        <v>21.061</v>
      </c>
      <c r="J147" s="6">
        <v>1.001</v>
      </c>
      <c r="K147" s="6">
        <v>0.999</v>
      </c>
      <c r="L147" s="6">
        <v>1.0</v>
      </c>
      <c r="M147" s="6">
        <v>0.999</v>
      </c>
      <c r="N147" s="6">
        <v>12673.206</v>
      </c>
    </row>
    <row r="148">
      <c r="A148" s="5">
        <v>45921.493055555555</v>
      </c>
      <c r="B148" s="6">
        <v>68.304</v>
      </c>
      <c r="C148" s="6">
        <v>63.69</v>
      </c>
      <c r="D148" s="6">
        <v>57.487</v>
      </c>
      <c r="E148" s="6">
        <v>63.16</v>
      </c>
      <c r="F148" s="6">
        <v>14.744</v>
      </c>
      <c r="G148" s="6">
        <v>15.675</v>
      </c>
      <c r="H148" s="6">
        <v>11.132</v>
      </c>
      <c r="I148" s="6">
        <v>41.551</v>
      </c>
      <c r="J148" s="6">
        <v>1.127</v>
      </c>
      <c r="K148" s="6">
        <v>1.003</v>
      </c>
      <c r="L148" s="6">
        <v>1.226</v>
      </c>
      <c r="M148" s="6">
        <v>0.884</v>
      </c>
      <c r="N148" s="6">
        <v>12675.961</v>
      </c>
    </row>
    <row r="149">
      <c r="A149" s="5">
        <v>45921.49652777778</v>
      </c>
      <c r="B149" s="6">
        <v>63.848</v>
      </c>
      <c r="C149" s="6">
        <v>59.56</v>
      </c>
      <c r="D149" s="6">
        <v>54.379</v>
      </c>
      <c r="E149" s="6">
        <v>59.262</v>
      </c>
      <c r="F149" s="6">
        <v>14.186</v>
      </c>
      <c r="G149" s="6">
        <v>14.612</v>
      </c>
      <c r="H149" s="6">
        <v>11.022</v>
      </c>
      <c r="I149" s="6">
        <v>39.82</v>
      </c>
      <c r="J149" s="6">
        <v>1.099</v>
      </c>
      <c r="K149" s="6">
        <v>1.001</v>
      </c>
      <c r="L149" s="6">
        <v>1.187</v>
      </c>
      <c r="M149" s="6">
        <v>0.906</v>
      </c>
      <c r="N149" s="6">
        <v>12679.212</v>
      </c>
    </row>
    <row r="150">
      <c r="A150" s="5">
        <v>45921.5</v>
      </c>
      <c r="B150" s="6">
        <v>66.828</v>
      </c>
      <c r="C150" s="6">
        <v>62.084</v>
      </c>
      <c r="D150" s="6">
        <v>56.587</v>
      </c>
      <c r="E150" s="6">
        <v>61.833</v>
      </c>
      <c r="F150" s="6">
        <v>14.621</v>
      </c>
      <c r="G150" s="6">
        <v>15.219</v>
      </c>
      <c r="H150" s="6">
        <v>11.078</v>
      </c>
      <c r="I150" s="6">
        <v>40.918</v>
      </c>
      <c r="J150" s="6">
        <v>1.113</v>
      </c>
      <c r="K150" s="6">
        <v>1.002</v>
      </c>
      <c r="L150" s="6">
        <v>1.215</v>
      </c>
      <c r="M150" s="6">
        <v>0.892</v>
      </c>
      <c r="N150" s="6">
        <v>12682.567</v>
      </c>
    </row>
    <row r="151">
      <c r="A151" s="5">
        <v>45921.50347222222</v>
      </c>
      <c r="B151" s="6">
        <v>62.623</v>
      </c>
      <c r="C151" s="6">
        <v>58.754</v>
      </c>
      <c r="D151" s="6">
        <v>53.705</v>
      </c>
      <c r="E151" s="6">
        <v>58.361</v>
      </c>
      <c r="F151" s="6">
        <v>14.017</v>
      </c>
      <c r="G151" s="6">
        <v>14.381</v>
      </c>
      <c r="H151" s="6">
        <v>10.969</v>
      </c>
      <c r="I151" s="6">
        <v>39.367</v>
      </c>
      <c r="J151" s="6">
        <v>1.087</v>
      </c>
      <c r="K151" s="6">
        <v>1.001</v>
      </c>
      <c r="L151" s="6">
        <v>1.178</v>
      </c>
      <c r="M151" s="6">
        <v>0.913</v>
      </c>
      <c r="N151" s="6">
        <v>12685.544</v>
      </c>
    </row>
    <row r="152">
      <c r="A152" s="5">
        <v>45921.506944444445</v>
      </c>
      <c r="B152" s="6">
        <v>67.717</v>
      </c>
      <c r="C152" s="6">
        <v>63.149</v>
      </c>
      <c r="D152" s="6">
        <v>57.212</v>
      </c>
      <c r="E152" s="6">
        <v>62.693</v>
      </c>
      <c r="F152" s="6">
        <v>14.628</v>
      </c>
      <c r="G152" s="6">
        <v>15.505</v>
      </c>
      <c r="H152" s="6">
        <v>11.047</v>
      </c>
      <c r="I152" s="6">
        <v>41.18</v>
      </c>
      <c r="J152" s="6">
        <v>1.122</v>
      </c>
      <c r="K152" s="6">
        <v>1.003</v>
      </c>
      <c r="L152" s="6">
        <v>1.224</v>
      </c>
      <c r="M152" s="6">
        <v>0.887</v>
      </c>
      <c r="N152" s="6">
        <v>12688.701</v>
      </c>
    </row>
    <row r="153">
      <c r="A153" s="5">
        <v>45921.510416666664</v>
      </c>
      <c r="B153" s="6">
        <v>33.452</v>
      </c>
      <c r="C153" s="6">
        <v>32.619</v>
      </c>
      <c r="D153" s="6">
        <v>32.761</v>
      </c>
      <c r="E153" s="6">
        <v>32.944</v>
      </c>
      <c r="F153" s="6">
        <v>8.193</v>
      </c>
      <c r="G153" s="6">
        <v>7.967</v>
      </c>
      <c r="H153" s="6">
        <v>8.105</v>
      </c>
      <c r="I153" s="6">
        <v>24.265</v>
      </c>
      <c r="J153" s="6">
        <v>1.001</v>
      </c>
      <c r="K153" s="6">
        <v>0.999</v>
      </c>
      <c r="L153" s="6">
        <v>1.0</v>
      </c>
      <c r="M153" s="6">
        <v>0.999</v>
      </c>
      <c r="N153" s="6">
        <v>12691.914</v>
      </c>
    </row>
    <row r="154">
      <c r="A154" s="5">
        <v>45921.51388888889</v>
      </c>
      <c r="B154" s="6">
        <v>20.256</v>
      </c>
      <c r="C154" s="6">
        <v>19.506</v>
      </c>
      <c r="D154" s="6">
        <v>19.815</v>
      </c>
      <c r="E154" s="6">
        <v>19.859</v>
      </c>
      <c r="F154" s="6">
        <v>4.931</v>
      </c>
      <c r="G154" s="6">
        <v>4.727</v>
      </c>
      <c r="H154" s="6">
        <v>4.858</v>
      </c>
      <c r="I154" s="6">
        <v>14.516</v>
      </c>
      <c r="J154" s="6">
        <v>1.0</v>
      </c>
      <c r="K154" s="6">
        <v>0.997</v>
      </c>
      <c r="L154" s="6">
        <v>0.999</v>
      </c>
      <c r="M154" s="6">
        <v>0.999</v>
      </c>
      <c r="N154" s="6">
        <v>12694.056</v>
      </c>
    </row>
    <row r="155">
      <c r="A155" s="5">
        <v>45921.51736111111</v>
      </c>
      <c r="B155" s="6">
        <v>66.857</v>
      </c>
      <c r="C155" s="6">
        <v>62.281</v>
      </c>
      <c r="D155" s="6">
        <v>56.685</v>
      </c>
      <c r="E155" s="6">
        <v>61.941</v>
      </c>
      <c r="F155" s="6">
        <v>14.61</v>
      </c>
      <c r="G155" s="6">
        <v>15.333</v>
      </c>
      <c r="H155" s="6">
        <v>11.058</v>
      </c>
      <c r="I155" s="6">
        <v>41.001</v>
      </c>
      <c r="J155" s="6">
        <v>1.113</v>
      </c>
      <c r="K155" s="6">
        <v>1.002</v>
      </c>
      <c r="L155" s="6">
        <v>1.215</v>
      </c>
      <c r="M155" s="6">
        <v>0.893</v>
      </c>
      <c r="N155" s="6">
        <v>12696.767</v>
      </c>
    </row>
    <row r="156">
      <c r="A156" s="5">
        <v>45921.520833333336</v>
      </c>
      <c r="B156" s="6">
        <v>32.929</v>
      </c>
      <c r="C156" s="6">
        <v>31.936</v>
      </c>
      <c r="D156" s="6">
        <v>32.228</v>
      </c>
      <c r="E156" s="6">
        <v>32.364</v>
      </c>
      <c r="F156" s="6">
        <v>8.05</v>
      </c>
      <c r="G156" s="6">
        <v>7.811</v>
      </c>
      <c r="H156" s="6">
        <v>7.946</v>
      </c>
      <c r="I156" s="6">
        <v>23.807</v>
      </c>
      <c r="J156" s="6">
        <v>1.001</v>
      </c>
      <c r="K156" s="6">
        <v>0.999</v>
      </c>
      <c r="L156" s="6">
        <v>1.0</v>
      </c>
      <c r="M156" s="6">
        <v>0.999</v>
      </c>
      <c r="N156" s="6">
        <v>12699.431</v>
      </c>
    </row>
    <row r="157">
      <c r="A157" s="5">
        <v>45921.524305555555</v>
      </c>
      <c r="B157" s="6">
        <v>45.819</v>
      </c>
      <c r="C157" s="6">
        <v>44.566</v>
      </c>
      <c r="D157" s="6">
        <v>43.822</v>
      </c>
      <c r="E157" s="6">
        <v>44.736</v>
      </c>
      <c r="F157" s="6">
        <v>11.164</v>
      </c>
      <c r="G157" s="6">
        <v>10.912</v>
      </c>
      <c r="H157" s="6">
        <v>10.582</v>
      </c>
      <c r="I157" s="6">
        <v>32.658</v>
      </c>
      <c r="J157" s="6">
        <v>1.002</v>
      </c>
      <c r="K157" s="6">
        <v>0.999</v>
      </c>
      <c r="L157" s="6">
        <v>1.023</v>
      </c>
      <c r="M157" s="6">
        <v>0.991</v>
      </c>
      <c r="N157" s="6">
        <v>12702.121</v>
      </c>
    </row>
    <row r="158">
      <c r="A158" s="5">
        <v>45921.52777777778</v>
      </c>
      <c r="B158" s="6">
        <v>59.597</v>
      </c>
      <c r="C158" s="6">
        <v>56.038</v>
      </c>
      <c r="D158" s="6">
        <v>51.937</v>
      </c>
      <c r="E158" s="6">
        <v>55.857</v>
      </c>
      <c r="F158" s="6">
        <v>13.712</v>
      </c>
      <c r="G158" s="6">
        <v>13.799</v>
      </c>
      <c r="H158" s="6">
        <v>11.069</v>
      </c>
      <c r="I158" s="6">
        <v>38.58</v>
      </c>
      <c r="J158" s="6">
        <v>1.064</v>
      </c>
      <c r="K158" s="6">
        <v>0.999</v>
      </c>
      <c r="L158" s="6">
        <v>1.142</v>
      </c>
      <c r="M158" s="6">
        <v>0.933</v>
      </c>
      <c r="N158" s="6">
        <v>12704.898</v>
      </c>
    </row>
    <row r="159">
      <c r="A159" s="5">
        <v>45921.53125</v>
      </c>
      <c r="B159" s="6">
        <v>66.463</v>
      </c>
      <c r="C159" s="6">
        <v>61.821</v>
      </c>
      <c r="D159" s="6">
        <v>56.304</v>
      </c>
      <c r="E159" s="6">
        <v>61.529</v>
      </c>
      <c r="F159" s="6">
        <v>14.517</v>
      </c>
      <c r="G159" s="6">
        <v>15.258</v>
      </c>
      <c r="H159" s="6">
        <v>11.066</v>
      </c>
      <c r="I159" s="6">
        <v>40.841</v>
      </c>
      <c r="J159" s="6">
        <v>1.112</v>
      </c>
      <c r="K159" s="6">
        <v>1.002</v>
      </c>
      <c r="L159" s="6">
        <v>1.212</v>
      </c>
      <c r="M159" s="6">
        <v>0.894</v>
      </c>
      <c r="N159" s="6">
        <v>12708.231</v>
      </c>
    </row>
    <row r="160">
      <c r="A160" s="5">
        <v>45921.53472222222</v>
      </c>
      <c r="B160" s="6">
        <v>65.645</v>
      </c>
      <c r="C160" s="6">
        <v>61.017</v>
      </c>
      <c r="D160" s="6">
        <v>55.73</v>
      </c>
      <c r="E160" s="6">
        <v>60.797</v>
      </c>
      <c r="F160" s="6">
        <v>14.396</v>
      </c>
      <c r="G160" s="6">
        <v>15.055</v>
      </c>
      <c r="H160" s="6">
        <v>11.021</v>
      </c>
      <c r="I160" s="6">
        <v>40.472</v>
      </c>
      <c r="J160" s="6">
        <v>1.109</v>
      </c>
      <c r="K160" s="6">
        <v>1.002</v>
      </c>
      <c r="L160" s="6">
        <v>1.205</v>
      </c>
      <c r="M160" s="6">
        <v>0.897</v>
      </c>
      <c r="N160" s="6">
        <v>12711.482</v>
      </c>
    </row>
    <row r="161">
      <c r="A161" s="5">
        <v>45921.538194444445</v>
      </c>
      <c r="B161" s="6">
        <v>28.174</v>
      </c>
      <c r="C161" s="6">
        <v>27.374</v>
      </c>
      <c r="D161" s="6">
        <v>27.611</v>
      </c>
      <c r="E161" s="6">
        <v>27.72</v>
      </c>
      <c r="F161" s="6">
        <v>6.878</v>
      </c>
      <c r="G161" s="6">
        <v>6.716</v>
      </c>
      <c r="H161" s="6">
        <v>6.837</v>
      </c>
      <c r="I161" s="6">
        <v>20.431</v>
      </c>
      <c r="J161" s="6">
        <v>1.0</v>
      </c>
      <c r="K161" s="6">
        <v>0.999</v>
      </c>
      <c r="L161" s="6">
        <v>1.0</v>
      </c>
      <c r="M161" s="6">
        <v>0.999</v>
      </c>
      <c r="N161" s="6">
        <v>12714.148</v>
      </c>
    </row>
    <row r="162">
      <c r="A162" s="5">
        <v>45921.541666666664</v>
      </c>
      <c r="B162" s="6">
        <v>30.04</v>
      </c>
      <c r="C162" s="6">
        <v>29.236</v>
      </c>
      <c r="D162" s="6">
        <v>29.5</v>
      </c>
      <c r="E162" s="6">
        <v>29.592</v>
      </c>
      <c r="F162" s="6">
        <v>7.356</v>
      </c>
      <c r="G162" s="6">
        <v>7.179</v>
      </c>
      <c r="H162" s="6">
        <v>7.306</v>
      </c>
      <c r="I162" s="6">
        <v>21.841</v>
      </c>
      <c r="J162" s="6">
        <v>1.0</v>
      </c>
      <c r="K162" s="6">
        <v>0.999</v>
      </c>
      <c r="L162" s="6">
        <v>1.0</v>
      </c>
      <c r="M162" s="6">
        <v>0.999</v>
      </c>
      <c r="N162" s="6">
        <v>12716.235</v>
      </c>
    </row>
    <row r="163">
      <c r="A163" s="5">
        <v>45921.54513888889</v>
      </c>
      <c r="B163" s="6">
        <v>21.195</v>
      </c>
      <c r="C163" s="6">
        <v>20.404</v>
      </c>
      <c r="D163" s="6">
        <v>20.668</v>
      </c>
      <c r="E163" s="6">
        <v>20.755</v>
      </c>
      <c r="F163" s="6">
        <v>5.167</v>
      </c>
      <c r="G163" s="6">
        <v>4.961</v>
      </c>
      <c r="H163" s="6">
        <v>5.076</v>
      </c>
      <c r="I163" s="6">
        <v>15.204</v>
      </c>
      <c r="J163" s="6">
        <v>1.0</v>
      </c>
      <c r="K163" s="6">
        <v>0.997</v>
      </c>
      <c r="L163" s="6">
        <v>0.999</v>
      </c>
      <c r="M163" s="6">
        <v>0.999</v>
      </c>
      <c r="N163" s="6">
        <v>12718.147</v>
      </c>
    </row>
    <row r="164">
      <c r="A164" s="5">
        <v>45921.54861111111</v>
      </c>
      <c r="B164" s="6">
        <v>35.173</v>
      </c>
      <c r="C164" s="6">
        <v>34.253</v>
      </c>
      <c r="D164" s="6">
        <v>34.434</v>
      </c>
      <c r="E164" s="6">
        <v>34.62</v>
      </c>
      <c r="F164" s="6">
        <v>8.576</v>
      </c>
      <c r="G164" s="6">
        <v>8.365</v>
      </c>
      <c r="H164" s="6">
        <v>8.451</v>
      </c>
      <c r="I164" s="6">
        <v>25.392</v>
      </c>
      <c r="J164" s="6">
        <v>1.001</v>
      </c>
      <c r="K164" s="6">
        <v>0.999</v>
      </c>
      <c r="L164" s="6">
        <v>1.0</v>
      </c>
      <c r="M164" s="6">
        <v>0.999</v>
      </c>
      <c r="N164" s="6">
        <v>12720.449</v>
      </c>
    </row>
    <row r="165">
      <c r="A165" s="5">
        <v>45921.552083333336</v>
      </c>
      <c r="B165" s="6">
        <v>21.994</v>
      </c>
      <c r="C165" s="6">
        <v>21.208</v>
      </c>
      <c r="D165" s="6">
        <v>21.469</v>
      </c>
      <c r="E165" s="6">
        <v>21.557</v>
      </c>
      <c r="F165" s="6">
        <v>5.351</v>
      </c>
      <c r="G165" s="6">
        <v>5.163</v>
      </c>
      <c r="H165" s="6">
        <v>5.239</v>
      </c>
      <c r="I165" s="6">
        <v>15.753</v>
      </c>
      <c r="J165" s="6">
        <v>1.0</v>
      </c>
      <c r="K165" s="6">
        <v>0.998</v>
      </c>
      <c r="L165" s="6">
        <v>1.0</v>
      </c>
      <c r="M165" s="6">
        <v>0.999</v>
      </c>
      <c r="N165" s="6">
        <v>12722.139</v>
      </c>
    </row>
    <row r="166">
      <c r="A166" s="5">
        <v>45921.555555555555</v>
      </c>
      <c r="B166" s="6">
        <v>22.035</v>
      </c>
      <c r="C166" s="6">
        <v>21.227</v>
      </c>
      <c r="D166" s="6">
        <v>21.512</v>
      </c>
      <c r="E166" s="6">
        <v>21.591</v>
      </c>
      <c r="F166" s="6">
        <v>5.373</v>
      </c>
      <c r="G166" s="6">
        <v>5.153</v>
      </c>
      <c r="H166" s="6">
        <v>5.257</v>
      </c>
      <c r="I166" s="6">
        <v>15.783</v>
      </c>
      <c r="J166" s="6">
        <v>1.0</v>
      </c>
      <c r="K166" s="6">
        <v>0.997</v>
      </c>
      <c r="L166" s="6">
        <v>0.999</v>
      </c>
      <c r="M166" s="6">
        <v>0.999</v>
      </c>
      <c r="N166" s="6">
        <v>12723.389</v>
      </c>
    </row>
    <row r="167">
      <c r="A167" s="5">
        <v>45921.55902777778</v>
      </c>
      <c r="B167" s="6">
        <v>33.169</v>
      </c>
      <c r="C167" s="6">
        <v>32.27</v>
      </c>
      <c r="D167" s="6">
        <v>32.55</v>
      </c>
      <c r="E167" s="6">
        <v>32.663</v>
      </c>
      <c r="F167" s="6">
        <v>8.101</v>
      </c>
      <c r="G167" s="6">
        <v>7.895</v>
      </c>
      <c r="H167" s="6">
        <v>8.013</v>
      </c>
      <c r="I167" s="6">
        <v>24.009</v>
      </c>
      <c r="J167" s="6">
        <v>1.001</v>
      </c>
      <c r="K167" s="6">
        <v>0.999</v>
      </c>
      <c r="L167" s="6">
        <v>1.0</v>
      </c>
      <c r="M167" s="6">
        <v>0.999</v>
      </c>
      <c r="N167" s="6">
        <v>12724.981</v>
      </c>
    </row>
    <row r="168">
      <c r="A168" s="5">
        <v>45921.5625</v>
      </c>
      <c r="B168" s="6">
        <v>28.788</v>
      </c>
      <c r="C168" s="6">
        <v>27.975</v>
      </c>
      <c r="D168" s="6">
        <v>28.226</v>
      </c>
      <c r="E168" s="6">
        <v>28.329</v>
      </c>
      <c r="F168" s="6">
        <v>7.054</v>
      </c>
      <c r="G168" s="6">
        <v>6.862</v>
      </c>
      <c r="H168" s="6">
        <v>6.933</v>
      </c>
      <c r="I168" s="6">
        <v>20.849</v>
      </c>
      <c r="J168" s="6">
        <v>1.0</v>
      </c>
      <c r="K168" s="6">
        <v>0.999</v>
      </c>
      <c r="L168" s="6">
        <v>1.0</v>
      </c>
      <c r="M168" s="6">
        <v>0.999</v>
      </c>
      <c r="N168" s="6">
        <v>12726.8</v>
      </c>
    </row>
    <row r="169">
      <c r="A169" s="5">
        <v>45921.56597222222</v>
      </c>
      <c r="B169" s="6">
        <v>65.283</v>
      </c>
      <c r="C169" s="6">
        <v>60.667</v>
      </c>
      <c r="D169" s="6">
        <v>55.415</v>
      </c>
      <c r="E169" s="6">
        <v>60.455</v>
      </c>
      <c r="F169" s="6">
        <v>14.426</v>
      </c>
      <c r="G169" s="6">
        <v>14.987</v>
      </c>
      <c r="H169" s="6">
        <v>11.018</v>
      </c>
      <c r="I169" s="6">
        <v>40.431</v>
      </c>
      <c r="J169" s="6">
        <v>1.106</v>
      </c>
      <c r="K169" s="6">
        <v>1.002</v>
      </c>
      <c r="L169" s="6">
        <v>1.201</v>
      </c>
      <c r="M169" s="6">
        <v>0.9</v>
      </c>
      <c r="N169" s="6">
        <v>12729.574</v>
      </c>
    </row>
    <row r="170">
      <c r="A170" s="5">
        <v>45921.569444444445</v>
      </c>
      <c r="B170" s="6">
        <v>15.357</v>
      </c>
      <c r="C170" s="6">
        <v>14.643</v>
      </c>
      <c r="D170" s="6">
        <v>14.924</v>
      </c>
      <c r="E170" s="6">
        <v>14.975</v>
      </c>
      <c r="F170" s="6">
        <v>3.739</v>
      </c>
      <c r="G170" s="6">
        <v>3.554</v>
      </c>
      <c r="H170" s="6">
        <v>3.646</v>
      </c>
      <c r="I170" s="6">
        <v>10.939</v>
      </c>
      <c r="J170" s="6">
        <v>0.999</v>
      </c>
      <c r="K170" s="6">
        <v>0.995</v>
      </c>
      <c r="L170" s="6">
        <v>0.999</v>
      </c>
      <c r="M170" s="6">
        <v>0.998</v>
      </c>
      <c r="N170" s="6">
        <v>12731.422</v>
      </c>
    </row>
    <row r="171">
      <c r="A171" s="5">
        <v>45921.572916666664</v>
      </c>
      <c r="B171" s="6">
        <v>12.077</v>
      </c>
      <c r="C171" s="6">
        <v>11.392</v>
      </c>
      <c r="D171" s="6">
        <v>11.686</v>
      </c>
      <c r="E171" s="6">
        <v>11.718</v>
      </c>
      <c r="F171" s="6">
        <v>2.944</v>
      </c>
      <c r="G171" s="6">
        <v>2.757</v>
      </c>
      <c r="H171" s="6">
        <v>2.851</v>
      </c>
      <c r="I171" s="6">
        <v>8.552</v>
      </c>
      <c r="J171" s="6">
        <v>0.999</v>
      </c>
      <c r="K171" s="6">
        <v>0.992</v>
      </c>
      <c r="L171" s="6">
        <v>0.997</v>
      </c>
      <c r="M171" s="6">
        <v>0.996</v>
      </c>
      <c r="N171" s="6">
        <v>12732.217</v>
      </c>
    </row>
    <row r="172">
      <c r="A172" s="5">
        <v>45921.57638888889</v>
      </c>
      <c r="B172" s="6">
        <v>14.645</v>
      </c>
      <c r="C172" s="6">
        <v>13.948</v>
      </c>
      <c r="D172" s="6">
        <v>14.212</v>
      </c>
      <c r="E172" s="6">
        <v>14.268</v>
      </c>
      <c r="F172" s="6">
        <v>3.573</v>
      </c>
      <c r="G172" s="6">
        <v>3.386</v>
      </c>
      <c r="H172" s="6">
        <v>3.478</v>
      </c>
      <c r="I172" s="6">
        <v>10.437</v>
      </c>
      <c r="J172" s="6">
        <v>0.999</v>
      </c>
      <c r="K172" s="6">
        <v>0.994</v>
      </c>
      <c r="L172" s="6">
        <v>0.998</v>
      </c>
      <c r="M172" s="6">
        <v>0.997</v>
      </c>
      <c r="N172" s="6">
        <v>12732.999</v>
      </c>
    </row>
    <row r="173">
      <c r="A173" s="5">
        <v>45921.57986111111</v>
      </c>
      <c r="B173" s="6">
        <v>16.083</v>
      </c>
      <c r="C173" s="6">
        <v>15.328</v>
      </c>
      <c r="D173" s="6">
        <v>15.596</v>
      </c>
      <c r="E173" s="6">
        <v>15.669</v>
      </c>
      <c r="F173" s="6">
        <v>3.933</v>
      </c>
      <c r="G173" s="6">
        <v>3.728</v>
      </c>
      <c r="H173" s="6">
        <v>3.816</v>
      </c>
      <c r="I173" s="6">
        <v>11.477</v>
      </c>
      <c r="J173" s="6">
        <v>1.0</v>
      </c>
      <c r="K173" s="6">
        <v>0.995</v>
      </c>
      <c r="L173" s="6">
        <v>0.999</v>
      </c>
      <c r="M173" s="6">
        <v>0.998</v>
      </c>
      <c r="N173" s="6">
        <v>12733.928</v>
      </c>
    </row>
    <row r="174">
      <c r="A174" s="5">
        <v>45921.583333333336</v>
      </c>
      <c r="B174" s="6">
        <v>31.695</v>
      </c>
      <c r="C174" s="6">
        <v>30.841</v>
      </c>
      <c r="D174" s="6">
        <v>31.109</v>
      </c>
      <c r="E174" s="6">
        <v>31.215</v>
      </c>
      <c r="F174" s="6">
        <v>7.781</v>
      </c>
      <c r="G174" s="6">
        <v>7.558</v>
      </c>
      <c r="H174" s="6">
        <v>7.665</v>
      </c>
      <c r="I174" s="6">
        <v>23.004</v>
      </c>
      <c r="J174" s="6">
        <v>1.0</v>
      </c>
      <c r="K174" s="6">
        <v>0.999</v>
      </c>
      <c r="L174" s="6">
        <v>1.0</v>
      </c>
      <c r="M174" s="6">
        <v>0.999</v>
      </c>
      <c r="N174" s="6">
        <v>12735.001</v>
      </c>
    </row>
    <row r="175">
      <c r="A175" s="5">
        <v>45921.586805555555</v>
      </c>
      <c r="B175" s="6">
        <v>23.318</v>
      </c>
      <c r="C175" s="6">
        <v>22.631</v>
      </c>
      <c r="D175" s="6">
        <v>22.845</v>
      </c>
      <c r="E175" s="6">
        <v>22.932</v>
      </c>
      <c r="F175" s="6">
        <v>5.714</v>
      </c>
      <c r="G175" s="6">
        <v>5.545</v>
      </c>
      <c r="H175" s="6">
        <v>5.626</v>
      </c>
      <c r="I175" s="6">
        <v>16.885</v>
      </c>
      <c r="J175" s="6">
        <v>1.001</v>
      </c>
      <c r="K175" s="6">
        <v>0.998</v>
      </c>
      <c r="L175" s="6">
        <v>1.0</v>
      </c>
      <c r="M175" s="6">
        <v>0.999</v>
      </c>
      <c r="N175" s="6">
        <v>12737.138</v>
      </c>
    </row>
    <row r="176">
      <c r="A176" s="5">
        <v>45921.59027777778</v>
      </c>
      <c r="B176" s="6">
        <v>18.202</v>
      </c>
      <c r="C176" s="6">
        <v>17.598</v>
      </c>
      <c r="D176" s="6">
        <v>17.782</v>
      </c>
      <c r="E176" s="6">
        <v>17.861</v>
      </c>
      <c r="F176" s="6">
        <v>4.479</v>
      </c>
      <c r="G176" s="6">
        <v>4.312</v>
      </c>
      <c r="H176" s="6">
        <v>4.393</v>
      </c>
      <c r="I176" s="6">
        <v>13.184</v>
      </c>
      <c r="J176" s="6">
        <v>1.0</v>
      </c>
      <c r="K176" s="6">
        <v>0.996</v>
      </c>
      <c r="L176" s="6">
        <v>0.999</v>
      </c>
      <c r="M176" s="6">
        <v>0.998</v>
      </c>
      <c r="N176" s="6">
        <v>12738.875</v>
      </c>
    </row>
    <row r="177">
      <c r="A177" s="5">
        <v>45921.59375</v>
      </c>
      <c r="B177" s="6">
        <v>15.903</v>
      </c>
      <c r="C177" s="6">
        <v>15.3</v>
      </c>
      <c r="D177" s="6">
        <v>15.527</v>
      </c>
      <c r="E177" s="6">
        <v>15.577</v>
      </c>
      <c r="F177" s="6">
        <v>3.893</v>
      </c>
      <c r="G177" s="6">
        <v>3.733</v>
      </c>
      <c r="H177" s="6">
        <v>3.812</v>
      </c>
      <c r="I177" s="6">
        <v>11.438</v>
      </c>
      <c r="J177" s="6">
        <v>1.0</v>
      </c>
      <c r="K177" s="6">
        <v>0.995</v>
      </c>
      <c r="L177" s="6">
        <v>0.998</v>
      </c>
      <c r="M177" s="6">
        <v>0.998</v>
      </c>
      <c r="N177" s="6">
        <v>12739.795</v>
      </c>
    </row>
    <row r="178">
      <c r="A178" s="5">
        <v>45921.59722222222</v>
      </c>
      <c r="B178" s="6">
        <v>13.333</v>
      </c>
      <c r="C178" s="6">
        <v>12.657</v>
      </c>
      <c r="D178" s="6">
        <v>12.934</v>
      </c>
      <c r="E178" s="6">
        <v>12.975</v>
      </c>
      <c r="F178" s="6">
        <v>3.253</v>
      </c>
      <c r="G178" s="6">
        <v>3.073</v>
      </c>
      <c r="H178" s="6">
        <v>3.162</v>
      </c>
      <c r="I178" s="6">
        <v>9.488</v>
      </c>
      <c r="J178" s="6">
        <v>0.999</v>
      </c>
      <c r="K178" s="6">
        <v>0.993</v>
      </c>
      <c r="L178" s="6">
        <v>0.998</v>
      </c>
      <c r="M178" s="6">
        <v>0.996</v>
      </c>
      <c r="N178" s="6">
        <v>12740.647</v>
      </c>
    </row>
    <row r="179">
      <c r="A179" s="5">
        <v>45921.600694444445</v>
      </c>
      <c r="B179" s="6">
        <v>16.833</v>
      </c>
      <c r="C179" s="6">
        <v>16.154</v>
      </c>
      <c r="D179" s="6">
        <v>16.388</v>
      </c>
      <c r="E179" s="6">
        <v>16.458</v>
      </c>
      <c r="F179" s="6">
        <v>4.121</v>
      </c>
      <c r="G179" s="6">
        <v>3.946</v>
      </c>
      <c r="H179" s="6">
        <v>4.021</v>
      </c>
      <c r="I179" s="6">
        <v>12.088</v>
      </c>
      <c r="J179" s="6">
        <v>1.0</v>
      </c>
      <c r="K179" s="6">
        <v>0.996</v>
      </c>
      <c r="L179" s="6">
        <v>0.999</v>
      </c>
      <c r="M179" s="6">
        <v>0.998</v>
      </c>
      <c r="N179" s="6">
        <v>12741.518</v>
      </c>
    </row>
    <row r="180">
      <c r="A180" s="5">
        <v>45921.604166666664</v>
      </c>
      <c r="B180" s="6">
        <v>8.078</v>
      </c>
      <c r="C180" s="6">
        <v>7.636</v>
      </c>
      <c r="D180" s="6">
        <v>7.825</v>
      </c>
      <c r="E180" s="6">
        <v>7.846</v>
      </c>
      <c r="F180" s="6">
        <v>1.961</v>
      </c>
      <c r="G180" s="6">
        <v>1.828</v>
      </c>
      <c r="H180" s="6">
        <v>1.895</v>
      </c>
      <c r="I180" s="6">
        <v>5.684</v>
      </c>
      <c r="J180" s="6">
        <v>0.994</v>
      </c>
      <c r="K180" s="6">
        <v>0.98</v>
      </c>
      <c r="L180" s="6">
        <v>0.989</v>
      </c>
      <c r="M180" s="6">
        <v>0.988</v>
      </c>
      <c r="N180" s="6">
        <v>12742.436</v>
      </c>
    </row>
    <row r="181">
      <c r="A181" s="5">
        <v>45921.60763888889</v>
      </c>
      <c r="B181" s="6">
        <v>5.227</v>
      </c>
      <c r="C181" s="6">
        <v>4.984</v>
      </c>
      <c r="D181" s="6">
        <v>5.072</v>
      </c>
      <c r="E181" s="6">
        <v>5.094</v>
      </c>
      <c r="F181" s="6">
        <v>1.243</v>
      </c>
      <c r="G181" s="6">
        <v>1.15</v>
      </c>
      <c r="H181" s="6">
        <v>1.191</v>
      </c>
      <c r="I181" s="6">
        <v>3.584</v>
      </c>
      <c r="J181" s="6">
        <v>0.973</v>
      </c>
      <c r="K181" s="6">
        <v>0.944</v>
      </c>
      <c r="L181" s="6">
        <v>0.959</v>
      </c>
      <c r="M181" s="6">
        <v>0.959</v>
      </c>
      <c r="N181" s="6">
        <v>12742.744</v>
      </c>
    </row>
    <row r="182">
      <c r="A182" s="5">
        <v>45921.61111111111</v>
      </c>
      <c r="B182" s="6">
        <v>5.461</v>
      </c>
      <c r="C182" s="6">
        <v>5.156</v>
      </c>
      <c r="D182" s="6">
        <v>5.263</v>
      </c>
      <c r="E182" s="6">
        <v>5.294</v>
      </c>
      <c r="F182" s="6">
        <v>1.307</v>
      </c>
      <c r="G182" s="6">
        <v>1.2</v>
      </c>
      <c r="H182" s="6">
        <v>1.246</v>
      </c>
      <c r="I182" s="6">
        <v>3.753</v>
      </c>
      <c r="J182" s="6">
        <v>0.978</v>
      </c>
      <c r="K182" s="6">
        <v>0.954</v>
      </c>
      <c r="L182" s="6">
        <v>0.967</v>
      </c>
      <c r="M182" s="6">
        <v>0.967</v>
      </c>
      <c r="N182" s="6">
        <v>12743.059</v>
      </c>
    </row>
    <row r="183">
      <c r="A183" s="5">
        <v>45921.614583333336</v>
      </c>
      <c r="B183" s="6">
        <v>6.158</v>
      </c>
      <c r="C183" s="6">
        <v>5.79</v>
      </c>
      <c r="D183" s="6">
        <v>5.958</v>
      </c>
      <c r="E183" s="6">
        <v>5.969</v>
      </c>
      <c r="F183" s="6">
        <v>1.484</v>
      </c>
      <c r="G183" s="6">
        <v>1.364</v>
      </c>
      <c r="H183" s="6">
        <v>1.422</v>
      </c>
      <c r="I183" s="6">
        <v>4.27</v>
      </c>
      <c r="J183" s="6">
        <v>0.983</v>
      </c>
      <c r="K183" s="6">
        <v>0.964</v>
      </c>
      <c r="L183" s="6">
        <v>0.976</v>
      </c>
      <c r="M183" s="6">
        <v>0.975</v>
      </c>
      <c r="N183" s="6">
        <v>12743.396</v>
      </c>
    </row>
    <row r="184">
      <c r="A184" s="5">
        <v>45921.618055555555</v>
      </c>
      <c r="B184" s="6">
        <v>6.837</v>
      </c>
      <c r="C184" s="6">
        <v>6.465</v>
      </c>
      <c r="D184" s="6">
        <v>6.635</v>
      </c>
      <c r="E184" s="6">
        <v>6.646</v>
      </c>
      <c r="F184" s="6">
        <v>1.656</v>
      </c>
      <c r="G184" s="6">
        <v>1.538</v>
      </c>
      <c r="H184" s="6">
        <v>1.599</v>
      </c>
      <c r="I184" s="6">
        <v>4.793</v>
      </c>
      <c r="J184" s="6">
        <v>0.987</v>
      </c>
      <c r="K184" s="6">
        <v>0.969</v>
      </c>
      <c r="L184" s="6">
        <v>0.98</v>
      </c>
      <c r="M184" s="6">
        <v>0.979</v>
      </c>
      <c r="N184" s="6">
        <v>12743.781</v>
      </c>
    </row>
    <row r="185">
      <c r="A185" s="5">
        <v>45921.62152777778</v>
      </c>
      <c r="B185" s="6">
        <v>8.385</v>
      </c>
      <c r="C185" s="6">
        <v>7.956</v>
      </c>
      <c r="D185" s="6">
        <v>8.192</v>
      </c>
      <c r="E185" s="6">
        <v>8.178</v>
      </c>
      <c r="F185" s="6">
        <v>2.065</v>
      </c>
      <c r="G185" s="6">
        <v>1.939</v>
      </c>
      <c r="H185" s="6">
        <v>2.009</v>
      </c>
      <c r="I185" s="6">
        <v>6.013</v>
      </c>
      <c r="J185" s="6">
        <v>0.995</v>
      </c>
      <c r="K185" s="6">
        <v>0.986</v>
      </c>
      <c r="L185" s="6">
        <v>0.991</v>
      </c>
      <c r="M185" s="6">
        <v>0.991</v>
      </c>
      <c r="N185" s="6">
        <v>12744.222</v>
      </c>
    </row>
    <row r="186">
      <c r="A186" s="5">
        <v>45921.625</v>
      </c>
      <c r="B186" s="6">
        <v>11.341</v>
      </c>
      <c r="C186" s="6">
        <v>10.755</v>
      </c>
      <c r="D186" s="6">
        <v>11.022</v>
      </c>
      <c r="E186" s="6">
        <v>11.039</v>
      </c>
      <c r="F186" s="6">
        <v>2.797</v>
      </c>
      <c r="G186" s="6">
        <v>2.632</v>
      </c>
      <c r="H186" s="6">
        <v>2.717</v>
      </c>
      <c r="I186" s="6">
        <v>8.146</v>
      </c>
      <c r="J186" s="6">
        <v>0.998</v>
      </c>
      <c r="K186" s="6">
        <v>0.99</v>
      </c>
      <c r="L186" s="6">
        <v>0.995</v>
      </c>
      <c r="M186" s="6">
        <v>0.994</v>
      </c>
      <c r="N186" s="6">
        <v>12744.814</v>
      </c>
    </row>
    <row r="187">
      <c r="A187" s="5">
        <v>45921.62847222222</v>
      </c>
      <c r="B187" s="6">
        <v>13.968</v>
      </c>
      <c r="C187" s="6">
        <v>13.288</v>
      </c>
      <c r="D187" s="6">
        <v>13.565</v>
      </c>
      <c r="E187" s="6">
        <v>13.607</v>
      </c>
      <c r="F187" s="6">
        <v>3.456</v>
      </c>
      <c r="G187" s="6">
        <v>3.268</v>
      </c>
      <c r="H187" s="6">
        <v>3.357</v>
      </c>
      <c r="I187" s="6">
        <v>10.081</v>
      </c>
      <c r="J187" s="6">
        <v>0.999</v>
      </c>
      <c r="K187" s="6">
        <v>0.994</v>
      </c>
      <c r="L187" s="6">
        <v>0.998</v>
      </c>
      <c r="M187" s="6">
        <v>0.997</v>
      </c>
      <c r="N187" s="6">
        <v>12745.573</v>
      </c>
    </row>
    <row r="188">
      <c r="A188" s="5">
        <v>45921.631944444445</v>
      </c>
      <c r="B188" s="6">
        <v>15.489</v>
      </c>
      <c r="C188" s="6">
        <v>14.759</v>
      </c>
      <c r="D188" s="6">
        <v>15.035</v>
      </c>
      <c r="E188" s="6">
        <v>15.094</v>
      </c>
      <c r="F188" s="6">
        <v>3.826</v>
      </c>
      <c r="G188" s="6">
        <v>3.639</v>
      </c>
      <c r="H188" s="6">
        <v>3.72</v>
      </c>
      <c r="I188" s="6">
        <v>11.185</v>
      </c>
      <c r="J188" s="6">
        <v>0.999</v>
      </c>
      <c r="K188" s="6">
        <v>0.995</v>
      </c>
      <c r="L188" s="6">
        <v>0.999</v>
      </c>
      <c r="M188" s="6">
        <v>0.998</v>
      </c>
      <c r="N188" s="6">
        <v>12746.467</v>
      </c>
    </row>
    <row r="189">
      <c r="A189" s="5">
        <v>45921.635416666664</v>
      </c>
      <c r="B189" s="6">
        <v>17.715</v>
      </c>
      <c r="C189" s="6">
        <v>16.984</v>
      </c>
      <c r="D189" s="6">
        <v>17.25</v>
      </c>
      <c r="E189" s="6">
        <v>17.316</v>
      </c>
      <c r="F189" s="6">
        <v>4.375</v>
      </c>
      <c r="G189" s="6">
        <v>4.194</v>
      </c>
      <c r="H189" s="6">
        <v>4.279</v>
      </c>
      <c r="I189" s="6">
        <v>12.848</v>
      </c>
      <c r="J189" s="6">
        <v>1.0</v>
      </c>
      <c r="K189" s="6">
        <v>0.996</v>
      </c>
      <c r="L189" s="6">
        <v>0.999</v>
      </c>
      <c r="M189" s="6">
        <v>0.998</v>
      </c>
      <c r="N189" s="6">
        <v>12747.454</v>
      </c>
    </row>
    <row r="190">
      <c r="A190" s="5">
        <v>45921.63888888889</v>
      </c>
      <c r="B190" s="6">
        <v>28.369</v>
      </c>
      <c r="C190" s="6">
        <v>27.53</v>
      </c>
      <c r="D190" s="6">
        <v>27.8</v>
      </c>
      <c r="E190" s="6">
        <v>27.9</v>
      </c>
      <c r="F190" s="6">
        <v>7.02</v>
      </c>
      <c r="G190" s="6">
        <v>6.834</v>
      </c>
      <c r="H190" s="6">
        <v>6.912</v>
      </c>
      <c r="I190" s="6">
        <v>20.766</v>
      </c>
      <c r="J190" s="6">
        <v>1.0</v>
      </c>
      <c r="K190" s="6">
        <v>0.999</v>
      </c>
      <c r="L190" s="6">
        <v>1.0</v>
      </c>
      <c r="M190" s="6">
        <v>0.999</v>
      </c>
      <c r="N190" s="6">
        <v>12748.782</v>
      </c>
    </row>
    <row r="191">
      <c r="A191" s="5">
        <v>45921.64236111111</v>
      </c>
      <c r="B191" s="6">
        <v>28.811</v>
      </c>
      <c r="C191" s="6">
        <v>27.985</v>
      </c>
      <c r="D191" s="6">
        <v>28.232</v>
      </c>
      <c r="E191" s="6">
        <v>28.343</v>
      </c>
      <c r="F191" s="6">
        <v>7.131</v>
      </c>
      <c r="G191" s="6">
        <v>6.933</v>
      </c>
      <c r="H191" s="6">
        <v>7.0</v>
      </c>
      <c r="I191" s="6">
        <v>21.064</v>
      </c>
      <c r="J191" s="6">
        <v>1.0</v>
      </c>
      <c r="K191" s="6">
        <v>0.999</v>
      </c>
      <c r="L191" s="6">
        <v>1.0</v>
      </c>
      <c r="M191" s="6">
        <v>0.999</v>
      </c>
      <c r="N191" s="6">
        <v>12750.594</v>
      </c>
    </row>
    <row r="192">
      <c r="A192" s="5">
        <v>45921.645833333336</v>
      </c>
      <c r="B192" s="6">
        <v>20.498</v>
      </c>
      <c r="C192" s="6">
        <v>19.78</v>
      </c>
      <c r="D192" s="6">
        <v>20.043</v>
      </c>
      <c r="E192" s="6">
        <v>20.107</v>
      </c>
      <c r="F192" s="6">
        <v>5.073</v>
      </c>
      <c r="G192" s="6">
        <v>4.892</v>
      </c>
      <c r="H192" s="6">
        <v>4.967</v>
      </c>
      <c r="I192" s="6">
        <v>14.932</v>
      </c>
      <c r="J192" s="6">
        <v>1.0</v>
      </c>
      <c r="K192" s="6">
        <v>0.997</v>
      </c>
      <c r="L192" s="6">
        <v>0.999</v>
      </c>
      <c r="M192" s="6">
        <v>0.999</v>
      </c>
      <c r="N192" s="6">
        <v>12751.962</v>
      </c>
    </row>
    <row r="193">
      <c r="A193" s="5">
        <v>45921.649305555555</v>
      </c>
      <c r="B193" s="6">
        <v>16.761</v>
      </c>
      <c r="C193" s="6">
        <v>16.045</v>
      </c>
      <c r="D193" s="6">
        <v>16.332</v>
      </c>
      <c r="E193" s="6">
        <v>16.379</v>
      </c>
      <c r="F193" s="6">
        <v>4.128</v>
      </c>
      <c r="G193" s="6">
        <v>3.95</v>
      </c>
      <c r="H193" s="6">
        <v>4.043</v>
      </c>
      <c r="I193" s="6">
        <v>12.121</v>
      </c>
      <c r="J193" s="6">
        <v>1.0</v>
      </c>
      <c r="K193" s="6">
        <v>0.996</v>
      </c>
      <c r="L193" s="6">
        <v>0.999</v>
      </c>
      <c r="M193" s="6">
        <v>0.998</v>
      </c>
      <c r="N193" s="6">
        <v>12753.108</v>
      </c>
    </row>
    <row r="194">
      <c r="A194" s="5">
        <v>45921.65277777778</v>
      </c>
      <c r="B194" s="6">
        <v>17.1</v>
      </c>
      <c r="C194" s="6">
        <v>16.355</v>
      </c>
      <c r="D194" s="6">
        <v>16.629</v>
      </c>
      <c r="E194" s="6">
        <v>16.695</v>
      </c>
      <c r="F194" s="6">
        <v>4.199</v>
      </c>
      <c r="G194" s="6">
        <v>4.011</v>
      </c>
      <c r="H194" s="6">
        <v>4.105</v>
      </c>
      <c r="I194" s="6">
        <v>12.315</v>
      </c>
      <c r="J194" s="6">
        <v>1.0</v>
      </c>
      <c r="K194" s="6">
        <v>0.996</v>
      </c>
      <c r="L194" s="6">
        <v>0.999</v>
      </c>
      <c r="M194" s="6">
        <v>0.998</v>
      </c>
      <c r="N194" s="6">
        <v>12754.106</v>
      </c>
    </row>
    <row r="195">
      <c r="A195" s="5">
        <v>45921.65625</v>
      </c>
      <c r="B195" s="6">
        <v>15.954</v>
      </c>
      <c r="C195" s="6">
        <v>15.231</v>
      </c>
      <c r="D195" s="6">
        <v>15.534</v>
      </c>
      <c r="E195" s="6">
        <v>15.573</v>
      </c>
      <c r="F195" s="6">
        <v>3.914</v>
      </c>
      <c r="G195" s="6">
        <v>3.73</v>
      </c>
      <c r="H195" s="6">
        <v>3.826</v>
      </c>
      <c r="I195" s="6">
        <v>11.47</v>
      </c>
      <c r="J195" s="6">
        <v>1.0</v>
      </c>
      <c r="K195" s="6">
        <v>0.995</v>
      </c>
      <c r="L195" s="6">
        <v>0.999</v>
      </c>
      <c r="M195" s="6">
        <v>0.998</v>
      </c>
      <c r="N195" s="6">
        <v>12755.108</v>
      </c>
    </row>
    <row r="196">
      <c r="A196" s="5">
        <v>45921.65972222222</v>
      </c>
      <c r="B196" s="6">
        <v>16.642</v>
      </c>
      <c r="C196" s="6">
        <v>16.01</v>
      </c>
      <c r="D196" s="6">
        <v>16.215</v>
      </c>
      <c r="E196" s="6">
        <v>16.289</v>
      </c>
      <c r="F196" s="6">
        <v>4.093</v>
      </c>
      <c r="G196" s="6">
        <v>3.93</v>
      </c>
      <c r="H196" s="6">
        <v>3.996</v>
      </c>
      <c r="I196" s="6">
        <v>12.019</v>
      </c>
      <c r="J196" s="6">
        <v>1.0</v>
      </c>
      <c r="K196" s="6">
        <v>0.995</v>
      </c>
      <c r="L196" s="6">
        <v>0.999</v>
      </c>
      <c r="M196" s="6">
        <v>0.998</v>
      </c>
      <c r="N196" s="6">
        <v>12756.052</v>
      </c>
    </row>
    <row r="197">
      <c r="A197" s="5">
        <v>45921.663194444445</v>
      </c>
      <c r="B197" s="6">
        <v>18.194</v>
      </c>
      <c r="C197" s="6">
        <v>17.58</v>
      </c>
      <c r="D197" s="6">
        <v>17.718</v>
      </c>
      <c r="E197" s="6">
        <v>17.831</v>
      </c>
      <c r="F197" s="6">
        <v>4.468</v>
      </c>
      <c r="G197" s="6">
        <v>4.315</v>
      </c>
      <c r="H197" s="6">
        <v>4.368</v>
      </c>
      <c r="I197" s="6">
        <v>13.151</v>
      </c>
      <c r="J197" s="6">
        <v>1.0</v>
      </c>
      <c r="K197" s="6">
        <v>0.996</v>
      </c>
      <c r="L197" s="6">
        <v>0.999</v>
      </c>
      <c r="M197" s="6">
        <v>0.998</v>
      </c>
      <c r="N197" s="6">
        <v>12757.125</v>
      </c>
    </row>
    <row r="198">
      <c r="A198" s="5">
        <v>45921.666666666664</v>
      </c>
      <c r="B198" s="6">
        <v>18.275</v>
      </c>
      <c r="C198" s="6">
        <v>17.607</v>
      </c>
      <c r="D198" s="6">
        <v>17.722</v>
      </c>
      <c r="E198" s="6">
        <v>17.868</v>
      </c>
      <c r="F198" s="6">
        <v>4.494</v>
      </c>
      <c r="G198" s="6">
        <v>4.33</v>
      </c>
      <c r="H198" s="6">
        <v>4.371</v>
      </c>
      <c r="I198" s="6">
        <v>13.195</v>
      </c>
      <c r="J198" s="6">
        <v>1.0</v>
      </c>
      <c r="K198" s="6">
        <v>0.996</v>
      </c>
      <c r="L198" s="6">
        <v>0.999</v>
      </c>
      <c r="M198" s="6">
        <v>0.998</v>
      </c>
      <c r="N198" s="6">
        <v>12758.195</v>
      </c>
    </row>
    <row r="199">
      <c r="A199" s="5">
        <v>45921.67013888889</v>
      </c>
      <c r="B199" s="6">
        <v>23.933</v>
      </c>
      <c r="C199" s="6">
        <v>23.297</v>
      </c>
      <c r="D199" s="6">
        <v>23.325</v>
      </c>
      <c r="E199" s="6">
        <v>23.519</v>
      </c>
      <c r="F199" s="6">
        <v>5.895</v>
      </c>
      <c r="G199" s="6">
        <v>5.744</v>
      </c>
      <c r="H199" s="6">
        <v>5.769</v>
      </c>
      <c r="I199" s="6">
        <v>17.408</v>
      </c>
      <c r="J199" s="6">
        <v>1.0</v>
      </c>
      <c r="K199" s="6">
        <v>0.998</v>
      </c>
      <c r="L199" s="6">
        <v>1.0</v>
      </c>
      <c r="M199" s="6">
        <v>0.999</v>
      </c>
      <c r="N199" s="6">
        <v>12759.509</v>
      </c>
    </row>
    <row r="200">
      <c r="A200" s="5">
        <v>45921.67361111111</v>
      </c>
      <c r="B200" s="6">
        <v>22.392</v>
      </c>
      <c r="C200" s="6">
        <v>21.698</v>
      </c>
      <c r="D200" s="6">
        <v>21.81</v>
      </c>
      <c r="E200" s="6">
        <v>21.967</v>
      </c>
      <c r="F200" s="6">
        <v>5.524</v>
      </c>
      <c r="G200" s="6">
        <v>5.343</v>
      </c>
      <c r="H200" s="6">
        <v>5.401</v>
      </c>
      <c r="I200" s="6">
        <v>16.268</v>
      </c>
      <c r="J200" s="6">
        <v>1.0</v>
      </c>
      <c r="K200" s="6">
        <v>0.997</v>
      </c>
      <c r="L200" s="6">
        <v>1.0</v>
      </c>
      <c r="M200" s="6">
        <v>0.999</v>
      </c>
      <c r="N200" s="6">
        <v>12760.908</v>
      </c>
    </row>
    <row r="201">
      <c r="A201" s="5">
        <v>45921.677083333336</v>
      </c>
      <c r="B201" s="6">
        <v>20.268</v>
      </c>
      <c r="C201" s="6">
        <v>19.605</v>
      </c>
      <c r="D201" s="6">
        <v>19.7</v>
      </c>
      <c r="E201" s="6">
        <v>19.858</v>
      </c>
      <c r="F201" s="6">
        <v>4.988</v>
      </c>
      <c r="G201" s="6">
        <v>4.822</v>
      </c>
      <c r="H201" s="6">
        <v>4.864</v>
      </c>
      <c r="I201" s="6">
        <v>14.674</v>
      </c>
      <c r="J201" s="6">
        <v>1.0</v>
      </c>
      <c r="K201" s="6">
        <v>0.996</v>
      </c>
      <c r="L201" s="6">
        <v>0.999</v>
      </c>
      <c r="M201" s="6">
        <v>0.999</v>
      </c>
      <c r="N201" s="6">
        <v>12762.189</v>
      </c>
    </row>
    <row r="202">
      <c r="A202" s="5">
        <v>45921.680555555555</v>
      </c>
      <c r="B202" s="6">
        <v>18.73</v>
      </c>
      <c r="C202" s="6">
        <v>18.096</v>
      </c>
      <c r="D202" s="6">
        <v>18.197</v>
      </c>
      <c r="E202" s="6">
        <v>18.341</v>
      </c>
      <c r="F202" s="6">
        <v>4.61</v>
      </c>
      <c r="G202" s="6">
        <v>4.448</v>
      </c>
      <c r="H202" s="6">
        <v>4.496</v>
      </c>
      <c r="I202" s="6">
        <v>13.554</v>
      </c>
      <c r="J202" s="6">
        <v>1.0</v>
      </c>
      <c r="K202" s="6">
        <v>0.996</v>
      </c>
      <c r="L202" s="6">
        <v>0.999</v>
      </c>
      <c r="M202" s="6">
        <v>0.998</v>
      </c>
      <c r="N202" s="6">
        <v>12763.359</v>
      </c>
    </row>
    <row r="203">
      <c r="A203" s="5">
        <v>45921.68402777778</v>
      </c>
      <c r="B203" s="6">
        <v>16.751</v>
      </c>
      <c r="C203" s="6">
        <v>16.103</v>
      </c>
      <c r="D203" s="6">
        <v>16.247</v>
      </c>
      <c r="E203" s="6">
        <v>16.367</v>
      </c>
      <c r="F203" s="6">
        <v>4.114</v>
      </c>
      <c r="G203" s="6">
        <v>3.951</v>
      </c>
      <c r="H203" s="6">
        <v>4.011</v>
      </c>
      <c r="I203" s="6">
        <v>12.076</v>
      </c>
      <c r="J203" s="6">
        <v>1.0</v>
      </c>
      <c r="K203" s="6">
        <v>0.995</v>
      </c>
      <c r="L203" s="6">
        <v>0.999</v>
      </c>
      <c r="M203" s="6">
        <v>0.998</v>
      </c>
      <c r="N203" s="6">
        <v>12764.425</v>
      </c>
    </row>
    <row r="204">
      <c r="A204" s="5">
        <v>45921.6875</v>
      </c>
      <c r="B204" s="6">
        <v>14.709</v>
      </c>
      <c r="C204" s="6">
        <v>14.145</v>
      </c>
      <c r="D204" s="6">
        <v>14.268</v>
      </c>
      <c r="E204" s="6">
        <v>14.374</v>
      </c>
      <c r="F204" s="6">
        <v>3.629</v>
      </c>
      <c r="G204" s="6">
        <v>3.467</v>
      </c>
      <c r="H204" s="6">
        <v>3.52</v>
      </c>
      <c r="I204" s="6">
        <v>10.616</v>
      </c>
      <c r="J204" s="6">
        <v>0.999</v>
      </c>
      <c r="K204" s="6">
        <v>0.993</v>
      </c>
      <c r="L204" s="6">
        <v>0.998</v>
      </c>
      <c r="M204" s="6">
        <v>0.997</v>
      </c>
      <c r="N204" s="6">
        <v>12765.382</v>
      </c>
    </row>
    <row r="205">
      <c r="A205" s="5">
        <v>45921.69097222222</v>
      </c>
      <c r="B205" s="6">
        <v>12.802</v>
      </c>
      <c r="C205" s="6">
        <v>12.278</v>
      </c>
      <c r="D205" s="6">
        <v>12.388</v>
      </c>
      <c r="E205" s="6">
        <v>12.489</v>
      </c>
      <c r="F205" s="6">
        <v>3.168</v>
      </c>
      <c r="G205" s="6">
        <v>3.013</v>
      </c>
      <c r="H205" s="6">
        <v>3.068</v>
      </c>
      <c r="I205" s="6">
        <v>9.249</v>
      </c>
      <c r="J205" s="6">
        <v>0.999</v>
      </c>
      <c r="K205" s="6">
        <v>0.991</v>
      </c>
      <c r="L205" s="6">
        <v>0.997</v>
      </c>
      <c r="M205" s="6">
        <v>0.996</v>
      </c>
      <c r="N205" s="6">
        <v>12766.202</v>
      </c>
    </row>
    <row r="206">
      <c r="A206" s="5">
        <v>45921.694444444445</v>
      </c>
      <c r="B206" s="6">
        <v>11.407</v>
      </c>
      <c r="C206" s="6">
        <v>10.929</v>
      </c>
      <c r="D206" s="6">
        <v>11.042</v>
      </c>
      <c r="E206" s="6">
        <v>11.126</v>
      </c>
      <c r="F206" s="6">
        <v>2.819</v>
      </c>
      <c r="G206" s="6">
        <v>2.675</v>
      </c>
      <c r="H206" s="6">
        <v>2.728</v>
      </c>
      <c r="I206" s="6">
        <v>8.222</v>
      </c>
      <c r="J206" s="6">
        <v>0.998</v>
      </c>
      <c r="K206" s="6">
        <v>0.989</v>
      </c>
      <c r="L206" s="6">
        <v>0.995</v>
      </c>
      <c r="M206" s="6">
        <v>0.994</v>
      </c>
      <c r="N206" s="6">
        <v>12766.929</v>
      </c>
    </row>
    <row r="207">
      <c r="A207" s="5">
        <v>45921.697916666664</v>
      </c>
      <c r="B207" s="6">
        <v>10.477</v>
      </c>
      <c r="C207" s="6">
        <v>9.986</v>
      </c>
      <c r="D207" s="6">
        <v>10.086</v>
      </c>
      <c r="E207" s="6">
        <v>10.183</v>
      </c>
      <c r="F207" s="6">
        <v>2.586</v>
      </c>
      <c r="G207" s="6">
        <v>2.438</v>
      </c>
      <c r="H207" s="6">
        <v>2.487</v>
      </c>
      <c r="I207" s="6">
        <v>7.511</v>
      </c>
      <c r="J207" s="6">
        <v>0.997</v>
      </c>
      <c r="K207" s="6">
        <v>0.986</v>
      </c>
      <c r="L207" s="6">
        <v>0.994</v>
      </c>
      <c r="M207" s="6">
        <v>0.992</v>
      </c>
      <c r="N207" s="6">
        <v>12767.586</v>
      </c>
    </row>
    <row r="208">
      <c r="A208" s="5">
        <v>45921.70138888889</v>
      </c>
      <c r="B208" s="6">
        <v>9.366</v>
      </c>
      <c r="C208" s="6">
        <v>8.916</v>
      </c>
      <c r="D208" s="6">
        <v>8.996</v>
      </c>
      <c r="E208" s="6">
        <v>9.093</v>
      </c>
      <c r="F208" s="6">
        <v>2.311</v>
      </c>
      <c r="G208" s="6">
        <v>2.174</v>
      </c>
      <c r="H208" s="6">
        <v>2.216</v>
      </c>
      <c r="I208" s="6">
        <v>6.701</v>
      </c>
      <c r="J208" s="6">
        <v>0.995</v>
      </c>
      <c r="K208" s="6">
        <v>0.982</v>
      </c>
      <c r="L208" s="6">
        <v>0.992</v>
      </c>
      <c r="M208" s="6">
        <v>0.989</v>
      </c>
      <c r="N208" s="6">
        <v>12768.178</v>
      </c>
    </row>
    <row r="209">
      <c r="A209" s="5">
        <v>45921.70486111111</v>
      </c>
      <c r="B209" s="6">
        <v>8.311</v>
      </c>
      <c r="C209" s="6">
        <v>7.905</v>
      </c>
      <c r="D209" s="6">
        <v>7.973</v>
      </c>
      <c r="E209" s="6">
        <v>8.063</v>
      </c>
      <c r="F209" s="6">
        <v>2.044</v>
      </c>
      <c r="G209" s="6">
        <v>1.921</v>
      </c>
      <c r="H209" s="6">
        <v>1.959</v>
      </c>
      <c r="I209" s="6">
        <v>5.924</v>
      </c>
      <c r="J209" s="6">
        <v>0.993</v>
      </c>
      <c r="K209" s="6">
        <v>0.978</v>
      </c>
      <c r="L209" s="6">
        <v>0.989</v>
      </c>
      <c r="M209" s="6">
        <v>0.987</v>
      </c>
      <c r="N209" s="6">
        <v>12768.703</v>
      </c>
    </row>
    <row r="210">
      <c r="A210" s="5">
        <v>45921.708333333336</v>
      </c>
      <c r="B210" s="6">
        <v>7.32</v>
      </c>
      <c r="C210" s="6">
        <v>6.932</v>
      </c>
      <c r="D210" s="6">
        <v>7.01</v>
      </c>
      <c r="E210" s="6">
        <v>7.087</v>
      </c>
      <c r="F210" s="6">
        <v>1.8</v>
      </c>
      <c r="G210" s="6">
        <v>1.675</v>
      </c>
      <c r="H210" s="6">
        <v>1.719</v>
      </c>
      <c r="I210" s="6">
        <v>5.194</v>
      </c>
      <c r="J210" s="6">
        <v>0.989</v>
      </c>
      <c r="K210" s="6">
        <v>0.97</v>
      </c>
      <c r="L210" s="6">
        <v>0.984</v>
      </c>
      <c r="M210" s="6">
        <v>0.981</v>
      </c>
      <c r="N210" s="6">
        <v>12769.166</v>
      </c>
    </row>
    <row r="211">
      <c r="A211" s="5">
        <v>45921.711805555555</v>
      </c>
      <c r="B211" s="6">
        <v>6.48</v>
      </c>
      <c r="C211" s="6">
        <v>6.094</v>
      </c>
      <c r="D211" s="6">
        <v>6.19</v>
      </c>
      <c r="E211" s="6">
        <v>6.255</v>
      </c>
      <c r="F211" s="6">
        <v>1.585</v>
      </c>
      <c r="G211" s="6">
        <v>1.458</v>
      </c>
      <c r="H211" s="6">
        <v>1.515</v>
      </c>
      <c r="I211" s="6">
        <v>4.558</v>
      </c>
      <c r="J211" s="6">
        <v>0.983</v>
      </c>
      <c r="K211" s="6">
        <v>0.959</v>
      </c>
      <c r="L211" s="6">
        <v>0.978</v>
      </c>
      <c r="M211" s="6">
        <v>0.973</v>
      </c>
      <c r="N211" s="6">
        <v>12769.571</v>
      </c>
    </row>
    <row r="212">
      <c r="A212" s="5">
        <v>45921.71527777778</v>
      </c>
      <c r="B212" s="6">
        <v>5.664</v>
      </c>
      <c r="C212" s="6">
        <v>5.316</v>
      </c>
      <c r="D212" s="6">
        <v>5.374</v>
      </c>
      <c r="E212" s="6">
        <v>5.451</v>
      </c>
      <c r="F212" s="6">
        <v>1.382</v>
      </c>
      <c r="G212" s="6">
        <v>1.256</v>
      </c>
      <c r="H212" s="6">
        <v>1.303</v>
      </c>
      <c r="I212" s="6">
        <v>3.941</v>
      </c>
      <c r="J212" s="6">
        <v>0.977</v>
      </c>
      <c r="K212" s="6">
        <v>0.946</v>
      </c>
      <c r="L212" s="6">
        <v>0.968</v>
      </c>
      <c r="M212" s="6">
        <v>0.964</v>
      </c>
      <c r="N212" s="6">
        <v>12769.925</v>
      </c>
    </row>
    <row r="213">
      <c r="A213" s="5">
        <v>45921.71875</v>
      </c>
      <c r="B213" s="6">
        <v>4.908</v>
      </c>
      <c r="C213" s="6">
        <v>4.623</v>
      </c>
      <c r="D213" s="6">
        <v>4.673</v>
      </c>
      <c r="E213" s="6">
        <v>4.735</v>
      </c>
      <c r="F213" s="6">
        <v>1.157</v>
      </c>
      <c r="G213" s="6">
        <v>1.048</v>
      </c>
      <c r="H213" s="6">
        <v>1.095</v>
      </c>
      <c r="I213" s="6">
        <v>3.3</v>
      </c>
      <c r="J213" s="6">
        <v>0.967</v>
      </c>
      <c r="K213" s="6">
        <v>0.934</v>
      </c>
      <c r="L213" s="6">
        <v>0.958</v>
      </c>
      <c r="M213" s="6">
        <v>0.953</v>
      </c>
      <c r="N213" s="6">
        <v>12770.227</v>
      </c>
    </row>
    <row r="214">
      <c r="A214" s="5">
        <v>45921.72222222222</v>
      </c>
      <c r="B214" s="6">
        <v>4.183</v>
      </c>
      <c r="C214" s="6">
        <v>3.905</v>
      </c>
      <c r="D214" s="6">
        <v>3.954</v>
      </c>
      <c r="E214" s="6">
        <v>4.014</v>
      </c>
      <c r="F214" s="6">
        <v>0.976</v>
      </c>
      <c r="G214" s="6">
        <v>0.871</v>
      </c>
      <c r="H214" s="6">
        <v>0.914</v>
      </c>
      <c r="I214" s="6">
        <v>2.761</v>
      </c>
      <c r="J214" s="6">
        <v>0.955</v>
      </c>
      <c r="K214" s="6">
        <v>0.914</v>
      </c>
      <c r="L214" s="6">
        <v>0.944</v>
      </c>
      <c r="M214" s="6">
        <v>0.938</v>
      </c>
      <c r="N214" s="6">
        <v>12770.48</v>
      </c>
    </row>
    <row r="215">
      <c r="A215" s="5">
        <v>45921.725694444445</v>
      </c>
      <c r="B215" s="6">
        <v>3.616</v>
      </c>
      <c r="C215" s="6">
        <v>3.361</v>
      </c>
      <c r="D215" s="6">
        <v>3.388</v>
      </c>
      <c r="E215" s="6">
        <v>3.455</v>
      </c>
      <c r="F215" s="6">
        <v>0.823</v>
      </c>
      <c r="G215" s="6">
        <v>0.72</v>
      </c>
      <c r="H215" s="6">
        <v>0.761</v>
      </c>
      <c r="I215" s="6">
        <v>2.304</v>
      </c>
      <c r="J215" s="6">
        <v>0.93</v>
      </c>
      <c r="K215" s="6">
        <v>0.878</v>
      </c>
      <c r="L215" s="6">
        <v>0.919</v>
      </c>
      <c r="M215" s="6">
        <v>0.909</v>
      </c>
      <c r="N215" s="6">
        <v>12770.691</v>
      </c>
    </row>
    <row r="216">
      <c r="A216" s="5">
        <v>45921.729166666664</v>
      </c>
      <c r="B216" s="6">
        <v>3.156</v>
      </c>
      <c r="C216" s="6">
        <v>2.952</v>
      </c>
      <c r="D216" s="6">
        <v>3.032</v>
      </c>
      <c r="E216" s="6">
        <v>3.047</v>
      </c>
      <c r="F216" s="6">
        <v>0.684</v>
      </c>
      <c r="G216" s="6">
        <v>0.597</v>
      </c>
      <c r="H216" s="6">
        <v>0.646</v>
      </c>
      <c r="I216" s="6">
        <v>1.927</v>
      </c>
      <c r="J216" s="6">
        <v>0.882</v>
      </c>
      <c r="K216" s="6">
        <v>0.825</v>
      </c>
      <c r="L216" s="6">
        <v>0.866</v>
      </c>
      <c r="M216" s="6">
        <v>0.859</v>
      </c>
      <c r="N216" s="6">
        <v>12770.867</v>
      </c>
    </row>
    <row r="217">
      <c r="A217" s="5">
        <v>45921.73263888889</v>
      </c>
      <c r="B217" s="6">
        <v>2.698</v>
      </c>
      <c r="C217" s="6">
        <v>2.533</v>
      </c>
      <c r="D217" s="6">
        <v>2.58</v>
      </c>
      <c r="E217" s="6">
        <v>2.604</v>
      </c>
      <c r="F217" s="6">
        <v>0.557</v>
      </c>
      <c r="G217" s="6">
        <v>0.481</v>
      </c>
      <c r="H217" s="6">
        <v>0.523</v>
      </c>
      <c r="I217" s="6">
        <v>1.561</v>
      </c>
      <c r="J217" s="6">
        <v>0.837</v>
      </c>
      <c r="K217" s="6">
        <v>0.772</v>
      </c>
      <c r="L217" s="6">
        <v>0.821</v>
      </c>
      <c r="M217" s="6">
        <v>0.811</v>
      </c>
      <c r="N217" s="6">
        <v>12771.011</v>
      </c>
    </row>
    <row r="218">
      <c r="A218" s="5">
        <v>45921.73611111111</v>
      </c>
      <c r="B218" s="6">
        <v>2.422</v>
      </c>
      <c r="C218" s="6">
        <v>2.274</v>
      </c>
      <c r="D218" s="6">
        <v>2.344</v>
      </c>
      <c r="E218" s="6">
        <v>2.347</v>
      </c>
      <c r="F218" s="6">
        <v>0.435</v>
      </c>
      <c r="G218" s="6">
        <v>0.371</v>
      </c>
      <c r="H218" s="6">
        <v>0.416</v>
      </c>
      <c r="I218" s="6">
        <v>1.222</v>
      </c>
      <c r="J218" s="6">
        <v>0.73</v>
      </c>
      <c r="K218" s="6">
        <v>0.662</v>
      </c>
      <c r="L218" s="6">
        <v>0.718</v>
      </c>
      <c r="M218" s="6">
        <v>0.704</v>
      </c>
      <c r="N218" s="6">
        <v>12771.128</v>
      </c>
    </row>
    <row r="219">
      <c r="A219" s="5">
        <v>45921.739583333336</v>
      </c>
      <c r="B219" s="6">
        <v>2.176</v>
      </c>
      <c r="C219" s="6">
        <v>2.026</v>
      </c>
      <c r="D219" s="6">
        <v>2.081</v>
      </c>
      <c r="E219" s="6">
        <v>2.094</v>
      </c>
      <c r="F219" s="6">
        <v>0.331</v>
      </c>
      <c r="G219" s="6">
        <v>0.266</v>
      </c>
      <c r="H219" s="6">
        <v>0.309</v>
      </c>
      <c r="I219" s="6">
        <v>0.906</v>
      </c>
      <c r="J219" s="6">
        <v>0.619</v>
      </c>
      <c r="K219" s="6">
        <v>0.534</v>
      </c>
      <c r="L219" s="6">
        <v>0.6</v>
      </c>
      <c r="M219" s="6">
        <v>0.585</v>
      </c>
      <c r="N219" s="6">
        <v>12771.216</v>
      </c>
    </row>
    <row r="220">
      <c r="A220" s="5">
        <v>45921.743055555555</v>
      </c>
      <c r="B220" s="6">
        <v>1.96</v>
      </c>
      <c r="C220" s="6">
        <v>1.843</v>
      </c>
      <c r="D220" s="6">
        <v>1.906</v>
      </c>
      <c r="E220" s="6">
        <v>1.903</v>
      </c>
      <c r="F220" s="6">
        <v>0.219</v>
      </c>
      <c r="G220" s="6">
        <v>0.168</v>
      </c>
      <c r="H220" s="6">
        <v>0.204</v>
      </c>
      <c r="I220" s="6">
        <v>0.591</v>
      </c>
      <c r="J220" s="6">
        <v>0.455</v>
      </c>
      <c r="K220" s="6">
        <v>0.371</v>
      </c>
      <c r="L220" s="6">
        <v>0.433</v>
      </c>
      <c r="M220" s="6">
        <v>0.42</v>
      </c>
      <c r="N220" s="6">
        <v>12771.277</v>
      </c>
    </row>
    <row r="221">
      <c r="A221" s="5">
        <v>45921.74652777778</v>
      </c>
      <c r="B221" s="6">
        <v>1.979</v>
      </c>
      <c r="C221" s="6">
        <v>1.856</v>
      </c>
      <c r="D221" s="6">
        <v>1.949</v>
      </c>
      <c r="E221" s="6">
        <v>1.928</v>
      </c>
      <c r="F221" s="6">
        <v>0.125</v>
      </c>
      <c r="G221" s="6">
        <v>0.085</v>
      </c>
      <c r="H221" s="6">
        <v>0.117</v>
      </c>
      <c r="I221" s="6">
        <v>0.327</v>
      </c>
      <c r="J221" s="6">
        <v>0.256</v>
      </c>
      <c r="K221" s="6">
        <v>0.187</v>
      </c>
      <c r="L221" s="6">
        <v>0.242</v>
      </c>
      <c r="M221" s="6">
        <v>0.229</v>
      </c>
      <c r="N221" s="6">
        <v>12771.315</v>
      </c>
    </row>
    <row r="222">
      <c r="A222" s="5">
        <v>45921.75</v>
      </c>
      <c r="B222" s="6">
        <v>2.031</v>
      </c>
      <c r="C222" s="6">
        <v>1.896</v>
      </c>
      <c r="D222" s="6">
        <v>1.934</v>
      </c>
      <c r="E222" s="6">
        <v>1.954</v>
      </c>
      <c r="F222" s="6">
        <v>0.069</v>
      </c>
      <c r="G222" s="6">
        <v>0.017</v>
      </c>
      <c r="H222" s="6">
        <v>0.054</v>
      </c>
      <c r="I222" s="6">
        <v>0.14</v>
      </c>
      <c r="J222" s="6">
        <v>0.138</v>
      </c>
      <c r="K222" s="6">
        <v>0.036</v>
      </c>
      <c r="L222" s="6">
        <v>0.111</v>
      </c>
      <c r="M222" s="6">
        <v>0.096</v>
      </c>
      <c r="N222" s="6">
        <v>12771.333</v>
      </c>
    </row>
    <row r="223">
      <c r="A223" s="5">
        <v>45921.75347222222</v>
      </c>
      <c r="B223" s="6">
        <v>2.043</v>
      </c>
      <c r="C223" s="6">
        <v>1.867</v>
      </c>
      <c r="D223" s="6">
        <v>1.975</v>
      </c>
      <c r="E223" s="6">
        <v>1.962</v>
      </c>
      <c r="F223" s="6">
        <v>0.03</v>
      </c>
      <c r="G223" s="6">
        <v>-0.011</v>
      </c>
      <c r="H223" s="6">
        <v>0.028</v>
      </c>
      <c r="I223" s="6">
        <v>0.047</v>
      </c>
      <c r="J223" s="6">
        <v>0.06</v>
      </c>
      <c r="K223" s="6">
        <v>1.975</v>
      </c>
      <c r="L223" s="6">
        <v>0.058</v>
      </c>
      <c r="M223" s="6">
        <v>0.048</v>
      </c>
      <c r="N223" s="6">
        <v>12771.341</v>
      </c>
    </row>
    <row r="224">
      <c r="A224" s="5">
        <v>45921.756944444445</v>
      </c>
      <c r="B224" s="6">
        <v>1.984</v>
      </c>
      <c r="C224" s="6">
        <v>1.825</v>
      </c>
      <c r="D224" s="6">
        <v>1.969</v>
      </c>
      <c r="E224" s="6">
        <v>1.926</v>
      </c>
      <c r="F224" s="6">
        <v>0.015</v>
      </c>
      <c r="G224" s="6">
        <v>-0.008</v>
      </c>
      <c r="H224" s="6">
        <v>0.022</v>
      </c>
      <c r="I224" s="6">
        <v>0.029</v>
      </c>
      <c r="J224" s="6">
        <v>0.032</v>
      </c>
      <c r="K224" s="6">
        <v>1.983</v>
      </c>
      <c r="L224" s="6">
        <v>0.046</v>
      </c>
      <c r="M224" s="6">
        <v>0.032</v>
      </c>
      <c r="N224" s="6">
        <v>12771.345</v>
      </c>
    </row>
    <row r="225">
      <c r="A225" s="5">
        <v>45921.760416666664</v>
      </c>
      <c r="B225" s="6">
        <v>2.028</v>
      </c>
      <c r="C225" s="6">
        <v>1.859</v>
      </c>
      <c r="D225" s="6">
        <v>1.92</v>
      </c>
      <c r="E225" s="6">
        <v>1.936</v>
      </c>
      <c r="F225" s="6">
        <v>0.031</v>
      </c>
      <c r="G225" s="6">
        <v>-0.02</v>
      </c>
      <c r="H225" s="6">
        <v>0.024</v>
      </c>
      <c r="I225" s="6">
        <v>0.035</v>
      </c>
      <c r="J225" s="6">
        <v>0.063</v>
      </c>
      <c r="K225" s="6">
        <v>1.957</v>
      </c>
      <c r="L225" s="6">
        <v>0.05</v>
      </c>
      <c r="M225" s="6">
        <v>0.052</v>
      </c>
      <c r="N225" s="6">
        <v>12771.349</v>
      </c>
    </row>
    <row r="226">
      <c r="A226" s="5">
        <v>45921.76388888889</v>
      </c>
      <c r="B226" s="6">
        <v>1.944</v>
      </c>
      <c r="C226" s="6">
        <v>1.757</v>
      </c>
      <c r="D226" s="6">
        <v>1.807</v>
      </c>
      <c r="E226" s="6">
        <v>1.836</v>
      </c>
      <c r="F226" s="6">
        <v>0.027</v>
      </c>
      <c r="G226" s="6">
        <v>-0.027</v>
      </c>
      <c r="H226" s="6">
        <v>0.019</v>
      </c>
      <c r="I226" s="6">
        <v>0.019</v>
      </c>
      <c r="J226" s="6">
        <v>0.057</v>
      </c>
      <c r="K226" s="6">
        <v>1.938</v>
      </c>
      <c r="L226" s="6">
        <v>0.043</v>
      </c>
      <c r="M226" s="6">
        <v>0.054</v>
      </c>
      <c r="N226" s="6">
        <v>12771.356</v>
      </c>
    </row>
    <row r="227">
      <c r="A227" s="5">
        <v>45921.76736111111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12771.361</v>
      </c>
    </row>
    <row r="228">
      <c r="A228" s="5">
        <v>45921.770833333336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12771.361</v>
      </c>
    </row>
    <row r="229">
      <c r="A229" s="5">
        <v>45921.774305555555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12771.361</v>
      </c>
    </row>
    <row r="230">
      <c r="A230" s="5">
        <v>45921.77777777778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12771.361</v>
      </c>
    </row>
    <row r="231">
      <c r="A231" s="5">
        <v>45921.78125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12771.361</v>
      </c>
    </row>
    <row r="232">
      <c r="A232" s="5">
        <v>45921.78472222222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12771.361</v>
      </c>
    </row>
    <row r="233">
      <c r="A233" s="5">
        <v>45921.788194444445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12771.361</v>
      </c>
    </row>
    <row r="234">
      <c r="A234" s="5">
        <v>45921.791666666664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12771.361</v>
      </c>
    </row>
    <row r="235">
      <c r="A235" s="5">
        <v>45921.79513888889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12771.361</v>
      </c>
    </row>
    <row r="236">
      <c r="A236" s="5">
        <v>45921.79861111111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12771.361</v>
      </c>
    </row>
    <row r="237">
      <c r="A237" s="5">
        <v>45921.802083333336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12771.361</v>
      </c>
    </row>
    <row r="238">
      <c r="A238" s="5">
        <v>45921.805555555555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12771.361</v>
      </c>
    </row>
    <row r="239">
      <c r="A239" s="5">
        <v>45921.80902777778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12771.361</v>
      </c>
    </row>
    <row r="240">
      <c r="A240" s="5">
        <v>45921.8125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12771.361</v>
      </c>
    </row>
    <row r="241">
      <c r="A241" s="5">
        <v>45921.81597222222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12771.361</v>
      </c>
    </row>
    <row r="242">
      <c r="A242" s="5">
        <v>45921.819444444445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12771.361</v>
      </c>
    </row>
    <row r="243">
      <c r="A243" s="5">
        <v>45921.822916666664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12771.361</v>
      </c>
    </row>
    <row r="244">
      <c r="A244" s="5">
        <v>45921.82638888889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12771.361</v>
      </c>
    </row>
    <row r="245">
      <c r="A245" s="5">
        <v>45921.82986111111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12771.361</v>
      </c>
    </row>
    <row r="246">
      <c r="A246" s="5">
        <v>45921.833333333336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12771.361</v>
      </c>
    </row>
    <row r="247">
      <c r="A247" s="5">
        <v>45921.836805555555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12771.361</v>
      </c>
    </row>
    <row r="248">
      <c r="A248" s="5">
        <v>45921.84027777778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12771.361</v>
      </c>
    </row>
    <row r="249">
      <c r="A249" s="5">
        <v>45921.84375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12771.361</v>
      </c>
    </row>
    <row r="250">
      <c r="A250" s="5">
        <v>45921.84722222222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12771.361</v>
      </c>
    </row>
    <row r="251">
      <c r="A251" s="5">
        <v>45921.850694444445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12771.361</v>
      </c>
    </row>
    <row r="252">
      <c r="A252" s="5">
        <v>45921.854166666664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12771.361</v>
      </c>
    </row>
    <row r="253">
      <c r="A253" s="5">
        <v>45921.85763888889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12771.361</v>
      </c>
    </row>
    <row r="254">
      <c r="A254" s="5">
        <v>45921.86111111111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12771.361</v>
      </c>
    </row>
    <row r="255">
      <c r="A255" s="5">
        <v>45921.864583333336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12771.361</v>
      </c>
    </row>
    <row r="256">
      <c r="A256" s="5">
        <v>45921.868055555555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12771.361</v>
      </c>
    </row>
    <row r="257">
      <c r="A257" s="5">
        <v>45921.87152777778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12771.361</v>
      </c>
    </row>
    <row r="258">
      <c r="A258" s="5">
        <v>45921.875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12771.361</v>
      </c>
    </row>
    <row r="259">
      <c r="A259" s="5">
        <v>45921.87847222222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12771.361</v>
      </c>
    </row>
    <row r="260">
      <c r="A260" s="5">
        <v>45921.881944444445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12771.361</v>
      </c>
    </row>
    <row r="261">
      <c r="A261" s="5">
        <v>45921.885416666664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12771.361</v>
      </c>
    </row>
    <row r="262">
      <c r="A262" s="5">
        <v>45921.88888888889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12771.361</v>
      </c>
    </row>
    <row r="263">
      <c r="A263" s="5">
        <v>45921.89236111111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12771.361</v>
      </c>
    </row>
    <row r="264">
      <c r="A264" s="5">
        <v>45921.895833333336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12771.361</v>
      </c>
    </row>
    <row r="265">
      <c r="A265" s="5">
        <v>45921.899305555555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12771.361</v>
      </c>
    </row>
    <row r="266">
      <c r="A266" s="5">
        <v>45921.90277777778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12771.361</v>
      </c>
    </row>
    <row r="267">
      <c r="A267" s="5">
        <v>45921.90625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12771.361</v>
      </c>
    </row>
    <row r="268">
      <c r="A268" s="5">
        <v>45921.90972222222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12771.361</v>
      </c>
    </row>
    <row r="269">
      <c r="A269" s="5">
        <v>45921.913194444445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12771.361</v>
      </c>
    </row>
    <row r="270">
      <c r="A270" s="5">
        <v>45921.916666666664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12771.361</v>
      </c>
    </row>
    <row r="271">
      <c r="A271" s="5">
        <v>45921.92013888889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12771.361</v>
      </c>
    </row>
    <row r="272">
      <c r="A272" s="5">
        <v>45921.92361111111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12771.361</v>
      </c>
    </row>
    <row r="273">
      <c r="A273" s="5">
        <v>45921.927083333336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12771.361</v>
      </c>
    </row>
    <row r="274">
      <c r="A274" s="5">
        <v>45921.930555555555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12771.361</v>
      </c>
    </row>
    <row r="275">
      <c r="A275" s="5">
        <v>45921.93402777778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12771.361</v>
      </c>
    </row>
    <row r="276">
      <c r="A276" s="5">
        <v>45921.9375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12771.361</v>
      </c>
    </row>
    <row r="277">
      <c r="A277" s="5">
        <v>45921.94097222222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12771.361</v>
      </c>
    </row>
    <row r="278">
      <c r="A278" s="5">
        <v>45921.944444444445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12771.361</v>
      </c>
    </row>
    <row r="279">
      <c r="A279" s="5">
        <v>45921.947916666664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12771.361</v>
      </c>
    </row>
    <row r="280">
      <c r="A280" s="5">
        <v>45921.95138888889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12771.361</v>
      </c>
    </row>
    <row r="281">
      <c r="A281" s="5">
        <v>45921.95486111111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12771.361</v>
      </c>
    </row>
    <row r="282">
      <c r="A282" s="5">
        <v>45921.958333333336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12771.361</v>
      </c>
    </row>
    <row r="283">
      <c r="A283" s="5">
        <v>45921.961805555555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12771.361</v>
      </c>
    </row>
    <row r="284">
      <c r="A284" s="5">
        <v>45921.96527777778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12771.361</v>
      </c>
    </row>
    <row r="285">
      <c r="A285" s="5">
        <v>45921.96875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12771.361</v>
      </c>
    </row>
    <row r="286">
      <c r="A286" s="5">
        <v>45921.97222222222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12771.361</v>
      </c>
    </row>
    <row r="287">
      <c r="A287" s="5">
        <v>45921.975694444445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12771.361</v>
      </c>
    </row>
    <row r="288">
      <c r="A288" s="5">
        <v>45921.979166666664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12771.361</v>
      </c>
    </row>
    <row r="289">
      <c r="A289" s="5">
        <v>45921.98263888889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12771.361</v>
      </c>
    </row>
    <row r="290">
      <c r="A290" s="5">
        <v>45921.98611111111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12771.361</v>
      </c>
    </row>
    <row r="291">
      <c r="A291" s="5">
        <v>45921.989583333336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12771.361</v>
      </c>
    </row>
    <row r="292">
      <c r="A292" s="5">
        <v>45921.993055555555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12771.361</v>
      </c>
    </row>
    <row r="293">
      <c r="A293" s="5">
        <v>45921.99652777778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12771.361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1.049</v>
      </c>
      <c r="E2" s="4">
        <f t="shared" si="1"/>
        <v>0.35</v>
      </c>
      <c r="F2" s="4">
        <f t="shared" si="1"/>
        <v>0</v>
      </c>
      <c r="G2" s="4">
        <f t="shared" si="1"/>
        <v>0</v>
      </c>
      <c r="H2" s="4">
        <f t="shared" si="1"/>
        <v>-0.375</v>
      </c>
      <c r="I2" s="4">
        <f t="shared" si="1"/>
        <v>-0.375</v>
      </c>
      <c r="J2" s="4">
        <f t="shared" si="1"/>
        <v>0</v>
      </c>
      <c r="K2" s="4">
        <f t="shared" si="1"/>
        <v>0</v>
      </c>
      <c r="L2" s="4">
        <f t="shared" si="1"/>
        <v>0.075</v>
      </c>
      <c r="M2" s="4">
        <f t="shared" si="1"/>
        <v>0.273</v>
      </c>
      <c r="N2" s="4">
        <f t="shared" si="1"/>
        <v>6783.164</v>
      </c>
    </row>
    <row r="3">
      <c r="A3" s="3" t="s">
        <v>10</v>
      </c>
      <c r="B3" s="4">
        <f t="shared" ref="B3:N3" si="2">ROUND(MAX(B5:B1000), 3)</f>
        <v>2.174</v>
      </c>
      <c r="C3" s="4">
        <f t="shared" si="2"/>
        <v>55.407</v>
      </c>
      <c r="D3" s="4">
        <f t="shared" si="2"/>
        <v>57.972</v>
      </c>
      <c r="E3" s="4">
        <f t="shared" si="2"/>
        <v>38.518</v>
      </c>
      <c r="F3" s="4">
        <f t="shared" si="2"/>
        <v>0.209</v>
      </c>
      <c r="G3" s="4">
        <f t="shared" si="2"/>
        <v>13.107</v>
      </c>
      <c r="H3" s="4">
        <f t="shared" si="2"/>
        <v>11.673</v>
      </c>
      <c r="I3" s="4">
        <f t="shared" si="2"/>
        <v>24.567</v>
      </c>
      <c r="J3" s="4">
        <f t="shared" si="2"/>
        <v>1.837</v>
      </c>
      <c r="K3" s="4">
        <f t="shared" si="2"/>
        <v>1.041</v>
      </c>
      <c r="L3" s="4">
        <f t="shared" si="2"/>
        <v>1.939</v>
      </c>
      <c r="M3" s="4">
        <f t="shared" si="2"/>
        <v>0.987</v>
      </c>
      <c r="N3" s="4">
        <f t="shared" si="2"/>
        <v>6912.639</v>
      </c>
    </row>
    <row r="4">
      <c r="A4" s="3" t="s">
        <v>11</v>
      </c>
      <c r="B4" s="4">
        <f t="shared" ref="B4:N4" si="3">ROUND(AVERAGE(B5:B1000), 3)</f>
        <v>0.546</v>
      </c>
      <c r="C4" s="4">
        <f t="shared" si="3"/>
        <v>10.875</v>
      </c>
      <c r="D4" s="4">
        <f t="shared" si="3"/>
        <v>11.358</v>
      </c>
      <c r="E4" s="4">
        <f t="shared" si="3"/>
        <v>7.593</v>
      </c>
      <c r="F4" s="4">
        <f t="shared" si="3"/>
        <v>0.063</v>
      </c>
      <c r="G4" s="4">
        <f t="shared" si="3"/>
        <v>2.648</v>
      </c>
      <c r="H4" s="4">
        <f t="shared" si="3"/>
        <v>2.369</v>
      </c>
      <c r="I4" s="4">
        <f t="shared" si="3"/>
        <v>5.08</v>
      </c>
      <c r="J4" s="4">
        <f t="shared" si="3"/>
        <v>0.696</v>
      </c>
      <c r="K4" s="4">
        <f t="shared" si="3"/>
        <v>0.478</v>
      </c>
      <c r="L4" s="4">
        <f t="shared" si="3"/>
        <v>1.023</v>
      </c>
      <c r="M4" s="4">
        <f t="shared" si="3"/>
        <v>0.884</v>
      </c>
      <c r="N4" s="4">
        <f t="shared" si="3"/>
        <v>6849.476</v>
      </c>
    </row>
    <row r="5">
      <c r="A5" s="5">
        <v>45921.0</v>
      </c>
      <c r="B5" s="6">
        <v>0.0</v>
      </c>
      <c r="C5" s="6">
        <v>0.0</v>
      </c>
      <c r="D5" s="6">
        <v>1.838</v>
      </c>
      <c r="E5" s="6">
        <v>0.613</v>
      </c>
      <c r="F5" s="6">
        <v>0.0</v>
      </c>
      <c r="G5" s="6">
        <v>0.0</v>
      </c>
      <c r="H5" s="6">
        <v>-0.368</v>
      </c>
      <c r="I5" s="6">
        <v>-0.368</v>
      </c>
      <c r="J5" s="6">
        <v>0.0</v>
      </c>
      <c r="K5" s="6">
        <v>0.0</v>
      </c>
      <c r="L5" s="6">
        <v>0.799</v>
      </c>
      <c r="M5" s="6">
        <v>0.799</v>
      </c>
      <c r="N5" s="6">
        <v>6783.164</v>
      </c>
    </row>
    <row r="6">
      <c r="A6" s="5">
        <v>45921.00347222222</v>
      </c>
      <c r="B6" s="6">
        <v>0.0</v>
      </c>
      <c r="C6" s="6">
        <v>0.0</v>
      </c>
      <c r="D6" s="6">
        <v>1.847</v>
      </c>
      <c r="E6" s="6">
        <v>0.616</v>
      </c>
      <c r="F6" s="6">
        <v>0.0</v>
      </c>
      <c r="G6" s="6">
        <v>0.0</v>
      </c>
      <c r="H6" s="6">
        <v>-0.369</v>
      </c>
      <c r="I6" s="6">
        <v>-0.369</v>
      </c>
      <c r="J6" s="6">
        <v>0.0</v>
      </c>
      <c r="K6" s="6">
        <v>0.0</v>
      </c>
      <c r="L6" s="6">
        <v>0.798</v>
      </c>
      <c r="M6" s="6">
        <v>0.798</v>
      </c>
      <c r="N6" s="6">
        <v>6783.195</v>
      </c>
    </row>
    <row r="7">
      <c r="A7" s="5">
        <v>45921.006944444445</v>
      </c>
      <c r="B7" s="6">
        <v>0.0</v>
      </c>
      <c r="C7" s="6">
        <v>0.0</v>
      </c>
      <c r="D7" s="6">
        <v>1.849</v>
      </c>
      <c r="E7" s="6">
        <v>0.616</v>
      </c>
      <c r="F7" s="6">
        <v>0.0</v>
      </c>
      <c r="G7" s="6">
        <v>0.0</v>
      </c>
      <c r="H7" s="6">
        <v>-0.371</v>
      </c>
      <c r="I7" s="6">
        <v>-0.371</v>
      </c>
      <c r="J7" s="6">
        <v>0.0</v>
      </c>
      <c r="K7" s="6">
        <v>0.0</v>
      </c>
      <c r="L7" s="6">
        <v>0.799</v>
      </c>
      <c r="M7" s="6">
        <v>0.799</v>
      </c>
      <c r="N7" s="6">
        <v>6783.226</v>
      </c>
    </row>
    <row r="8">
      <c r="A8" s="5">
        <v>45921.010416666664</v>
      </c>
      <c r="B8" s="6">
        <v>0.0</v>
      </c>
      <c r="C8" s="6">
        <v>0.0</v>
      </c>
      <c r="D8" s="6">
        <v>1.859</v>
      </c>
      <c r="E8" s="6">
        <v>0.62</v>
      </c>
      <c r="F8" s="6">
        <v>0.0</v>
      </c>
      <c r="G8" s="6">
        <v>0.0</v>
      </c>
      <c r="H8" s="6">
        <v>-0.375</v>
      </c>
      <c r="I8" s="6">
        <v>-0.375</v>
      </c>
      <c r="J8" s="6">
        <v>0.0</v>
      </c>
      <c r="K8" s="6">
        <v>0.0</v>
      </c>
      <c r="L8" s="6">
        <v>0.803</v>
      </c>
      <c r="M8" s="6">
        <v>0.803</v>
      </c>
      <c r="N8" s="6">
        <v>6783.257</v>
      </c>
    </row>
    <row r="9">
      <c r="A9" s="5">
        <v>45921.01388888889</v>
      </c>
      <c r="B9" s="6">
        <v>0.0</v>
      </c>
      <c r="C9" s="6">
        <v>0.0</v>
      </c>
      <c r="D9" s="6">
        <v>1.784</v>
      </c>
      <c r="E9" s="6">
        <v>0.595</v>
      </c>
      <c r="F9" s="6">
        <v>0.0</v>
      </c>
      <c r="G9" s="6">
        <v>0.0</v>
      </c>
      <c r="H9" s="6">
        <v>-0.359</v>
      </c>
      <c r="I9" s="6">
        <v>-0.359</v>
      </c>
      <c r="J9" s="6">
        <v>0.0</v>
      </c>
      <c r="K9" s="6">
        <v>0.0</v>
      </c>
      <c r="L9" s="6">
        <v>0.8</v>
      </c>
      <c r="M9" s="6">
        <v>0.8</v>
      </c>
      <c r="N9" s="6">
        <v>6783.287</v>
      </c>
    </row>
    <row r="10">
      <c r="A10" s="5">
        <v>45921.01736111111</v>
      </c>
      <c r="B10" s="6">
        <v>0.0</v>
      </c>
      <c r="C10" s="6">
        <v>0.0</v>
      </c>
      <c r="D10" s="6">
        <v>1.661</v>
      </c>
      <c r="E10" s="6">
        <v>0.554</v>
      </c>
      <c r="F10" s="6">
        <v>0.0</v>
      </c>
      <c r="G10" s="6">
        <v>0.0</v>
      </c>
      <c r="H10" s="6">
        <v>-0.34</v>
      </c>
      <c r="I10" s="6">
        <v>-0.34</v>
      </c>
      <c r="J10" s="6">
        <v>0.0</v>
      </c>
      <c r="K10" s="6">
        <v>0.0</v>
      </c>
      <c r="L10" s="6">
        <v>0.816</v>
      </c>
      <c r="M10" s="6">
        <v>0.816</v>
      </c>
      <c r="N10" s="6">
        <v>6783.316</v>
      </c>
    </row>
    <row r="11">
      <c r="A11" s="5">
        <v>45921.020833333336</v>
      </c>
      <c r="B11" s="6">
        <v>0.0</v>
      </c>
      <c r="C11" s="6">
        <v>0.0</v>
      </c>
      <c r="D11" s="6">
        <v>1.597</v>
      </c>
      <c r="E11" s="6">
        <v>0.532</v>
      </c>
      <c r="F11" s="6">
        <v>0.0</v>
      </c>
      <c r="G11" s="6">
        <v>0.0</v>
      </c>
      <c r="H11" s="6">
        <v>-0.33</v>
      </c>
      <c r="I11" s="6">
        <v>-0.33</v>
      </c>
      <c r="J11" s="6">
        <v>0.0</v>
      </c>
      <c r="K11" s="6">
        <v>0.0</v>
      </c>
      <c r="L11" s="6">
        <v>0.825</v>
      </c>
      <c r="M11" s="6">
        <v>0.825</v>
      </c>
      <c r="N11" s="6">
        <v>6783.344</v>
      </c>
    </row>
    <row r="12">
      <c r="A12" s="5">
        <v>45921.024305555555</v>
      </c>
      <c r="B12" s="6">
        <v>0.0</v>
      </c>
      <c r="C12" s="6">
        <v>0.0</v>
      </c>
      <c r="D12" s="6">
        <v>1.517</v>
      </c>
      <c r="E12" s="6">
        <v>0.506</v>
      </c>
      <c r="F12" s="6">
        <v>0.0</v>
      </c>
      <c r="G12" s="6">
        <v>0.0</v>
      </c>
      <c r="H12" s="6">
        <v>-0.318</v>
      </c>
      <c r="I12" s="6">
        <v>-0.318</v>
      </c>
      <c r="J12" s="6">
        <v>0.0</v>
      </c>
      <c r="K12" s="6">
        <v>0.0</v>
      </c>
      <c r="L12" s="6">
        <v>0.835</v>
      </c>
      <c r="M12" s="6">
        <v>0.835</v>
      </c>
      <c r="N12" s="6">
        <v>6783.371</v>
      </c>
    </row>
    <row r="13">
      <c r="A13" s="5">
        <v>45921.02777777778</v>
      </c>
      <c r="B13" s="6">
        <v>0.0</v>
      </c>
      <c r="C13" s="6">
        <v>0.0</v>
      </c>
      <c r="D13" s="6">
        <v>1.481</v>
      </c>
      <c r="E13" s="6">
        <v>0.494</v>
      </c>
      <c r="F13" s="6">
        <v>0.0</v>
      </c>
      <c r="G13" s="6">
        <v>0.0</v>
      </c>
      <c r="H13" s="6">
        <v>-0.314</v>
      </c>
      <c r="I13" s="6">
        <v>-0.314</v>
      </c>
      <c r="J13" s="6">
        <v>0.0</v>
      </c>
      <c r="K13" s="6">
        <v>0.0</v>
      </c>
      <c r="L13" s="6">
        <v>0.847</v>
      </c>
      <c r="M13" s="6">
        <v>0.847</v>
      </c>
      <c r="N13" s="6">
        <v>6783.398</v>
      </c>
    </row>
    <row r="14">
      <c r="A14" s="5">
        <v>45921.03125</v>
      </c>
      <c r="B14" s="6">
        <v>0.0</v>
      </c>
      <c r="C14" s="6">
        <v>0.0</v>
      </c>
      <c r="D14" s="6">
        <v>1.439</v>
      </c>
      <c r="E14" s="6">
        <v>0.48</v>
      </c>
      <c r="F14" s="6">
        <v>0.0</v>
      </c>
      <c r="G14" s="6">
        <v>0.0</v>
      </c>
      <c r="H14" s="6">
        <v>-0.308</v>
      </c>
      <c r="I14" s="6">
        <v>-0.308</v>
      </c>
      <c r="J14" s="6">
        <v>0.0</v>
      </c>
      <c r="K14" s="6">
        <v>0.0</v>
      </c>
      <c r="L14" s="6">
        <v>0.856</v>
      </c>
      <c r="M14" s="6">
        <v>0.856</v>
      </c>
      <c r="N14" s="6">
        <v>6783.424</v>
      </c>
    </row>
    <row r="15">
      <c r="A15" s="5">
        <v>45921.03472222222</v>
      </c>
      <c r="B15" s="6">
        <v>0.0</v>
      </c>
      <c r="C15" s="6">
        <v>0.0</v>
      </c>
      <c r="D15" s="6">
        <v>1.413</v>
      </c>
      <c r="E15" s="6">
        <v>0.471</v>
      </c>
      <c r="F15" s="6">
        <v>0.0</v>
      </c>
      <c r="G15" s="6">
        <v>0.0</v>
      </c>
      <c r="H15" s="6">
        <v>-0.304</v>
      </c>
      <c r="I15" s="6">
        <v>-0.304</v>
      </c>
      <c r="J15" s="6">
        <v>0.0</v>
      </c>
      <c r="K15" s="6">
        <v>0.0</v>
      </c>
      <c r="L15" s="6">
        <v>0.86</v>
      </c>
      <c r="M15" s="6">
        <v>0.86</v>
      </c>
      <c r="N15" s="6">
        <v>6783.449</v>
      </c>
    </row>
    <row r="16">
      <c r="A16" s="5">
        <v>45921.038194444445</v>
      </c>
      <c r="B16" s="6">
        <v>0.0</v>
      </c>
      <c r="C16" s="6">
        <v>0.0</v>
      </c>
      <c r="D16" s="6">
        <v>1.399</v>
      </c>
      <c r="E16" s="6">
        <v>0.466</v>
      </c>
      <c r="F16" s="6">
        <v>0.0</v>
      </c>
      <c r="G16" s="6">
        <v>0.0</v>
      </c>
      <c r="H16" s="6">
        <v>-0.302</v>
      </c>
      <c r="I16" s="6">
        <v>-0.302</v>
      </c>
      <c r="J16" s="6">
        <v>0.0</v>
      </c>
      <c r="K16" s="6">
        <v>0.0</v>
      </c>
      <c r="L16" s="6">
        <v>0.864</v>
      </c>
      <c r="M16" s="6">
        <v>0.864</v>
      </c>
      <c r="N16" s="6">
        <v>6783.475</v>
      </c>
    </row>
    <row r="17">
      <c r="A17" s="5">
        <v>45921.041666666664</v>
      </c>
      <c r="B17" s="6">
        <v>0.0</v>
      </c>
      <c r="C17" s="6">
        <v>0.0</v>
      </c>
      <c r="D17" s="6">
        <v>1.386</v>
      </c>
      <c r="E17" s="6">
        <v>0.462</v>
      </c>
      <c r="F17" s="6">
        <v>0.0</v>
      </c>
      <c r="G17" s="6">
        <v>0.0</v>
      </c>
      <c r="H17" s="6">
        <v>-0.301</v>
      </c>
      <c r="I17" s="6">
        <v>-0.301</v>
      </c>
      <c r="J17" s="6">
        <v>0.0</v>
      </c>
      <c r="K17" s="6">
        <v>0.0</v>
      </c>
      <c r="L17" s="6">
        <v>0.868</v>
      </c>
      <c r="M17" s="6">
        <v>0.868</v>
      </c>
      <c r="N17" s="6">
        <v>6783.5</v>
      </c>
    </row>
    <row r="18">
      <c r="A18" s="5">
        <v>45921.04513888889</v>
      </c>
      <c r="B18" s="6">
        <v>0.0</v>
      </c>
      <c r="C18" s="6">
        <v>0.0</v>
      </c>
      <c r="D18" s="6">
        <v>1.385</v>
      </c>
      <c r="E18" s="6">
        <v>0.462</v>
      </c>
      <c r="F18" s="6">
        <v>0.0</v>
      </c>
      <c r="G18" s="6">
        <v>0.0</v>
      </c>
      <c r="H18" s="6">
        <v>-0.301</v>
      </c>
      <c r="I18" s="6">
        <v>-0.301</v>
      </c>
      <c r="J18" s="6">
        <v>0.0</v>
      </c>
      <c r="K18" s="6">
        <v>0.0</v>
      </c>
      <c r="L18" s="6">
        <v>0.866</v>
      </c>
      <c r="M18" s="6">
        <v>0.866</v>
      </c>
      <c r="N18" s="6">
        <v>6783.525</v>
      </c>
    </row>
    <row r="19">
      <c r="A19" s="5">
        <v>45921.04861111111</v>
      </c>
      <c r="B19" s="6">
        <v>0.0</v>
      </c>
      <c r="C19" s="6">
        <v>0.0</v>
      </c>
      <c r="D19" s="6">
        <v>1.361</v>
      </c>
      <c r="E19" s="6">
        <v>0.454</v>
      </c>
      <c r="F19" s="6">
        <v>0.0</v>
      </c>
      <c r="G19" s="6">
        <v>0.0</v>
      </c>
      <c r="H19" s="6">
        <v>-0.295</v>
      </c>
      <c r="I19" s="6">
        <v>-0.295</v>
      </c>
      <c r="J19" s="6">
        <v>0.0</v>
      </c>
      <c r="K19" s="6">
        <v>0.0</v>
      </c>
      <c r="L19" s="6">
        <v>0.865</v>
      </c>
      <c r="M19" s="6">
        <v>0.865</v>
      </c>
      <c r="N19" s="6">
        <v>6783.55</v>
      </c>
    </row>
    <row r="20">
      <c r="A20" s="5">
        <v>45921.052083333336</v>
      </c>
      <c r="B20" s="6">
        <v>0.0</v>
      </c>
      <c r="C20" s="6">
        <v>0.0</v>
      </c>
      <c r="D20" s="6">
        <v>1.348</v>
      </c>
      <c r="E20" s="6">
        <v>0.449</v>
      </c>
      <c r="F20" s="6">
        <v>0.0</v>
      </c>
      <c r="G20" s="6">
        <v>0.0</v>
      </c>
      <c r="H20" s="6">
        <v>-0.294</v>
      </c>
      <c r="I20" s="6">
        <v>-0.294</v>
      </c>
      <c r="J20" s="6">
        <v>0.0</v>
      </c>
      <c r="K20" s="6">
        <v>0.0</v>
      </c>
      <c r="L20" s="6">
        <v>0.871</v>
      </c>
      <c r="M20" s="6">
        <v>0.871</v>
      </c>
      <c r="N20" s="6">
        <v>6783.574</v>
      </c>
    </row>
    <row r="21">
      <c r="A21" s="5">
        <v>45921.055555555555</v>
      </c>
      <c r="B21" s="6">
        <v>0.0</v>
      </c>
      <c r="C21" s="6">
        <v>0.0</v>
      </c>
      <c r="D21" s="6">
        <v>1.337</v>
      </c>
      <c r="E21" s="6">
        <v>0.446</v>
      </c>
      <c r="F21" s="6">
        <v>0.0</v>
      </c>
      <c r="G21" s="6">
        <v>0.0</v>
      </c>
      <c r="H21" s="6">
        <v>-0.292</v>
      </c>
      <c r="I21" s="6">
        <v>-0.292</v>
      </c>
      <c r="J21" s="6">
        <v>0.0</v>
      </c>
      <c r="K21" s="6">
        <v>0.0</v>
      </c>
      <c r="L21" s="6">
        <v>0.872</v>
      </c>
      <c r="M21" s="6">
        <v>0.872</v>
      </c>
      <c r="N21" s="6">
        <v>6783.599</v>
      </c>
    </row>
    <row r="22">
      <c r="A22" s="5">
        <v>45921.05902777778</v>
      </c>
      <c r="B22" s="6">
        <v>0.0</v>
      </c>
      <c r="C22" s="6">
        <v>0.0</v>
      </c>
      <c r="D22" s="6">
        <v>1.346</v>
      </c>
      <c r="E22" s="6">
        <v>0.449</v>
      </c>
      <c r="F22" s="6">
        <v>0.0</v>
      </c>
      <c r="G22" s="6">
        <v>0.0</v>
      </c>
      <c r="H22" s="6">
        <v>-0.295</v>
      </c>
      <c r="I22" s="6">
        <v>-0.295</v>
      </c>
      <c r="J22" s="6">
        <v>0.0</v>
      </c>
      <c r="K22" s="6">
        <v>0.0</v>
      </c>
      <c r="L22" s="6">
        <v>0.876</v>
      </c>
      <c r="M22" s="6">
        <v>0.876</v>
      </c>
      <c r="N22" s="6">
        <v>6783.623</v>
      </c>
    </row>
    <row r="23">
      <c r="A23" s="5">
        <v>45921.0625</v>
      </c>
      <c r="B23" s="6">
        <v>0.0</v>
      </c>
      <c r="C23" s="6">
        <v>0.0</v>
      </c>
      <c r="D23" s="6">
        <v>1.332</v>
      </c>
      <c r="E23" s="6">
        <v>0.444</v>
      </c>
      <c r="F23" s="6">
        <v>0.0</v>
      </c>
      <c r="G23" s="6">
        <v>0.0</v>
      </c>
      <c r="H23" s="6">
        <v>-0.291</v>
      </c>
      <c r="I23" s="6">
        <v>-0.291</v>
      </c>
      <c r="J23" s="6">
        <v>0.0</v>
      </c>
      <c r="K23" s="6">
        <v>0.0</v>
      </c>
      <c r="L23" s="6">
        <v>0.87</v>
      </c>
      <c r="M23" s="6">
        <v>0.87</v>
      </c>
      <c r="N23" s="6">
        <v>6783.647</v>
      </c>
    </row>
    <row r="24">
      <c r="A24" s="5">
        <v>45921.06597222222</v>
      </c>
      <c r="B24" s="6">
        <v>0.0</v>
      </c>
      <c r="C24" s="6">
        <v>0.0</v>
      </c>
      <c r="D24" s="6">
        <v>1.339</v>
      </c>
      <c r="E24" s="6">
        <v>0.446</v>
      </c>
      <c r="F24" s="6">
        <v>0.0</v>
      </c>
      <c r="G24" s="6">
        <v>0.0</v>
      </c>
      <c r="H24" s="6">
        <v>-0.293</v>
      </c>
      <c r="I24" s="6">
        <v>-0.293</v>
      </c>
      <c r="J24" s="6">
        <v>0.0</v>
      </c>
      <c r="K24" s="6">
        <v>0.0</v>
      </c>
      <c r="L24" s="6">
        <v>0.875</v>
      </c>
      <c r="M24" s="6">
        <v>0.875</v>
      </c>
      <c r="N24" s="6">
        <v>6783.672</v>
      </c>
    </row>
    <row r="25">
      <c r="A25" s="5">
        <v>45921.069444444445</v>
      </c>
      <c r="B25" s="6">
        <v>0.0</v>
      </c>
      <c r="C25" s="6">
        <v>0.0</v>
      </c>
      <c r="D25" s="6">
        <v>1.326</v>
      </c>
      <c r="E25" s="6">
        <v>0.442</v>
      </c>
      <c r="F25" s="6">
        <v>0.0</v>
      </c>
      <c r="G25" s="6">
        <v>0.0</v>
      </c>
      <c r="H25" s="6">
        <v>-0.29</v>
      </c>
      <c r="I25" s="6">
        <v>-0.29</v>
      </c>
      <c r="J25" s="6">
        <v>0.0</v>
      </c>
      <c r="K25" s="6">
        <v>0.0</v>
      </c>
      <c r="L25" s="6">
        <v>0.874</v>
      </c>
      <c r="M25" s="6">
        <v>0.874</v>
      </c>
      <c r="N25" s="6">
        <v>6783.696</v>
      </c>
    </row>
    <row r="26">
      <c r="A26" s="5">
        <v>45921.072916666664</v>
      </c>
      <c r="B26" s="6">
        <v>0.0</v>
      </c>
      <c r="C26" s="6">
        <v>0.0</v>
      </c>
      <c r="D26" s="6">
        <v>1.321</v>
      </c>
      <c r="E26" s="6">
        <v>0.44</v>
      </c>
      <c r="F26" s="6">
        <v>0.0</v>
      </c>
      <c r="G26" s="6">
        <v>0.0</v>
      </c>
      <c r="H26" s="6">
        <v>-0.289</v>
      </c>
      <c r="I26" s="6">
        <v>-0.289</v>
      </c>
      <c r="J26" s="6">
        <v>0.0</v>
      </c>
      <c r="K26" s="6">
        <v>0.0</v>
      </c>
      <c r="L26" s="6">
        <v>0.874</v>
      </c>
      <c r="M26" s="6">
        <v>0.874</v>
      </c>
      <c r="N26" s="6">
        <v>6783.72</v>
      </c>
    </row>
    <row r="27">
      <c r="A27" s="5">
        <v>45921.07638888889</v>
      </c>
      <c r="B27" s="6">
        <v>0.0</v>
      </c>
      <c r="C27" s="6">
        <v>0.0</v>
      </c>
      <c r="D27" s="6">
        <v>1.313</v>
      </c>
      <c r="E27" s="6">
        <v>0.438</v>
      </c>
      <c r="F27" s="6">
        <v>0.0</v>
      </c>
      <c r="G27" s="6">
        <v>0.0</v>
      </c>
      <c r="H27" s="6">
        <v>-0.285</v>
      </c>
      <c r="I27" s="6">
        <v>-0.285</v>
      </c>
      <c r="J27" s="6">
        <v>0.0</v>
      </c>
      <c r="K27" s="6">
        <v>0.0</v>
      </c>
      <c r="L27" s="6">
        <v>0.87</v>
      </c>
      <c r="M27" s="6">
        <v>0.87</v>
      </c>
      <c r="N27" s="6">
        <v>6783.744</v>
      </c>
    </row>
    <row r="28">
      <c r="A28" s="5">
        <v>45921.07986111111</v>
      </c>
      <c r="B28" s="6">
        <v>0.0</v>
      </c>
      <c r="C28" s="6">
        <v>0.0</v>
      </c>
      <c r="D28" s="6">
        <v>1.317</v>
      </c>
      <c r="E28" s="6">
        <v>0.439</v>
      </c>
      <c r="F28" s="6">
        <v>0.0</v>
      </c>
      <c r="G28" s="6">
        <v>0.0</v>
      </c>
      <c r="H28" s="6">
        <v>-0.286</v>
      </c>
      <c r="I28" s="6">
        <v>-0.286</v>
      </c>
      <c r="J28" s="6">
        <v>0.0</v>
      </c>
      <c r="K28" s="6">
        <v>0.0</v>
      </c>
      <c r="L28" s="6">
        <v>0.872</v>
      </c>
      <c r="M28" s="6">
        <v>0.872</v>
      </c>
      <c r="N28" s="6">
        <v>6783.768</v>
      </c>
    </row>
    <row r="29">
      <c r="A29" s="5">
        <v>45921.083333333336</v>
      </c>
      <c r="B29" s="6">
        <v>0.0</v>
      </c>
      <c r="C29" s="6">
        <v>0.0</v>
      </c>
      <c r="D29" s="6">
        <v>1.329</v>
      </c>
      <c r="E29" s="6">
        <v>0.443</v>
      </c>
      <c r="F29" s="6">
        <v>0.0</v>
      </c>
      <c r="G29" s="6">
        <v>0.0</v>
      </c>
      <c r="H29" s="6">
        <v>-0.291</v>
      </c>
      <c r="I29" s="6">
        <v>-0.291</v>
      </c>
      <c r="J29" s="6">
        <v>0.0</v>
      </c>
      <c r="K29" s="6">
        <v>0.0</v>
      </c>
      <c r="L29" s="6">
        <v>0.874</v>
      </c>
      <c r="M29" s="6">
        <v>0.874</v>
      </c>
      <c r="N29" s="6">
        <v>6783.792</v>
      </c>
    </row>
    <row r="30">
      <c r="A30" s="5">
        <v>45921.086805555555</v>
      </c>
      <c r="B30" s="6">
        <v>0.0</v>
      </c>
      <c r="C30" s="6">
        <v>0.0</v>
      </c>
      <c r="D30" s="6">
        <v>1.322</v>
      </c>
      <c r="E30" s="6">
        <v>0.441</v>
      </c>
      <c r="F30" s="6">
        <v>0.0</v>
      </c>
      <c r="G30" s="6">
        <v>0.0</v>
      </c>
      <c r="H30" s="6">
        <v>-0.288</v>
      </c>
      <c r="I30" s="6">
        <v>-0.288</v>
      </c>
      <c r="J30" s="6">
        <v>0.0</v>
      </c>
      <c r="K30" s="6">
        <v>0.0</v>
      </c>
      <c r="L30" s="6">
        <v>0.875</v>
      </c>
      <c r="M30" s="6">
        <v>0.875</v>
      </c>
      <c r="N30" s="6">
        <v>6783.816</v>
      </c>
    </row>
    <row r="31">
      <c r="A31" s="5">
        <v>45921.09027777778</v>
      </c>
      <c r="B31" s="6">
        <v>0.0</v>
      </c>
      <c r="C31" s="6">
        <v>0.0</v>
      </c>
      <c r="D31" s="6">
        <v>1.322</v>
      </c>
      <c r="E31" s="6">
        <v>0.441</v>
      </c>
      <c r="F31" s="6">
        <v>0.0</v>
      </c>
      <c r="G31" s="6">
        <v>0.0</v>
      </c>
      <c r="H31" s="6">
        <v>-0.289</v>
      </c>
      <c r="I31" s="6">
        <v>-0.289</v>
      </c>
      <c r="J31" s="6">
        <v>0.0</v>
      </c>
      <c r="K31" s="6">
        <v>0.0</v>
      </c>
      <c r="L31" s="6">
        <v>0.876</v>
      </c>
      <c r="M31" s="6">
        <v>0.876</v>
      </c>
      <c r="N31" s="6">
        <v>6783.84</v>
      </c>
    </row>
    <row r="32">
      <c r="A32" s="5">
        <v>45921.09375</v>
      </c>
      <c r="B32" s="6">
        <v>0.0</v>
      </c>
      <c r="C32" s="6">
        <v>0.0</v>
      </c>
      <c r="D32" s="6">
        <v>1.317</v>
      </c>
      <c r="E32" s="6">
        <v>0.439</v>
      </c>
      <c r="F32" s="6">
        <v>0.0</v>
      </c>
      <c r="G32" s="6">
        <v>0.0</v>
      </c>
      <c r="H32" s="6">
        <v>-0.288</v>
      </c>
      <c r="I32" s="6">
        <v>-0.288</v>
      </c>
      <c r="J32" s="6">
        <v>0.0</v>
      </c>
      <c r="K32" s="6">
        <v>0.0</v>
      </c>
      <c r="L32" s="6">
        <v>0.877</v>
      </c>
      <c r="M32" s="6">
        <v>0.877</v>
      </c>
      <c r="N32" s="6">
        <v>6783.864</v>
      </c>
    </row>
    <row r="33">
      <c r="A33" s="5">
        <v>45921.09722222222</v>
      </c>
      <c r="B33" s="6">
        <v>0.0</v>
      </c>
      <c r="C33" s="6">
        <v>0.0</v>
      </c>
      <c r="D33" s="6">
        <v>1.312</v>
      </c>
      <c r="E33" s="6">
        <v>0.437</v>
      </c>
      <c r="F33" s="6">
        <v>0.0</v>
      </c>
      <c r="G33" s="6">
        <v>0.0</v>
      </c>
      <c r="H33" s="6">
        <v>-0.287</v>
      </c>
      <c r="I33" s="6">
        <v>-0.287</v>
      </c>
      <c r="J33" s="6">
        <v>0.0</v>
      </c>
      <c r="K33" s="6">
        <v>0.0</v>
      </c>
      <c r="L33" s="6">
        <v>0.879</v>
      </c>
      <c r="M33" s="6">
        <v>0.879</v>
      </c>
      <c r="N33" s="6">
        <v>6783.888</v>
      </c>
    </row>
    <row r="34">
      <c r="A34" s="5">
        <v>45921.100694444445</v>
      </c>
      <c r="B34" s="6">
        <v>0.0</v>
      </c>
      <c r="C34" s="6">
        <v>0.0</v>
      </c>
      <c r="D34" s="6">
        <v>1.332</v>
      </c>
      <c r="E34" s="6">
        <v>0.444</v>
      </c>
      <c r="F34" s="6">
        <v>0.0</v>
      </c>
      <c r="G34" s="6">
        <v>0.0</v>
      </c>
      <c r="H34" s="6">
        <v>-0.291</v>
      </c>
      <c r="I34" s="6">
        <v>-0.291</v>
      </c>
      <c r="J34" s="6">
        <v>0.0</v>
      </c>
      <c r="K34" s="6">
        <v>0.0</v>
      </c>
      <c r="L34" s="6">
        <v>0.877</v>
      </c>
      <c r="M34" s="6">
        <v>0.877</v>
      </c>
      <c r="N34" s="6">
        <v>6783.913</v>
      </c>
    </row>
    <row r="35">
      <c r="A35" s="5">
        <v>45921.104166666664</v>
      </c>
      <c r="B35" s="6">
        <v>0.0</v>
      </c>
      <c r="C35" s="6">
        <v>0.0</v>
      </c>
      <c r="D35" s="6">
        <v>1.32</v>
      </c>
      <c r="E35" s="6">
        <v>0.44</v>
      </c>
      <c r="F35" s="6">
        <v>0.0</v>
      </c>
      <c r="G35" s="6">
        <v>0.0</v>
      </c>
      <c r="H35" s="6">
        <v>-0.289</v>
      </c>
      <c r="I35" s="6">
        <v>-0.289</v>
      </c>
      <c r="J35" s="6">
        <v>0.0</v>
      </c>
      <c r="K35" s="6">
        <v>0.0</v>
      </c>
      <c r="L35" s="6">
        <v>0.88</v>
      </c>
      <c r="M35" s="6">
        <v>0.88</v>
      </c>
      <c r="N35" s="6">
        <v>6783.937</v>
      </c>
    </row>
    <row r="36">
      <c r="A36" s="5">
        <v>45921.10763888889</v>
      </c>
      <c r="B36" s="6">
        <v>0.0</v>
      </c>
      <c r="C36" s="6">
        <v>0.0</v>
      </c>
      <c r="D36" s="6">
        <v>1.314</v>
      </c>
      <c r="E36" s="6">
        <v>0.438</v>
      </c>
      <c r="F36" s="6">
        <v>0.0</v>
      </c>
      <c r="G36" s="6">
        <v>0.0</v>
      </c>
      <c r="H36" s="6">
        <v>-0.287</v>
      </c>
      <c r="I36" s="6">
        <v>-0.287</v>
      </c>
      <c r="J36" s="6">
        <v>0.0</v>
      </c>
      <c r="K36" s="6">
        <v>0.0</v>
      </c>
      <c r="L36" s="6">
        <v>0.878</v>
      </c>
      <c r="M36" s="6">
        <v>0.878</v>
      </c>
      <c r="N36" s="6">
        <v>6783.961</v>
      </c>
    </row>
    <row r="37">
      <c r="A37" s="5">
        <v>45921.11111111111</v>
      </c>
      <c r="B37" s="6">
        <v>0.0</v>
      </c>
      <c r="C37" s="6">
        <v>0.0</v>
      </c>
      <c r="D37" s="6">
        <v>1.313</v>
      </c>
      <c r="E37" s="6">
        <v>0.438</v>
      </c>
      <c r="F37" s="6">
        <v>0.0</v>
      </c>
      <c r="G37" s="6">
        <v>0.0</v>
      </c>
      <c r="H37" s="6">
        <v>-0.285</v>
      </c>
      <c r="I37" s="6">
        <v>-0.285</v>
      </c>
      <c r="J37" s="6">
        <v>0.0</v>
      </c>
      <c r="K37" s="6">
        <v>0.0</v>
      </c>
      <c r="L37" s="6">
        <v>0.873</v>
      </c>
      <c r="M37" s="6">
        <v>0.873</v>
      </c>
      <c r="N37" s="6">
        <v>6783.984</v>
      </c>
    </row>
    <row r="38">
      <c r="A38" s="5">
        <v>45921.114583333336</v>
      </c>
      <c r="B38" s="6">
        <v>0.0</v>
      </c>
      <c r="C38" s="6">
        <v>0.0</v>
      </c>
      <c r="D38" s="6">
        <v>1.311</v>
      </c>
      <c r="E38" s="6">
        <v>0.437</v>
      </c>
      <c r="F38" s="6">
        <v>0.0</v>
      </c>
      <c r="G38" s="6">
        <v>0.0</v>
      </c>
      <c r="H38" s="6">
        <v>-0.284</v>
      </c>
      <c r="I38" s="6">
        <v>-0.284</v>
      </c>
      <c r="J38" s="6">
        <v>0.0</v>
      </c>
      <c r="K38" s="6">
        <v>0.0</v>
      </c>
      <c r="L38" s="6">
        <v>0.874</v>
      </c>
      <c r="M38" s="6">
        <v>0.874</v>
      </c>
      <c r="N38" s="6">
        <v>6784.008</v>
      </c>
    </row>
    <row r="39">
      <c r="A39" s="5">
        <v>45921.118055555555</v>
      </c>
      <c r="B39" s="6">
        <v>0.0</v>
      </c>
      <c r="C39" s="6">
        <v>0.0</v>
      </c>
      <c r="D39" s="6">
        <v>1.296</v>
      </c>
      <c r="E39" s="6">
        <v>0.432</v>
      </c>
      <c r="F39" s="6">
        <v>0.0</v>
      </c>
      <c r="G39" s="6">
        <v>0.0</v>
      </c>
      <c r="H39" s="6">
        <v>-0.281</v>
      </c>
      <c r="I39" s="6">
        <v>-0.281</v>
      </c>
      <c r="J39" s="6">
        <v>0.0</v>
      </c>
      <c r="K39" s="6">
        <v>0.0</v>
      </c>
      <c r="L39" s="6">
        <v>0.876</v>
      </c>
      <c r="M39" s="6">
        <v>0.876</v>
      </c>
      <c r="N39" s="6">
        <v>6784.032</v>
      </c>
    </row>
    <row r="40">
      <c r="A40" s="5">
        <v>45921.12152777778</v>
      </c>
      <c r="B40" s="6">
        <v>0.0</v>
      </c>
      <c r="C40" s="6">
        <v>0.0</v>
      </c>
      <c r="D40" s="6">
        <v>1.31</v>
      </c>
      <c r="E40" s="6">
        <v>0.437</v>
      </c>
      <c r="F40" s="6">
        <v>0.0</v>
      </c>
      <c r="G40" s="6">
        <v>0.0</v>
      </c>
      <c r="H40" s="6">
        <v>-0.284</v>
      </c>
      <c r="I40" s="6">
        <v>-0.284</v>
      </c>
      <c r="J40" s="6">
        <v>0.0</v>
      </c>
      <c r="K40" s="6">
        <v>0.0</v>
      </c>
      <c r="L40" s="6">
        <v>0.875</v>
      </c>
      <c r="M40" s="6">
        <v>0.875</v>
      </c>
      <c r="N40" s="6">
        <v>6784.055</v>
      </c>
    </row>
    <row r="41">
      <c r="A41" s="5">
        <v>45921.125</v>
      </c>
      <c r="B41" s="6">
        <v>0.0</v>
      </c>
      <c r="C41" s="6">
        <v>0.0</v>
      </c>
      <c r="D41" s="6">
        <v>1.314</v>
      </c>
      <c r="E41" s="6">
        <v>0.438</v>
      </c>
      <c r="F41" s="6">
        <v>0.0</v>
      </c>
      <c r="G41" s="6">
        <v>0.0</v>
      </c>
      <c r="H41" s="6">
        <v>-0.285</v>
      </c>
      <c r="I41" s="6">
        <v>-0.285</v>
      </c>
      <c r="J41" s="6">
        <v>0.0</v>
      </c>
      <c r="K41" s="6">
        <v>0.0</v>
      </c>
      <c r="L41" s="6">
        <v>0.875</v>
      </c>
      <c r="M41" s="6">
        <v>0.875</v>
      </c>
      <c r="N41" s="6">
        <v>6784.079</v>
      </c>
    </row>
    <row r="42">
      <c r="A42" s="5">
        <v>45921.12847222222</v>
      </c>
      <c r="B42" s="6">
        <v>0.0</v>
      </c>
      <c r="C42" s="6">
        <v>0.0</v>
      </c>
      <c r="D42" s="6">
        <v>1.308</v>
      </c>
      <c r="E42" s="6">
        <v>0.436</v>
      </c>
      <c r="F42" s="6">
        <v>0.0</v>
      </c>
      <c r="G42" s="6">
        <v>0.0</v>
      </c>
      <c r="H42" s="6">
        <v>-0.283</v>
      </c>
      <c r="I42" s="6">
        <v>-0.283</v>
      </c>
      <c r="J42" s="6">
        <v>0.0</v>
      </c>
      <c r="K42" s="6">
        <v>0.0</v>
      </c>
      <c r="L42" s="6">
        <v>0.873</v>
      </c>
      <c r="M42" s="6">
        <v>0.873</v>
      </c>
      <c r="N42" s="6">
        <v>6784.103</v>
      </c>
    </row>
    <row r="43">
      <c r="A43" s="5">
        <v>45921.131944444445</v>
      </c>
      <c r="B43" s="6">
        <v>0.0</v>
      </c>
      <c r="C43" s="6">
        <v>0.0</v>
      </c>
      <c r="D43" s="6">
        <v>1.326</v>
      </c>
      <c r="E43" s="6">
        <v>0.442</v>
      </c>
      <c r="F43" s="6">
        <v>0.0</v>
      </c>
      <c r="G43" s="6">
        <v>0.0</v>
      </c>
      <c r="H43" s="6">
        <v>-0.287</v>
      </c>
      <c r="I43" s="6">
        <v>-0.287</v>
      </c>
      <c r="J43" s="6">
        <v>0.0</v>
      </c>
      <c r="K43" s="6">
        <v>0.0</v>
      </c>
      <c r="L43" s="6">
        <v>0.872</v>
      </c>
      <c r="M43" s="6">
        <v>0.872</v>
      </c>
      <c r="N43" s="6">
        <v>6784.127</v>
      </c>
    </row>
    <row r="44">
      <c r="A44" s="5">
        <v>45921.135416666664</v>
      </c>
      <c r="B44" s="6">
        <v>0.0</v>
      </c>
      <c r="C44" s="6">
        <v>0.0</v>
      </c>
      <c r="D44" s="6">
        <v>1.295</v>
      </c>
      <c r="E44" s="6">
        <v>0.432</v>
      </c>
      <c r="F44" s="6">
        <v>0.0</v>
      </c>
      <c r="G44" s="6">
        <v>0.0</v>
      </c>
      <c r="H44" s="6">
        <v>-0.281</v>
      </c>
      <c r="I44" s="6">
        <v>-0.281</v>
      </c>
      <c r="J44" s="6">
        <v>0.0</v>
      </c>
      <c r="K44" s="6">
        <v>0.0</v>
      </c>
      <c r="L44" s="6">
        <v>0.875</v>
      </c>
      <c r="M44" s="6">
        <v>0.875</v>
      </c>
      <c r="N44" s="6">
        <v>6784.151</v>
      </c>
    </row>
    <row r="45">
      <c r="A45" s="5">
        <v>45921.13888888889</v>
      </c>
      <c r="B45" s="6">
        <v>0.0</v>
      </c>
      <c r="C45" s="6">
        <v>0.0</v>
      </c>
      <c r="D45" s="6">
        <v>1.328</v>
      </c>
      <c r="E45" s="6">
        <v>0.443</v>
      </c>
      <c r="F45" s="6">
        <v>0.0</v>
      </c>
      <c r="G45" s="6">
        <v>0.0</v>
      </c>
      <c r="H45" s="6">
        <v>-0.287</v>
      </c>
      <c r="I45" s="6">
        <v>-0.287</v>
      </c>
      <c r="J45" s="6">
        <v>0.0</v>
      </c>
      <c r="K45" s="6">
        <v>0.0</v>
      </c>
      <c r="L45" s="6">
        <v>0.872</v>
      </c>
      <c r="M45" s="6">
        <v>0.872</v>
      </c>
      <c r="N45" s="6">
        <v>6784.175</v>
      </c>
    </row>
    <row r="46">
      <c r="A46" s="5">
        <v>45921.14236111111</v>
      </c>
      <c r="B46" s="6">
        <v>0.0</v>
      </c>
      <c r="C46" s="6">
        <v>0.0</v>
      </c>
      <c r="D46" s="6">
        <v>1.328</v>
      </c>
      <c r="E46" s="6">
        <v>0.443</v>
      </c>
      <c r="F46" s="6">
        <v>0.0</v>
      </c>
      <c r="G46" s="6">
        <v>0.0</v>
      </c>
      <c r="H46" s="6">
        <v>-0.289</v>
      </c>
      <c r="I46" s="6">
        <v>-0.289</v>
      </c>
      <c r="J46" s="6">
        <v>0.0</v>
      </c>
      <c r="K46" s="6">
        <v>0.0</v>
      </c>
      <c r="L46" s="6">
        <v>0.878</v>
      </c>
      <c r="M46" s="6">
        <v>0.878</v>
      </c>
      <c r="N46" s="6">
        <v>6784.198</v>
      </c>
    </row>
    <row r="47">
      <c r="A47" s="5">
        <v>45921.145833333336</v>
      </c>
      <c r="B47" s="6">
        <v>0.0</v>
      </c>
      <c r="C47" s="6">
        <v>0.0</v>
      </c>
      <c r="D47" s="6">
        <v>1.311</v>
      </c>
      <c r="E47" s="6">
        <v>0.437</v>
      </c>
      <c r="F47" s="6">
        <v>0.0</v>
      </c>
      <c r="G47" s="6">
        <v>0.0</v>
      </c>
      <c r="H47" s="6">
        <v>-0.283</v>
      </c>
      <c r="I47" s="6">
        <v>-0.283</v>
      </c>
      <c r="J47" s="6">
        <v>0.0</v>
      </c>
      <c r="K47" s="6">
        <v>0.0</v>
      </c>
      <c r="L47" s="6">
        <v>0.871</v>
      </c>
      <c r="M47" s="6">
        <v>0.871</v>
      </c>
      <c r="N47" s="6">
        <v>6784.223</v>
      </c>
    </row>
    <row r="48">
      <c r="A48" s="5">
        <v>45921.149305555555</v>
      </c>
      <c r="B48" s="6">
        <v>0.0</v>
      </c>
      <c r="C48" s="6">
        <v>0.0</v>
      </c>
      <c r="D48" s="6">
        <v>1.314</v>
      </c>
      <c r="E48" s="6">
        <v>0.438</v>
      </c>
      <c r="F48" s="6">
        <v>0.0</v>
      </c>
      <c r="G48" s="6">
        <v>0.0</v>
      </c>
      <c r="H48" s="6">
        <v>-0.283</v>
      </c>
      <c r="I48" s="6">
        <v>-0.283</v>
      </c>
      <c r="J48" s="6">
        <v>0.0</v>
      </c>
      <c r="K48" s="6">
        <v>0.0</v>
      </c>
      <c r="L48" s="6">
        <v>0.871</v>
      </c>
      <c r="M48" s="6">
        <v>0.871</v>
      </c>
      <c r="N48" s="6">
        <v>6784.246</v>
      </c>
    </row>
    <row r="49">
      <c r="A49" s="5">
        <v>45921.15277777778</v>
      </c>
      <c r="B49" s="6">
        <v>0.0</v>
      </c>
      <c r="C49" s="6">
        <v>0.0</v>
      </c>
      <c r="D49" s="6">
        <v>1.31</v>
      </c>
      <c r="E49" s="6">
        <v>0.437</v>
      </c>
      <c r="F49" s="6">
        <v>0.0</v>
      </c>
      <c r="G49" s="6">
        <v>0.0</v>
      </c>
      <c r="H49" s="6">
        <v>-0.283</v>
      </c>
      <c r="I49" s="6">
        <v>-0.283</v>
      </c>
      <c r="J49" s="6">
        <v>0.0</v>
      </c>
      <c r="K49" s="6">
        <v>0.0</v>
      </c>
      <c r="L49" s="6">
        <v>0.874</v>
      </c>
      <c r="M49" s="6">
        <v>0.874</v>
      </c>
      <c r="N49" s="6">
        <v>6784.27</v>
      </c>
    </row>
    <row r="50">
      <c r="A50" s="5">
        <v>45921.15625</v>
      </c>
      <c r="B50" s="6">
        <v>0.0</v>
      </c>
      <c r="C50" s="6">
        <v>0.0</v>
      </c>
      <c r="D50" s="6">
        <v>1.315</v>
      </c>
      <c r="E50" s="6">
        <v>0.438</v>
      </c>
      <c r="F50" s="6">
        <v>0.0</v>
      </c>
      <c r="G50" s="6">
        <v>0.0</v>
      </c>
      <c r="H50" s="6">
        <v>-0.284</v>
      </c>
      <c r="I50" s="6">
        <v>-0.284</v>
      </c>
      <c r="J50" s="6">
        <v>0.0</v>
      </c>
      <c r="K50" s="6">
        <v>0.0</v>
      </c>
      <c r="L50" s="6">
        <v>0.87</v>
      </c>
      <c r="M50" s="6">
        <v>0.87</v>
      </c>
      <c r="N50" s="6">
        <v>6784.294</v>
      </c>
    </row>
    <row r="51">
      <c r="A51" s="5">
        <v>45921.15972222222</v>
      </c>
      <c r="B51" s="6">
        <v>0.0</v>
      </c>
      <c r="C51" s="6">
        <v>0.0</v>
      </c>
      <c r="D51" s="6">
        <v>1.29</v>
      </c>
      <c r="E51" s="6">
        <v>0.43</v>
      </c>
      <c r="F51" s="6">
        <v>0.0</v>
      </c>
      <c r="G51" s="6">
        <v>0.0</v>
      </c>
      <c r="H51" s="6">
        <v>-0.284</v>
      </c>
      <c r="I51" s="6">
        <v>-0.284</v>
      </c>
      <c r="J51" s="6">
        <v>0.0</v>
      </c>
      <c r="K51" s="6">
        <v>0.0</v>
      </c>
      <c r="L51" s="6">
        <v>0.886</v>
      </c>
      <c r="M51" s="6">
        <v>0.886</v>
      </c>
      <c r="N51" s="6">
        <v>6784.317</v>
      </c>
    </row>
    <row r="52">
      <c r="A52" s="5">
        <v>45921.163194444445</v>
      </c>
      <c r="B52" s="6">
        <v>0.0</v>
      </c>
      <c r="C52" s="6">
        <v>0.0</v>
      </c>
      <c r="D52" s="6">
        <v>1.27</v>
      </c>
      <c r="E52" s="6">
        <v>0.423</v>
      </c>
      <c r="F52" s="6">
        <v>0.0</v>
      </c>
      <c r="G52" s="6">
        <v>0.0</v>
      </c>
      <c r="H52" s="6">
        <v>-0.28</v>
      </c>
      <c r="I52" s="6">
        <v>-0.28</v>
      </c>
      <c r="J52" s="6">
        <v>0.0</v>
      </c>
      <c r="K52" s="6">
        <v>0.0</v>
      </c>
      <c r="L52" s="6">
        <v>0.889</v>
      </c>
      <c r="M52" s="6">
        <v>0.889</v>
      </c>
      <c r="N52" s="6">
        <v>6784.341</v>
      </c>
    </row>
    <row r="53">
      <c r="A53" s="5">
        <v>45921.166666666664</v>
      </c>
      <c r="B53" s="6">
        <v>0.0</v>
      </c>
      <c r="C53" s="6">
        <v>0.0</v>
      </c>
      <c r="D53" s="6">
        <v>1.289</v>
      </c>
      <c r="E53" s="6">
        <v>0.43</v>
      </c>
      <c r="F53" s="6">
        <v>0.0</v>
      </c>
      <c r="G53" s="6">
        <v>0.0</v>
      </c>
      <c r="H53" s="6">
        <v>-0.283</v>
      </c>
      <c r="I53" s="6">
        <v>-0.283</v>
      </c>
      <c r="J53" s="6">
        <v>0.0</v>
      </c>
      <c r="K53" s="6">
        <v>0.0</v>
      </c>
      <c r="L53" s="6">
        <v>0.883</v>
      </c>
      <c r="M53" s="6">
        <v>0.883</v>
      </c>
      <c r="N53" s="6">
        <v>6784.364</v>
      </c>
    </row>
    <row r="54">
      <c r="A54" s="5">
        <v>45921.17013888889</v>
      </c>
      <c r="B54" s="6">
        <v>0.0</v>
      </c>
      <c r="C54" s="6">
        <v>0.0</v>
      </c>
      <c r="D54" s="6">
        <v>1.267</v>
      </c>
      <c r="E54" s="6">
        <v>0.422</v>
      </c>
      <c r="F54" s="6">
        <v>0.0</v>
      </c>
      <c r="G54" s="6">
        <v>0.0</v>
      </c>
      <c r="H54" s="6">
        <v>-0.28</v>
      </c>
      <c r="I54" s="6">
        <v>-0.28</v>
      </c>
      <c r="J54" s="6">
        <v>0.0</v>
      </c>
      <c r="K54" s="6">
        <v>0.0</v>
      </c>
      <c r="L54" s="6">
        <v>0.891</v>
      </c>
      <c r="M54" s="6">
        <v>0.891</v>
      </c>
      <c r="N54" s="6">
        <v>6784.388</v>
      </c>
    </row>
    <row r="55">
      <c r="A55" s="5">
        <v>45921.17361111111</v>
      </c>
      <c r="B55" s="6">
        <v>0.0</v>
      </c>
      <c r="C55" s="6">
        <v>0.0</v>
      </c>
      <c r="D55" s="6">
        <v>1.254</v>
      </c>
      <c r="E55" s="6">
        <v>0.418</v>
      </c>
      <c r="F55" s="6">
        <v>0.0</v>
      </c>
      <c r="G55" s="6">
        <v>0.0</v>
      </c>
      <c r="H55" s="6">
        <v>-0.277</v>
      </c>
      <c r="I55" s="6">
        <v>-0.277</v>
      </c>
      <c r="J55" s="6">
        <v>0.0</v>
      </c>
      <c r="K55" s="6">
        <v>0.0</v>
      </c>
      <c r="L55" s="6">
        <v>0.891</v>
      </c>
      <c r="M55" s="6">
        <v>0.891</v>
      </c>
      <c r="N55" s="6">
        <v>6784.411</v>
      </c>
    </row>
    <row r="56">
      <c r="A56" s="5">
        <v>45921.177083333336</v>
      </c>
      <c r="B56" s="6">
        <v>0.0</v>
      </c>
      <c r="C56" s="6">
        <v>0.0</v>
      </c>
      <c r="D56" s="6">
        <v>1.264</v>
      </c>
      <c r="E56" s="6">
        <v>0.421</v>
      </c>
      <c r="F56" s="6">
        <v>0.0</v>
      </c>
      <c r="G56" s="6">
        <v>0.0</v>
      </c>
      <c r="H56" s="6">
        <v>-0.279</v>
      </c>
      <c r="I56" s="6">
        <v>-0.279</v>
      </c>
      <c r="J56" s="6">
        <v>0.0</v>
      </c>
      <c r="K56" s="6">
        <v>0.0</v>
      </c>
      <c r="L56" s="6">
        <v>0.89</v>
      </c>
      <c r="M56" s="6">
        <v>0.89</v>
      </c>
      <c r="N56" s="6">
        <v>6784.434</v>
      </c>
    </row>
    <row r="57">
      <c r="A57" s="5">
        <v>45921.180555555555</v>
      </c>
      <c r="B57" s="6">
        <v>0.0</v>
      </c>
      <c r="C57" s="6">
        <v>0.0</v>
      </c>
      <c r="D57" s="6">
        <v>1.266</v>
      </c>
      <c r="E57" s="6">
        <v>0.422</v>
      </c>
      <c r="F57" s="6">
        <v>0.0</v>
      </c>
      <c r="G57" s="6">
        <v>0.0</v>
      </c>
      <c r="H57" s="6">
        <v>-0.279</v>
      </c>
      <c r="I57" s="6">
        <v>-0.279</v>
      </c>
      <c r="J57" s="6">
        <v>0.0</v>
      </c>
      <c r="K57" s="6">
        <v>0.0</v>
      </c>
      <c r="L57" s="6">
        <v>0.891</v>
      </c>
      <c r="M57" s="6">
        <v>0.891</v>
      </c>
      <c r="N57" s="6">
        <v>6784.457</v>
      </c>
    </row>
    <row r="58">
      <c r="A58" s="5">
        <v>45921.18402777778</v>
      </c>
      <c r="B58" s="6">
        <v>0.0</v>
      </c>
      <c r="C58" s="6">
        <v>0.0</v>
      </c>
      <c r="D58" s="6">
        <v>1.275</v>
      </c>
      <c r="E58" s="6">
        <v>0.425</v>
      </c>
      <c r="F58" s="6">
        <v>0.0</v>
      </c>
      <c r="G58" s="6">
        <v>0.0</v>
      </c>
      <c r="H58" s="6">
        <v>-0.28</v>
      </c>
      <c r="I58" s="6">
        <v>-0.28</v>
      </c>
      <c r="J58" s="6">
        <v>0.0</v>
      </c>
      <c r="K58" s="6">
        <v>0.0</v>
      </c>
      <c r="L58" s="6">
        <v>0.886</v>
      </c>
      <c r="M58" s="6">
        <v>0.886</v>
      </c>
      <c r="N58" s="6">
        <v>6784.481</v>
      </c>
    </row>
    <row r="59">
      <c r="A59" s="5">
        <v>45921.1875</v>
      </c>
      <c r="B59" s="6">
        <v>0.0</v>
      </c>
      <c r="C59" s="6">
        <v>0.0</v>
      </c>
      <c r="D59" s="6">
        <v>1.279</v>
      </c>
      <c r="E59" s="6">
        <v>0.426</v>
      </c>
      <c r="F59" s="6">
        <v>0.0</v>
      </c>
      <c r="G59" s="6">
        <v>0.0</v>
      </c>
      <c r="H59" s="6">
        <v>-0.28</v>
      </c>
      <c r="I59" s="6">
        <v>-0.28</v>
      </c>
      <c r="J59" s="6">
        <v>0.0</v>
      </c>
      <c r="K59" s="6">
        <v>0.0</v>
      </c>
      <c r="L59" s="6">
        <v>0.886</v>
      </c>
      <c r="M59" s="6">
        <v>0.886</v>
      </c>
      <c r="N59" s="6">
        <v>6784.504</v>
      </c>
    </row>
    <row r="60">
      <c r="A60" s="5">
        <v>45921.19097222222</v>
      </c>
      <c r="B60" s="6">
        <v>0.0</v>
      </c>
      <c r="C60" s="6">
        <v>0.0</v>
      </c>
      <c r="D60" s="6">
        <v>1.277</v>
      </c>
      <c r="E60" s="6">
        <v>0.426</v>
      </c>
      <c r="F60" s="6">
        <v>0.0</v>
      </c>
      <c r="G60" s="6">
        <v>0.0</v>
      </c>
      <c r="H60" s="6">
        <v>-0.279</v>
      </c>
      <c r="I60" s="6">
        <v>-0.279</v>
      </c>
      <c r="J60" s="6">
        <v>0.0</v>
      </c>
      <c r="K60" s="6">
        <v>0.0</v>
      </c>
      <c r="L60" s="6">
        <v>0.882</v>
      </c>
      <c r="M60" s="6">
        <v>0.882</v>
      </c>
      <c r="N60" s="6">
        <v>6784.527</v>
      </c>
    </row>
    <row r="61">
      <c r="A61" s="5">
        <v>45921.194444444445</v>
      </c>
      <c r="B61" s="6">
        <v>0.0</v>
      </c>
      <c r="C61" s="6">
        <v>0.0</v>
      </c>
      <c r="D61" s="6">
        <v>1.289</v>
      </c>
      <c r="E61" s="6">
        <v>0.43</v>
      </c>
      <c r="F61" s="6">
        <v>0.0</v>
      </c>
      <c r="G61" s="6">
        <v>0.0</v>
      </c>
      <c r="H61" s="6">
        <v>-0.286</v>
      </c>
      <c r="I61" s="6">
        <v>-0.286</v>
      </c>
      <c r="J61" s="6">
        <v>0.0</v>
      </c>
      <c r="K61" s="6">
        <v>0.0</v>
      </c>
      <c r="L61" s="6">
        <v>0.897</v>
      </c>
      <c r="M61" s="6">
        <v>0.897</v>
      </c>
      <c r="N61" s="6">
        <v>6784.551</v>
      </c>
    </row>
    <row r="62">
      <c r="A62" s="5">
        <v>45921.197916666664</v>
      </c>
      <c r="B62" s="6">
        <v>0.0</v>
      </c>
      <c r="C62" s="6">
        <v>0.0</v>
      </c>
      <c r="D62" s="6">
        <v>1.292</v>
      </c>
      <c r="E62" s="6">
        <v>0.431</v>
      </c>
      <c r="F62" s="6">
        <v>0.0</v>
      </c>
      <c r="G62" s="6">
        <v>0.0</v>
      </c>
      <c r="H62" s="6">
        <v>-0.283</v>
      </c>
      <c r="I62" s="6">
        <v>-0.283</v>
      </c>
      <c r="J62" s="6">
        <v>0.0</v>
      </c>
      <c r="K62" s="6">
        <v>0.0</v>
      </c>
      <c r="L62" s="6">
        <v>0.887</v>
      </c>
      <c r="M62" s="6">
        <v>0.887</v>
      </c>
      <c r="N62" s="6">
        <v>6784.575</v>
      </c>
    </row>
    <row r="63">
      <c r="A63" s="5">
        <v>45921.20138888889</v>
      </c>
      <c r="B63" s="6">
        <v>0.0</v>
      </c>
      <c r="C63" s="6">
        <v>0.0</v>
      </c>
      <c r="D63" s="6">
        <v>1.28</v>
      </c>
      <c r="E63" s="6">
        <v>0.427</v>
      </c>
      <c r="F63" s="6">
        <v>0.0</v>
      </c>
      <c r="G63" s="6">
        <v>0.0</v>
      </c>
      <c r="H63" s="6">
        <v>-0.28</v>
      </c>
      <c r="I63" s="6">
        <v>-0.28</v>
      </c>
      <c r="J63" s="6">
        <v>0.0</v>
      </c>
      <c r="K63" s="6">
        <v>0.0</v>
      </c>
      <c r="L63" s="6">
        <v>0.885</v>
      </c>
      <c r="M63" s="6">
        <v>0.885</v>
      </c>
      <c r="N63" s="6">
        <v>6784.598</v>
      </c>
    </row>
    <row r="64">
      <c r="A64" s="5">
        <v>45921.20486111111</v>
      </c>
      <c r="B64" s="6">
        <v>0.0</v>
      </c>
      <c r="C64" s="6">
        <v>0.0</v>
      </c>
      <c r="D64" s="6">
        <v>1.299</v>
      </c>
      <c r="E64" s="6">
        <v>0.433</v>
      </c>
      <c r="F64" s="6">
        <v>0.0</v>
      </c>
      <c r="G64" s="6">
        <v>0.0</v>
      </c>
      <c r="H64" s="6">
        <v>-0.285</v>
      </c>
      <c r="I64" s="6">
        <v>-0.285</v>
      </c>
      <c r="J64" s="6">
        <v>0.0</v>
      </c>
      <c r="K64" s="6">
        <v>0.0</v>
      </c>
      <c r="L64" s="6">
        <v>0.89</v>
      </c>
      <c r="M64" s="6">
        <v>0.89</v>
      </c>
      <c r="N64" s="6">
        <v>6784.622</v>
      </c>
    </row>
    <row r="65">
      <c r="A65" s="5">
        <v>45921.208333333336</v>
      </c>
      <c r="B65" s="6">
        <v>0.0</v>
      </c>
      <c r="C65" s="6">
        <v>0.0</v>
      </c>
      <c r="D65" s="6">
        <v>1.279</v>
      </c>
      <c r="E65" s="6">
        <v>0.426</v>
      </c>
      <c r="F65" s="6">
        <v>0.0</v>
      </c>
      <c r="G65" s="6">
        <v>0.0</v>
      </c>
      <c r="H65" s="6">
        <v>-0.281</v>
      </c>
      <c r="I65" s="6">
        <v>-0.281</v>
      </c>
      <c r="J65" s="6">
        <v>0.0</v>
      </c>
      <c r="K65" s="6">
        <v>0.0</v>
      </c>
      <c r="L65" s="6">
        <v>0.89</v>
      </c>
      <c r="M65" s="6">
        <v>0.89</v>
      </c>
      <c r="N65" s="6">
        <v>6784.645</v>
      </c>
    </row>
    <row r="66">
      <c r="A66" s="5">
        <v>45921.211805555555</v>
      </c>
      <c r="B66" s="6">
        <v>0.0</v>
      </c>
      <c r="C66" s="6">
        <v>0.0</v>
      </c>
      <c r="D66" s="6">
        <v>1.261</v>
      </c>
      <c r="E66" s="6">
        <v>0.42</v>
      </c>
      <c r="F66" s="6">
        <v>0.0</v>
      </c>
      <c r="G66" s="6">
        <v>0.0</v>
      </c>
      <c r="H66" s="6">
        <v>-0.277</v>
      </c>
      <c r="I66" s="6">
        <v>-0.277</v>
      </c>
      <c r="J66" s="6">
        <v>0.0</v>
      </c>
      <c r="K66" s="6">
        <v>0.0</v>
      </c>
      <c r="L66" s="6">
        <v>0.89</v>
      </c>
      <c r="M66" s="6">
        <v>0.89</v>
      </c>
      <c r="N66" s="6">
        <v>6784.669</v>
      </c>
    </row>
    <row r="67">
      <c r="A67" s="5">
        <v>45921.21527777778</v>
      </c>
      <c r="B67" s="6">
        <v>0.0</v>
      </c>
      <c r="C67" s="6">
        <v>0.0</v>
      </c>
      <c r="D67" s="6">
        <v>1.299</v>
      </c>
      <c r="E67" s="6">
        <v>0.433</v>
      </c>
      <c r="F67" s="6">
        <v>0.0</v>
      </c>
      <c r="G67" s="6">
        <v>0.0</v>
      </c>
      <c r="H67" s="6">
        <v>-0.284</v>
      </c>
      <c r="I67" s="6">
        <v>-0.284</v>
      </c>
      <c r="J67" s="6">
        <v>0.0</v>
      </c>
      <c r="K67" s="6">
        <v>0.0</v>
      </c>
      <c r="L67" s="6">
        <v>0.887</v>
      </c>
      <c r="M67" s="6">
        <v>0.887</v>
      </c>
      <c r="N67" s="6">
        <v>6784.692</v>
      </c>
    </row>
    <row r="68">
      <c r="A68" s="5">
        <v>45921.21875</v>
      </c>
      <c r="B68" s="6">
        <v>0.0</v>
      </c>
      <c r="C68" s="6">
        <v>0.0</v>
      </c>
      <c r="D68" s="6">
        <v>1.294</v>
      </c>
      <c r="E68" s="6">
        <v>0.431</v>
      </c>
      <c r="F68" s="6">
        <v>0.0</v>
      </c>
      <c r="G68" s="6">
        <v>0.0</v>
      </c>
      <c r="H68" s="6">
        <v>-0.281</v>
      </c>
      <c r="I68" s="6">
        <v>-0.281</v>
      </c>
      <c r="J68" s="6">
        <v>0.0</v>
      </c>
      <c r="K68" s="6">
        <v>0.0</v>
      </c>
      <c r="L68" s="6">
        <v>0.884</v>
      </c>
      <c r="M68" s="6">
        <v>0.884</v>
      </c>
      <c r="N68" s="6">
        <v>6784.716</v>
      </c>
    </row>
    <row r="69">
      <c r="A69" s="5">
        <v>45921.22222222222</v>
      </c>
      <c r="B69" s="6">
        <v>0.0</v>
      </c>
      <c r="C69" s="6">
        <v>0.0</v>
      </c>
      <c r="D69" s="6">
        <v>1.292</v>
      </c>
      <c r="E69" s="6">
        <v>0.431</v>
      </c>
      <c r="F69" s="6">
        <v>0.0</v>
      </c>
      <c r="G69" s="6">
        <v>0.0</v>
      </c>
      <c r="H69" s="6">
        <v>-0.281</v>
      </c>
      <c r="I69" s="6">
        <v>-0.281</v>
      </c>
      <c r="J69" s="6">
        <v>0.0</v>
      </c>
      <c r="K69" s="6">
        <v>0.0</v>
      </c>
      <c r="L69" s="6">
        <v>0.885</v>
      </c>
      <c r="M69" s="6">
        <v>0.885</v>
      </c>
      <c r="N69" s="6">
        <v>6784.739</v>
      </c>
    </row>
    <row r="70">
      <c r="A70" s="5">
        <v>45921.225694444445</v>
      </c>
      <c r="B70" s="6">
        <v>0.0</v>
      </c>
      <c r="C70" s="6">
        <v>0.0</v>
      </c>
      <c r="D70" s="6">
        <v>1.296</v>
      </c>
      <c r="E70" s="6">
        <v>0.432</v>
      </c>
      <c r="F70" s="6">
        <v>0.0</v>
      </c>
      <c r="G70" s="6">
        <v>0.0</v>
      </c>
      <c r="H70" s="6">
        <v>-0.282</v>
      </c>
      <c r="I70" s="6">
        <v>-0.282</v>
      </c>
      <c r="J70" s="6">
        <v>0.0</v>
      </c>
      <c r="K70" s="6">
        <v>0.0</v>
      </c>
      <c r="L70" s="6">
        <v>0.887</v>
      </c>
      <c r="M70" s="6">
        <v>0.887</v>
      </c>
      <c r="N70" s="6">
        <v>6784.762</v>
      </c>
    </row>
    <row r="71">
      <c r="A71" s="5">
        <v>45921.229166666664</v>
      </c>
      <c r="B71" s="6">
        <v>0.0</v>
      </c>
      <c r="C71" s="6">
        <v>0.0</v>
      </c>
      <c r="D71" s="6">
        <v>1.289</v>
      </c>
      <c r="E71" s="6">
        <v>0.43</v>
      </c>
      <c r="F71" s="6">
        <v>0.0</v>
      </c>
      <c r="G71" s="6">
        <v>0.0</v>
      </c>
      <c r="H71" s="6">
        <v>-0.28</v>
      </c>
      <c r="I71" s="6">
        <v>-0.28</v>
      </c>
      <c r="J71" s="6">
        <v>0.0</v>
      </c>
      <c r="K71" s="6">
        <v>0.0</v>
      </c>
      <c r="L71" s="6">
        <v>0.887</v>
      </c>
      <c r="M71" s="6">
        <v>0.887</v>
      </c>
      <c r="N71" s="6">
        <v>6784.786</v>
      </c>
    </row>
    <row r="72">
      <c r="A72" s="5">
        <v>45921.23263888889</v>
      </c>
      <c r="B72" s="6">
        <v>0.0</v>
      </c>
      <c r="C72" s="6">
        <v>0.0</v>
      </c>
      <c r="D72" s="6">
        <v>1.283</v>
      </c>
      <c r="E72" s="6">
        <v>0.428</v>
      </c>
      <c r="F72" s="6">
        <v>0.0</v>
      </c>
      <c r="G72" s="6">
        <v>0.0</v>
      </c>
      <c r="H72" s="6">
        <v>-0.279</v>
      </c>
      <c r="I72" s="6">
        <v>-0.279</v>
      </c>
      <c r="J72" s="6">
        <v>0.0</v>
      </c>
      <c r="K72" s="6">
        <v>0.0</v>
      </c>
      <c r="L72" s="6">
        <v>0.887</v>
      </c>
      <c r="M72" s="6">
        <v>0.887</v>
      </c>
      <c r="N72" s="6">
        <v>6784.809</v>
      </c>
    </row>
    <row r="73">
      <c r="A73" s="5">
        <v>45921.23611111111</v>
      </c>
      <c r="B73" s="6">
        <v>0.0</v>
      </c>
      <c r="C73" s="6">
        <v>0.0</v>
      </c>
      <c r="D73" s="6">
        <v>1.129</v>
      </c>
      <c r="E73" s="6">
        <v>0.376</v>
      </c>
      <c r="F73" s="6">
        <v>0.0</v>
      </c>
      <c r="G73" s="6">
        <v>0.0</v>
      </c>
      <c r="H73" s="6">
        <v>-0.232</v>
      </c>
      <c r="I73" s="6">
        <v>-0.232</v>
      </c>
      <c r="J73" s="6">
        <v>0.0</v>
      </c>
      <c r="K73" s="6">
        <v>0.0</v>
      </c>
      <c r="L73" s="6">
        <v>1.16</v>
      </c>
      <c r="M73" s="6">
        <v>0.84</v>
      </c>
      <c r="N73" s="6">
        <v>6784.831</v>
      </c>
    </row>
    <row r="74">
      <c r="A74" s="5">
        <v>45921.239583333336</v>
      </c>
      <c r="B74" s="6">
        <v>0.0</v>
      </c>
      <c r="C74" s="6">
        <v>0.0</v>
      </c>
      <c r="D74" s="6">
        <v>1.105</v>
      </c>
      <c r="E74" s="6">
        <v>0.368</v>
      </c>
      <c r="F74" s="6">
        <v>0.0</v>
      </c>
      <c r="G74" s="6">
        <v>0.0</v>
      </c>
      <c r="H74" s="6">
        <v>-0.229</v>
      </c>
      <c r="I74" s="6">
        <v>-0.229</v>
      </c>
      <c r="J74" s="6">
        <v>0.0</v>
      </c>
      <c r="K74" s="6">
        <v>0.0</v>
      </c>
      <c r="L74" s="6">
        <v>1.156</v>
      </c>
      <c r="M74" s="6">
        <v>0.844</v>
      </c>
      <c r="N74" s="6">
        <v>6784.851</v>
      </c>
    </row>
    <row r="75">
      <c r="A75" s="5">
        <v>45921.243055555555</v>
      </c>
      <c r="B75" s="6">
        <v>0.0</v>
      </c>
      <c r="C75" s="6">
        <v>0.0</v>
      </c>
      <c r="D75" s="6">
        <v>1.114</v>
      </c>
      <c r="E75" s="6">
        <v>0.371</v>
      </c>
      <c r="F75" s="6">
        <v>0.0</v>
      </c>
      <c r="G75" s="6">
        <v>0.0</v>
      </c>
      <c r="H75" s="6">
        <v>-0.231</v>
      </c>
      <c r="I75" s="6">
        <v>-0.231</v>
      </c>
      <c r="J75" s="6">
        <v>0.0</v>
      </c>
      <c r="K75" s="6">
        <v>0.0</v>
      </c>
      <c r="L75" s="6">
        <v>1.153</v>
      </c>
      <c r="M75" s="6">
        <v>0.847</v>
      </c>
      <c r="N75" s="6">
        <v>6784.87</v>
      </c>
    </row>
    <row r="76">
      <c r="A76" s="5">
        <v>45921.24652777778</v>
      </c>
      <c r="B76" s="6">
        <v>0.0</v>
      </c>
      <c r="C76" s="6">
        <v>0.0</v>
      </c>
      <c r="D76" s="6">
        <v>1.107</v>
      </c>
      <c r="E76" s="6">
        <v>0.369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1.153</v>
      </c>
      <c r="M76" s="6">
        <v>0.847</v>
      </c>
      <c r="N76" s="6">
        <v>6784.889</v>
      </c>
    </row>
    <row r="77">
      <c r="A77" s="5">
        <v>45921.25</v>
      </c>
      <c r="B77" s="6">
        <v>0.0</v>
      </c>
      <c r="C77" s="6">
        <v>0.0</v>
      </c>
      <c r="D77" s="6">
        <v>1.109</v>
      </c>
      <c r="E77" s="6">
        <v>0.37</v>
      </c>
      <c r="F77" s="6">
        <v>0.0</v>
      </c>
      <c r="G77" s="6">
        <v>0.0</v>
      </c>
      <c r="H77" s="6">
        <v>-0.228</v>
      </c>
      <c r="I77" s="6">
        <v>-0.228</v>
      </c>
      <c r="J77" s="6">
        <v>0.0</v>
      </c>
      <c r="K77" s="6">
        <v>0.0</v>
      </c>
      <c r="L77" s="6">
        <v>1.158</v>
      </c>
      <c r="M77" s="6">
        <v>0.842</v>
      </c>
      <c r="N77" s="6">
        <v>6784.908</v>
      </c>
    </row>
    <row r="78">
      <c r="A78" s="5">
        <v>45921.25347222222</v>
      </c>
      <c r="B78" s="6">
        <v>0.173</v>
      </c>
      <c r="C78" s="6">
        <v>1.642</v>
      </c>
      <c r="D78" s="6">
        <v>1.927</v>
      </c>
      <c r="E78" s="6">
        <v>1.247</v>
      </c>
      <c r="F78" s="6">
        <v>0.028</v>
      </c>
      <c r="G78" s="6">
        <v>0.069</v>
      </c>
      <c r="H78" s="6">
        <v>-0.154</v>
      </c>
      <c r="I78" s="6">
        <v>-0.057</v>
      </c>
      <c r="J78" s="6">
        <v>0.668</v>
      </c>
      <c r="K78" s="6">
        <v>0.171</v>
      </c>
      <c r="L78" s="6">
        <v>1.675</v>
      </c>
      <c r="M78" s="6">
        <v>0.273</v>
      </c>
      <c r="N78" s="6">
        <v>6784.928</v>
      </c>
    </row>
    <row r="79">
      <c r="A79" s="5">
        <v>45921.256944444445</v>
      </c>
      <c r="B79" s="6">
        <v>0.168</v>
      </c>
      <c r="C79" s="6">
        <v>1.557</v>
      </c>
      <c r="D79" s="6">
        <v>1.737</v>
      </c>
      <c r="E79" s="6">
        <v>1.154</v>
      </c>
      <c r="F79" s="6">
        <v>0.03</v>
      </c>
      <c r="G79" s="6">
        <v>0.109</v>
      </c>
      <c r="H79" s="6">
        <v>-0.1</v>
      </c>
      <c r="I79" s="6">
        <v>0.039</v>
      </c>
      <c r="J79" s="6">
        <v>0.738</v>
      </c>
      <c r="K79" s="6">
        <v>0.286</v>
      </c>
      <c r="L79" s="6">
        <v>1.767</v>
      </c>
      <c r="M79" s="6">
        <v>0.281</v>
      </c>
      <c r="N79" s="6">
        <v>6784.948</v>
      </c>
    </row>
    <row r="80">
      <c r="A80" s="5">
        <v>45921.260416666664</v>
      </c>
      <c r="B80" s="6">
        <v>0.176</v>
      </c>
      <c r="C80" s="6">
        <v>1.674</v>
      </c>
      <c r="D80" s="6">
        <v>1.734</v>
      </c>
      <c r="E80" s="6">
        <v>1.195</v>
      </c>
      <c r="F80" s="6">
        <v>0.036</v>
      </c>
      <c r="G80" s="6">
        <v>0.165</v>
      </c>
      <c r="H80" s="6">
        <v>-0.04</v>
      </c>
      <c r="I80" s="6">
        <v>0.161</v>
      </c>
      <c r="J80" s="6">
        <v>0.825</v>
      </c>
      <c r="K80" s="6">
        <v>0.402</v>
      </c>
      <c r="L80" s="6">
        <v>1.907</v>
      </c>
      <c r="M80" s="6">
        <v>0.273</v>
      </c>
      <c r="N80" s="6">
        <v>6784.968</v>
      </c>
    </row>
    <row r="81">
      <c r="A81" s="5">
        <v>45921.26388888889</v>
      </c>
      <c r="B81" s="6">
        <v>0.18</v>
      </c>
      <c r="C81" s="6">
        <v>1.826</v>
      </c>
      <c r="D81" s="6">
        <v>1.682</v>
      </c>
      <c r="E81" s="6">
        <v>1.229</v>
      </c>
      <c r="F81" s="6">
        <v>0.039</v>
      </c>
      <c r="G81" s="6">
        <v>0.23</v>
      </c>
      <c r="H81" s="6">
        <v>0.031</v>
      </c>
      <c r="I81" s="6">
        <v>0.3</v>
      </c>
      <c r="J81" s="6">
        <v>0.882</v>
      </c>
      <c r="K81" s="6">
        <v>0.514</v>
      </c>
      <c r="L81" s="6">
        <v>0.075</v>
      </c>
      <c r="M81" s="6">
        <v>0.332</v>
      </c>
      <c r="N81" s="6">
        <v>6784.989</v>
      </c>
    </row>
    <row r="82">
      <c r="A82" s="5">
        <v>45921.26736111111</v>
      </c>
      <c r="B82" s="6">
        <v>0.18</v>
      </c>
      <c r="C82" s="6">
        <v>1.945</v>
      </c>
      <c r="D82" s="6">
        <v>1.654</v>
      </c>
      <c r="E82" s="6">
        <v>1.26</v>
      </c>
      <c r="F82" s="6">
        <v>0.041</v>
      </c>
      <c r="G82" s="6">
        <v>0.306</v>
      </c>
      <c r="H82" s="6">
        <v>0.109</v>
      </c>
      <c r="I82" s="6">
        <v>0.456</v>
      </c>
      <c r="J82" s="6">
        <v>0.938</v>
      </c>
      <c r="K82" s="6">
        <v>0.646</v>
      </c>
      <c r="L82" s="6">
        <v>0.269</v>
      </c>
      <c r="M82" s="6">
        <v>0.494</v>
      </c>
      <c r="N82" s="6">
        <v>6785.02</v>
      </c>
    </row>
    <row r="83">
      <c r="A83" s="5">
        <v>45921.270833333336</v>
      </c>
      <c r="B83" s="6">
        <v>0.151</v>
      </c>
      <c r="C83" s="6">
        <v>1.755</v>
      </c>
      <c r="D83" s="6">
        <v>1.172</v>
      </c>
      <c r="E83" s="6">
        <v>1.026</v>
      </c>
      <c r="F83" s="6">
        <v>0.035</v>
      </c>
      <c r="G83" s="6">
        <v>0.367</v>
      </c>
      <c r="H83" s="6">
        <v>0.193</v>
      </c>
      <c r="I83" s="6">
        <v>0.595</v>
      </c>
      <c r="J83" s="6">
        <v>1.047</v>
      </c>
      <c r="K83" s="6">
        <v>0.86</v>
      </c>
      <c r="L83" s="6">
        <v>0.671</v>
      </c>
      <c r="M83" s="6">
        <v>0.792</v>
      </c>
      <c r="N83" s="6">
        <v>6785.065</v>
      </c>
    </row>
    <row r="84">
      <c r="A84" s="5">
        <v>45921.274305555555</v>
      </c>
      <c r="B84" s="6">
        <v>0.174</v>
      </c>
      <c r="C84" s="6">
        <v>2.112</v>
      </c>
      <c r="D84" s="6">
        <v>1.378</v>
      </c>
      <c r="E84" s="6">
        <v>1.221</v>
      </c>
      <c r="F84" s="6">
        <v>0.039</v>
      </c>
      <c r="G84" s="6">
        <v>0.459</v>
      </c>
      <c r="H84" s="6">
        <v>0.26</v>
      </c>
      <c r="I84" s="6">
        <v>0.758</v>
      </c>
      <c r="J84" s="6">
        <v>1.071</v>
      </c>
      <c r="K84" s="6">
        <v>0.894</v>
      </c>
      <c r="L84" s="6">
        <v>0.774</v>
      </c>
      <c r="M84" s="6">
        <v>0.85</v>
      </c>
      <c r="N84" s="6">
        <v>6785.121</v>
      </c>
    </row>
    <row r="85">
      <c r="A85" s="5">
        <v>45921.27777777778</v>
      </c>
      <c r="B85" s="6">
        <v>0.186</v>
      </c>
      <c r="C85" s="6">
        <v>2.317</v>
      </c>
      <c r="D85" s="6">
        <v>1.507</v>
      </c>
      <c r="E85" s="6">
        <v>1.337</v>
      </c>
      <c r="F85" s="6">
        <v>0.042</v>
      </c>
      <c r="G85" s="6">
        <v>0.512</v>
      </c>
      <c r="H85" s="6">
        <v>0.311</v>
      </c>
      <c r="I85" s="6">
        <v>0.865</v>
      </c>
      <c r="J85" s="6">
        <v>1.085</v>
      </c>
      <c r="K85" s="6">
        <v>0.911</v>
      </c>
      <c r="L85" s="6">
        <v>0.845</v>
      </c>
      <c r="M85" s="6">
        <v>0.887</v>
      </c>
      <c r="N85" s="6">
        <v>6785.189</v>
      </c>
    </row>
    <row r="86">
      <c r="A86" s="5">
        <v>45921.28125</v>
      </c>
      <c r="B86" s="6">
        <v>0.208</v>
      </c>
      <c r="C86" s="6">
        <v>2.686</v>
      </c>
      <c r="D86" s="6">
        <v>1.88</v>
      </c>
      <c r="E86" s="6">
        <v>1.592</v>
      </c>
      <c r="F86" s="6">
        <v>0.046</v>
      </c>
      <c r="G86" s="6">
        <v>0.598</v>
      </c>
      <c r="H86" s="6">
        <v>0.402</v>
      </c>
      <c r="I86" s="6">
        <v>1.046</v>
      </c>
      <c r="J86" s="6">
        <v>1.107</v>
      </c>
      <c r="K86" s="6">
        <v>0.919</v>
      </c>
      <c r="L86" s="6">
        <v>0.875</v>
      </c>
      <c r="M86" s="6">
        <v>0.901</v>
      </c>
      <c r="N86" s="6">
        <v>6785.268</v>
      </c>
    </row>
    <row r="87">
      <c r="A87" s="5">
        <v>45921.28472222222</v>
      </c>
      <c r="B87" s="6">
        <v>0.229</v>
      </c>
      <c r="C87" s="6">
        <v>2.952</v>
      </c>
      <c r="D87" s="6">
        <v>2.112</v>
      </c>
      <c r="E87" s="6">
        <v>1.764</v>
      </c>
      <c r="F87" s="6">
        <v>0.049</v>
      </c>
      <c r="G87" s="6">
        <v>0.671</v>
      </c>
      <c r="H87" s="6">
        <v>0.465</v>
      </c>
      <c r="I87" s="6">
        <v>1.185</v>
      </c>
      <c r="J87" s="6">
        <v>1.125</v>
      </c>
      <c r="K87" s="6">
        <v>0.937</v>
      </c>
      <c r="L87" s="6">
        <v>0.904</v>
      </c>
      <c r="M87" s="6">
        <v>0.921</v>
      </c>
      <c r="N87" s="6">
        <v>6785.36</v>
      </c>
    </row>
    <row r="88">
      <c r="A88" s="5">
        <v>45921.288194444445</v>
      </c>
      <c r="B88" s="6">
        <v>0.231</v>
      </c>
      <c r="C88" s="6">
        <v>3.013</v>
      </c>
      <c r="D88" s="6">
        <v>2.164</v>
      </c>
      <c r="E88" s="6">
        <v>1.803</v>
      </c>
      <c r="F88" s="6">
        <v>0.049</v>
      </c>
      <c r="G88" s="6">
        <v>0.687</v>
      </c>
      <c r="H88" s="6">
        <v>0.484</v>
      </c>
      <c r="I88" s="6">
        <v>1.22</v>
      </c>
      <c r="J88" s="6">
        <v>1.133</v>
      </c>
      <c r="K88" s="6">
        <v>0.941</v>
      </c>
      <c r="L88" s="6">
        <v>0.921</v>
      </c>
      <c r="M88" s="6">
        <v>0.93</v>
      </c>
      <c r="N88" s="6">
        <v>6785.455</v>
      </c>
    </row>
    <row r="89">
      <c r="A89" s="5">
        <v>45921.291666666664</v>
      </c>
      <c r="B89" s="6">
        <v>0.25</v>
      </c>
      <c r="C89" s="6">
        <v>3.33</v>
      </c>
      <c r="D89" s="6">
        <v>2.456</v>
      </c>
      <c r="E89" s="6">
        <v>2.012</v>
      </c>
      <c r="F89" s="6">
        <v>0.052</v>
      </c>
      <c r="G89" s="6">
        <v>0.761</v>
      </c>
      <c r="H89" s="6">
        <v>0.549</v>
      </c>
      <c r="I89" s="6">
        <v>1.362</v>
      </c>
      <c r="J89" s="6">
        <v>1.148</v>
      </c>
      <c r="K89" s="6">
        <v>0.947</v>
      </c>
      <c r="L89" s="6">
        <v>0.923</v>
      </c>
      <c r="M89" s="6">
        <v>0.933</v>
      </c>
      <c r="N89" s="6">
        <v>6785.563</v>
      </c>
    </row>
    <row r="90">
      <c r="A90" s="5">
        <v>45921.29513888889</v>
      </c>
      <c r="B90" s="6">
        <v>0.29</v>
      </c>
      <c r="C90" s="6">
        <v>3.844</v>
      </c>
      <c r="D90" s="6">
        <v>3.014</v>
      </c>
      <c r="E90" s="6">
        <v>2.383</v>
      </c>
      <c r="F90" s="6">
        <v>0.058</v>
      </c>
      <c r="G90" s="6">
        <v>0.897</v>
      </c>
      <c r="H90" s="6">
        <v>0.699</v>
      </c>
      <c r="I90" s="6">
        <v>1.654</v>
      </c>
      <c r="J90" s="6">
        <v>1.176</v>
      </c>
      <c r="K90" s="6">
        <v>0.963</v>
      </c>
      <c r="L90" s="6">
        <v>0.954</v>
      </c>
      <c r="M90" s="6">
        <v>0.953</v>
      </c>
      <c r="N90" s="6">
        <v>6785.689</v>
      </c>
    </row>
    <row r="91">
      <c r="A91" s="5">
        <v>45921.29861111111</v>
      </c>
      <c r="B91" s="6">
        <v>0.346</v>
      </c>
      <c r="C91" s="6">
        <v>4.689</v>
      </c>
      <c r="D91" s="6">
        <v>3.862</v>
      </c>
      <c r="E91" s="6">
        <v>2.966</v>
      </c>
      <c r="F91" s="6">
        <v>0.067</v>
      </c>
      <c r="G91" s="6">
        <v>1.108</v>
      </c>
      <c r="H91" s="6">
        <v>0.909</v>
      </c>
      <c r="I91" s="6">
        <v>2.084</v>
      </c>
      <c r="J91" s="6">
        <v>1.204</v>
      </c>
      <c r="K91" s="6">
        <v>0.978</v>
      </c>
      <c r="L91" s="6">
        <v>0.973</v>
      </c>
      <c r="M91" s="6">
        <v>0.968</v>
      </c>
      <c r="N91" s="6">
        <v>6785.844</v>
      </c>
    </row>
    <row r="92">
      <c r="A92" s="5">
        <v>45921.302083333336</v>
      </c>
      <c r="B92" s="6">
        <v>0.384</v>
      </c>
      <c r="C92" s="6">
        <v>5.292</v>
      </c>
      <c r="D92" s="6">
        <v>4.384</v>
      </c>
      <c r="E92" s="6">
        <v>3.353</v>
      </c>
      <c r="F92" s="6">
        <v>0.072</v>
      </c>
      <c r="G92" s="6">
        <v>1.251</v>
      </c>
      <c r="H92" s="6">
        <v>1.04</v>
      </c>
      <c r="I92" s="6">
        <v>2.363</v>
      </c>
      <c r="J92" s="6">
        <v>1.219</v>
      </c>
      <c r="K92" s="6">
        <v>0.979</v>
      </c>
      <c r="L92" s="6">
        <v>0.979</v>
      </c>
      <c r="M92" s="6">
        <v>0.972</v>
      </c>
      <c r="N92" s="6">
        <v>6786.033</v>
      </c>
    </row>
    <row r="93">
      <c r="A93" s="5">
        <v>45921.305555555555</v>
      </c>
      <c r="B93" s="6">
        <v>0.448</v>
      </c>
      <c r="C93" s="6">
        <v>6.299</v>
      </c>
      <c r="D93" s="6">
        <v>5.418</v>
      </c>
      <c r="E93" s="6">
        <v>4.055</v>
      </c>
      <c r="F93" s="6">
        <v>0.082</v>
      </c>
      <c r="G93" s="6">
        <v>1.499</v>
      </c>
      <c r="H93" s="6">
        <v>1.292</v>
      </c>
      <c r="I93" s="6">
        <v>2.873</v>
      </c>
      <c r="J93" s="6">
        <v>1.242</v>
      </c>
      <c r="K93" s="6">
        <v>0.988</v>
      </c>
      <c r="L93" s="6">
        <v>0.987</v>
      </c>
      <c r="M93" s="6">
        <v>0.979</v>
      </c>
      <c r="N93" s="6">
        <v>6786.246</v>
      </c>
    </row>
    <row r="94">
      <c r="A94" s="5">
        <v>45921.30902777778</v>
      </c>
      <c r="B94" s="6">
        <v>0.479</v>
      </c>
      <c r="C94" s="6">
        <v>6.842</v>
      </c>
      <c r="D94" s="6">
        <v>5.883</v>
      </c>
      <c r="E94" s="6">
        <v>4.402</v>
      </c>
      <c r="F94" s="6">
        <v>0.088</v>
      </c>
      <c r="G94" s="6">
        <v>1.629</v>
      </c>
      <c r="H94" s="6">
        <v>1.41</v>
      </c>
      <c r="I94" s="6">
        <v>3.127</v>
      </c>
      <c r="J94" s="6">
        <v>1.245</v>
      </c>
      <c r="K94" s="6">
        <v>0.988</v>
      </c>
      <c r="L94" s="6">
        <v>0.988</v>
      </c>
      <c r="M94" s="6">
        <v>0.98</v>
      </c>
      <c r="N94" s="6">
        <v>6786.496</v>
      </c>
    </row>
    <row r="95">
      <c r="A95" s="5">
        <v>45921.3125</v>
      </c>
      <c r="B95" s="6">
        <v>0.647</v>
      </c>
      <c r="C95" s="6">
        <v>9.602</v>
      </c>
      <c r="D95" s="6">
        <v>8.889</v>
      </c>
      <c r="E95" s="6">
        <v>6.379</v>
      </c>
      <c r="F95" s="6">
        <v>0.114</v>
      </c>
      <c r="G95" s="6">
        <v>2.335</v>
      </c>
      <c r="H95" s="6">
        <v>2.168</v>
      </c>
      <c r="I95" s="6">
        <v>4.617</v>
      </c>
      <c r="J95" s="6">
        <v>1.282</v>
      </c>
      <c r="K95" s="6">
        <v>0.995</v>
      </c>
      <c r="L95" s="6">
        <v>1.006</v>
      </c>
      <c r="M95" s="6">
        <v>0.985</v>
      </c>
      <c r="N95" s="6">
        <v>6786.804</v>
      </c>
    </row>
    <row r="96">
      <c r="A96" s="5">
        <v>45921.31597222222</v>
      </c>
      <c r="B96" s="6">
        <v>0.742</v>
      </c>
      <c r="C96" s="6">
        <v>11.425</v>
      </c>
      <c r="D96" s="6">
        <v>10.695</v>
      </c>
      <c r="E96" s="6">
        <v>7.62</v>
      </c>
      <c r="F96" s="6">
        <v>0.126</v>
      </c>
      <c r="G96" s="6">
        <v>2.785</v>
      </c>
      <c r="H96" s="6">
        <v>2.625</v>
      </c>
      <c r="I96" s="6">
        <v>5.536</v>
      </c>
      <c r="J96" s="6">
        <v>1.31</v>
      </c>
      <c r="K96" s="6">
        <v>0.996</v>
      </c>
      <c r="L96" s="6">
        <v>0.997</v>
      </c>
      <c r="M96" s="6">
        <v>0.986</v>
      </c>
      <c r="N96" s="6">
        <v>6787.247</v>
      </c>
    </row>
    <row r="97">
      <c r="A97" s="5">
        <v>45921.319444444445</v>
      </c>
      <c r="B97" s="6">
        <v>0.781</v>
      </c>
      <c r="C97" s="6">
        <v>12.167</v>
      </c>
      <c r="D97" s="6">
        <v>11.46</v>
      </c>
      <c r="E97" s="6">
        <v>8.136</v>
      </c>
      <c r="F97" s="6">
        <v>0.13</v>
      </c>
      <c r="G97" s="6">
        <v>2.96</v>
      </c>
      <c r="H97" s="6">
        <v>2.818</v>
      </c>
      <c r="I97" s="6">
        <v>5.908</v>
      </c>
      <c r="J97" s="6">
        <v>1.32</v>
      </c>
      <c r="K97" s="6">
        <v>0.996</v>
      </c>
      <c r="L97" s="6">
        <v>1.003</v>
      </c>
      <c r="M97" s="6">
        <v>0.986</v>
      </c>
      <c r="N97" s="6">
        <v>6787.722</v>
      </c>
    </row>
    <row r="98">
      <c r="A98" s="5">
        <v>45921.322916666664</v>
      </c>
      <c r="B98" s="6">
        <v>0.624</v>
      </c>
      <c r="C98" s="6">
        <v>9.32</v>
      </c>
      <c r="D98" s="6">
        <v>8.534</v>
      </c>
      <c r="E98" s="6">
        <v>6.159</v>
      </c>
      <c r="F98" s="6">
        <v>0.11</v>
      </c>
      <c r="G98" s="6">
        <v>2.267</v>
      </c>
      <c r="H98" s="6">
        <v>2.095</v>
      </c>
      <c r="I98" s="6">
        <v>4.472</v>
      </c>
      <c r="J98" s="6">
        <v>1.284</v>
      </c>
      <c r="K98" s="6">
        <v>0.994</v>
      </c>
      <c r="L98" s="6">
        <v>0.994</v>
      </c>
      <c r="M98" s="6">
        <v>0.985</v>
      </c>
      <c r="N98" s="6">
        <v>6788.192</v>
      </c>
    </row>
    <row r="99">
      <c r="A99" s="5">
        <v>45921.32638888889</v>
      </c>
      <c r="B99" s="6">
        <v>0.587</v>
      </c>
      <c r="C99" s="6">
        <v>8.635</v>
      </c>
      <c r="D99" s="6">
        <v>7.814</v>
      </c>
      <c r="E99" s="6">
        <v>5.678</v>
      </c>
      <c r="F99" s="6">
        <v>0.105</v>
      </c>
      <c r="G99" s="6">
        <v>2.106</v>
      </c>
      <c r="H99" s="6">
        <v>1.92</v>
      </c>
      <c r="I99" s="6">
        <v>4.131</v>
      </c>
      <c r="J99" s="6">
        <v>1.269</v>
      </c>
      <c r="K99" s="6">
        <v>0.992</v>
      </c>
      <c r="L99" s="6">
        <v>0.993</v>
      </c>
      <c r="M99" s="6">
        <v>0.984</v>
      </c>
      <c r="N99" s="6">
        <v>6788.552</v>
      </c>
    </row>
    <row r="100">
      <c r="A100" s="5">
        <v>45921.32986111111</v>
      </c>
      <c r="B100" s="6">
        <v>0.363</v>
      </c>
      <c r="C100" s="6">
        <v>5.021</v>
      </c>
      <c r="D100" s="6">
        <v>4.2</v>
      </c>
      <c r="E100" s="6">
        <v>3.195</v>
      </c>
      <c r="F100" s="6">
        <v>0.071</v>
      </c>
      <c r="G100" s="6">
        <v>1.202</v>
      </c>
      <c r="H100" s="6">
        <v>1.02</v>
      </c>
      <c r="I100" s="6">
        <v>2.293</v>
      </c>
      <c r="J100" s="6">
        <v>1.201</v>
      </c>
      <c r="K100" s="6">
        <v>0.972</v>
      </c>
      <c r="L100" s="6">
        <v>0.977</v>
      </c>
      <c r="M100" s="6">
        <v>0.968</v>
      </c>
      <c r="N100" s="6">
        <v>6788.836</v>
      </c>
    </row>
    <row r="101">
      <c r="A101" s="5">
        <v>45921.333333333336</v>
      </c>
      <c r="B101" s="6">
        <v>0.389</v>
      </c>
      <c r="C101" s="6">
        <v>5.441</v>
      </c>
      <c r="D101" s="6">
        <v>4.639</v>
      </c>
      <c r="E101" s="6">
        <v>3.49</v>
      </c>
      <c r="F101" s="6">
        <v>0.075</v>
      </c>
      <c r="G101" s="6">
        <v>1.306</v>
      </c>
      <c r="H101" s="6">
        <v>1.13</v>
      </c>
      <c r="I101" s="6">
        <v>2.511</v>
      </c>
      <c r="J101" s="6">
        <v>1.214</v>
      </c>
      <c r="K101" s="6">
        <v>0.976</v>
      </c>
      <c r="L101" s="6">
        <v>0.979</v>
      </c>
      <c r="M101" s="6">
        <v>0.97</v>
      </c>
      <c r="N101" s="6">
        <v>6789.048</v>
      </c>
    </row>
    <row r="102">
      <c r="A102" s="5">
        <v>45921.336805555555</v>
      </c>
      <c r="B102" s="6">
        <v>0.474</v>
      </c>
      <c r="C102" s="6">
        <v>6.762</v>
      </c>
      <c r="D102" s="6">
        <v>5.943</v>
      </c>
      <c r="E102" s="6">
        <v>4.393</v>
      </c>
      <c r="F102" s="6">
        <v>0.088</v>
      </c>
      <c r="G102" s="6">
        <v>1.637</v>
      </c>
      <c r="H102" s="6">
        <v>1.452</v>
      </c>
      <c r="I102" s="6">
        <v>3.177</v>
      </c>
      <c r="J102" s="6">
        <v>1.241</v>
      </c>
      <c r="K102" s="6">
        <v>0.987</v>
      </c>
      <c r="L102" s="6">
        <v>0.988</v>
      </c>
      <c r="M102" s="6">
        <v>0.979</v>
      </c>
      <c r="N102" s="6">
        <v>6789.288</v>
      </c>
    </row>
    <row r="103">
      <c r="A103" s="5">
        <v>45921.336805555555</v>
      </c>
      <c r="B103" s="6">
        <v>0.474</v>
      </c>
      <c r="C103" s="6">
        <v>6.762</v>
      </c>
      <c r="D103" s="6">
        <v>5.943</v>
      </c>
      <c r="E103" s="6">
        <v>4.393</v>
      </c>
      <c r="F103" s="6">
        <v>0.088</v>
      </c>
      <c r="G103" s="6">
        <v>1.637</v>
      </c>
      <c r="H103" s="6">
        <v>1.452</v>
      </c>
      <c r="I103" s="6">
        <v>3.177</v>
      </c>
      <c r="J103" s="6">
        <v>1.241</v>
      </c>
      <c r="K103" s="6">
        <v>0.987</v>
      </c>
      <c r="L103" s="6">
        <v>0.988</v>
      </c>
      <c r="M103" s="6">
        <v>0.979</v>
      </c>
      <c r="N103" s="6">
        <v>6789.288</v>
      </c>
    </row>
    <row r="104">
      <c r="A104" s="5">
        <v>45921.34027777778</v>
      </c>
      <c r="B104" s="6">
        <v>0.652</v>
      </c>
      <c r="C104" s="6">
        <v>9.823</v>
      </c>
      <c r="D104" s="6">
        <v>8.968</v>
      </c>
      <c r="E104" s="6">
        <v>6.481</v>
      </c>
      <c r="F104" s="6">
        <v>0.115</v>
      </c>
      <c r="G104" s="6">
        <v>2.395</v>
      </c>
      <c r="H104" s="6">
        <v>2.204</v>
      </c>
      <c r="I104" s="6">
        <v>4.714</v>
      </c>
      <c r="J104" s="6">
        <v>1.283</v>
      </c>
      <c r="K104" s="6">
        <v>0.993</v>
      </c>
      <c r="L104" s="6">
        <v>0.995</v>
      </c>
      <c r="M104" s="6">
        <v>0.985</v>
      </c>
      <c r="N104" s="6">
        <v>6789.566</v>
      </c>
    </row>
    <row r="105">
      <c r="A105" s="5">
        <v>45921.34375</v>
      </c>
      <c r="B105" s="6">
        <v>0.831</v>
      </c>
      <c r="C105" s="6">
        <v>13.241</v>
      </c>
      <c r="D105" s="6">
        <v>12.475</v>
      </c>
      <c r="E105" s="6">
        <v>8.849</v>
      </c>
      <c r="F105" s="6">
        <v>0.137</v>
      </c>
      <c r="G105" s="6">
        <v>3.242</v>
      </c>
      <c r="H105" s="6">
        <v>3.076</v>
      </c>
      <c r="I105" s="6">
        <v>6.455</v>
      </c>
      <c r="J105" s="6">
        <v>1.327</v>
      </c>
      <c r="K105" s="6">
        <v>0.996</v>
      </c>
      <c r="L105" s="6">
        <v>1.003</v>
      </c>
      <c r="M105" s="6">
        <v>0.987</v>
      </c>
      <c r="N105" s="6">
        <v>6790.007</v>
      </c>
    </row>
    <row r="106">
      <c r="A106" s="5">
        <v>45921.34722222222</v>
      </c>
      <c r="B106" s="6">
        <v>0.957</v>
      </c>
      <c r="C106" s="6">
        <v>15.896</v>
      </c>
      <c r="D106" s="6">
        <v>15.196</v>
      </c>
      <c r="E106" s="6">
        <v>10.683</v>
      </c>
      <c r="F106" s="6">
        <v>0.152</v>
      </c>
      <c r="G106" s="6">
        <v>3.894</v>
      </c>
      <c r="H106" s="6">
        <v>3.748</v>
      </c>
      <c r="I106" s="6">
        <v>7.794</v>
      </c>
      <c r="J106" s="6">
        <v>1.351</v>
      </c>
      <c r="K106" s="6">
        <v>0.997</v>
      </c>
      <c r="L106" s="6">
        <v>0.998</v>
      </c>
      <c r="M106" s="6">
        <v>0.987</v>
      </c>
      <c r="N106" s="6">
        <v>6790.621</v>
      </c>
    </row>
    <row r="107">
      <c r="A107" s="5">
        <v>45921.350694444445</v>
      </c>
      <c r="B107" s="6">
        <v>1.315</v>
      </c>
      <c r="C107" s="6">
        <v>24.534</v>
      </c>
      <c r="D107" s="6">
        <v>23.819</v>
      </c>
      <c r="E107" s="6">
        <v>16.556</v>
      </c>
      <c r="F107" s="6">
        <v>0.172</v>
      </c>
      <c r="G107" s="6">
        <v>6.035</v>
      </c>
      <c r="H107" s="6">
        <v>5.886</v>
      </c>
      <c r="I107" s="6">
        <v>12.093</v>
      </c>
      <c r="J107" s="6">
        <v>1.468</v>
      </c>
      <c r="K107" s="6">
        <v>1.001</v>
      </c>
      <c r="L107" s="6">
        <v>1.003</v>
      </c>
      <c r="M107" s="6">
        <v>0.986</v>
      </c>
      <c r="N107" s="6">
        <v>6791.547</v>
      </c>
    </row>
    <row r="108">
      <c r="A108" s="5">
        <v>45921.354166666664</v>
      </c>
      <c r="B108" s="6">
        <v>1.411</v>
      </c>
      <c r="C108" s="6">
        <v>27.063</v>
      </c>
      <c r="D108" s="6">
        <v>26.412</v>
      </c>
      <c r="E108" s="6">
        <v>18.295</v>
      </c>
      <c r="F108" s="6">
        <v>0.179</v>
      </c>
      <c r="G108" s="6">
        <v>6.658</v>
      </c>
      <c r="H108" s="6">
        <v>6.518</v>
      </c>
      <c r="I108" s="6">
        <v>13.355</v>
      </c>
      <c r="J108" s="6">
        <v>1.484</v>
      </c>
      <c r="K108" s="6">
        <v>1.001</v>
      </c>
      <c r="L108" s="6">
        <v>1.003</v>
      </c>
      <c r="M108" s="6">
        <v>0.986</v>
      </c>
      <c r="N108" s="6">
        <v>6792.681</v>
      </c>
    </row>
    <row r="109">
      <c r="A109" s="5">
        <v>45921.35763888889</v>
      </c>
      <c r="B109" s="6">
        <v>1.436</v>
      </c>
      <c r="C109" s="6">
        <v>27.644</v>
      </c>
      <c r="D109" s="6">
        <v>26.983</v>
      </c>
      <c r="E109" s="6">
        <v>18.688</v>
      </c>
      <c r="F109" s="6">
        <v>0.182</v>
      </c>
      <c r="G109" s="6">
        <v>6.799</v>
      </c>
      <c r="H109" s="6">
        <v>6.67</v>
      </c>
      <c r="I109" s="6">
        <v>13.651</v>
      </c>
      <c r="J109" s="6">
        <v>1.486</v>
      </c>
      <c r="K109" s="6">
        <v>0.999</v>
      </c>
      <c r="L109" s="6">
        <v>1.003</v>
      </c>
      <c r="M109" s="6">
        <v>0.986</v>
      </c>
      <c r="N109" s="6">
        <v>6793.827</v>
      </c>
    </row>
    <row r="110">
      <c r="A110" s="5">
        <v>45921.36111111111</v>
      </c>
      <c r="B110" s="6">
        <v>1.48</v>
      </c>
      <c r="C110" s="6">
        <v>28.732</v>
      </c>
      <c r="D110" s="6">
        <v>28.092</v>
      </c>
      <c r="E110" s="6">
        <v>19.435</v>
      </c>
      <c r="F110" s="6">
        <v>0.187</v>
      </c>
      <c r="G110" s="6">
        <v>7.104</v>
      </c>
      <c r="H110" s="6">
        <v>6.966</v>
      </c>
      <c r="I110" s="6">
        <v>14.257</v>
      </c>
      <c r="J110" s="6">
        <v>1.488</v>
      </c>
      <c r="K110" s="6">
        <v>0.999</v>
      </c>
      <c r="L110" s="6">
        <v>1.003</v>
      </c>
      <c r="M110" s="6">
        <v>0.986</v>
      </c>
      <c r="N110" s="6">
        <v>6794.987</v>
      </c>
    </row>
    <row r="111">
      <c r="A111" s="5">
        <v>45921.364583333336</v>
      </c>
      <c r="B111" s="6">
        <v>1.528</v>
      </c>
      <c r="C111" s="6">
        <v>30.011</v>
      </c>
      <c r="D111" s="6">
        <v>29.336</v>
      </c>
      <c r="E111" s="6">
        <v>20.292</v>
      </c>
      <c r="F111" s="6">
        <v>0.191</v>
      </c>
      <c r="G111" s="6">
        <v>7.418</v>
      </c>
      <c r="H111" s="6">
        <v>7.276</v>
      </c>
      <c r="I111" s="6">
        <v>14.885</v>
      </c>
      <c r="J111" s="6">
        <v>1.492</v>
      </c>
      <c r="K111" s="6">
        <v>0.999</v>
      </c>
      <c r="L111" s="6">
        <v>1.003</v>
      </c>
      <c r="M111" s="6">
        <v>0.986</v>
      </c>
      <c r="N111" s="6">
        <v>6795.864</v>
      </c>
    </row>
    <row r="112">
      <c r="A112" s="5">
        <v>45921.368055555555</v>
      </c>
      <c r="B112" s="6">
        <v>1.429</v>
      </c>
      <c r="C112" s="6">
        <v>27.536</v>
      </c>
      <c r="D112" s="6">
        <v>26.868</v>
      </c>
      <c r="E112" s="6">
        <v>18.611</v>
      </c>
      <c r="F112" s="6">
        <v>0.181</v>
      </c>
      <c r="G112" s="6">
        <v>6.821</v>
      </c>
      <c r="H112" s="6">
        <v>6.668</v>
      </c>
      <c r="I112" s="6">
        <v>13.67</v>
      </c>
      <c r="J112" s="6">
        <v>1.486</v>
      </c>
      <c r="K112" s="6">
        <v>0.999</v>
      </c>
      <c r="L112" s="6">
        <v>1.003</v>
      </c>
      <c r="M112" s="6">
        <v>0.986</v>
      </c>
      <c r="N112" s="6">
        <v>6797.33</v>
      </c>
    </row>
    <row r="113">
      <c r="A113" s="5">
        <v>45921.37152777778</v>
      </c>
      <c r="B113" s="6">
        <v>1.089</v>
      </c>
      <c r="C113" s="6">
        <v>19.048</v>
      </c>
      <c r="D113" s="6">
        <v>18.405</v>
      </c>
      <c r="E113" s="6">
        <v>12.847</v>
      </c>
      <c r="F113" s="6">
        <v>0.15</v>
      </c>
      <c r="G113" s="6">
        <v>4.68</v>
      </c>
      <c r="H113" s="6">
        <v>4.51</v>
      </c>
      <c r="I113" s="6">
        <v>9.34</v>
      </c>
      <c r="J113" s="6">
        <v>1.442</v>
      </c>
      <c r="K113" s="6">
        <v>1.001</v>
      </c>
      <c r="L113" s="6">
        <v>1.005</v>
      </c>
      <c r="M113" s="6">
        <v>0.985</v>
      </c>
      <c r="N113" s="6">
        <v>6798.487</v>
      </c>
    </row>
    <row r="114">
      <c r="A114" s="5">
        <v>45921.375</v>
      </c>
      <c r="B114" s="6">
        <v>1.249</v>
      </c>
      <c r="C114" s="6">
        <v>22.882</v>
      </c>
      <c r="D114" s="6">
        <v>22.282</v>
      </c>
      <c r="E114" s="6">
        <v>15.471</v>
      </c>
      <c r="F114" s="6">
        <v>0.166</v>
      </c>
      <c r="G114" s="6">
        <v>5.648</v>
      </c>
      <c r="H114" s="6">
        <v>5.52</v>
      </c>
      <c r="I114" s="6">
        <v>11.334</v>
      </c>
      <c r="J114" s="6">
        <v>1.461</v>
      </c>
      <c r="K114" s="6">
        <v>1.001</v>
      </c>
      <c r="L114" s="6">
        <v>1.004</v>
      </c>
      <c r="M114" s="6">
        <v>0.985</v>
      </c>
      <c r="N114" s="6">
        <v>6799.469</v>
      </c>
    </row>
    <row r="115">
      <c r="A115" s="5">
        <v>45921.37847222222</v>
      </c>
      <c r="B115" s="6">
        <v>1.089</v>
      </c>
      <c r="C115" s="6">
        <v>19.113</v>
      </c>
      <c r="D115" s="6">
        <v>18.421</v>
      </c>
      <c r="E115" s="6">
        <v>12.874</v>
      </c>
      <c r="F115" s="6">
        <v>0.148</v>
      </c>
      <c r="G115" s="6">
        <v>4.685</v>
      </c>
      <c r="H115" s="6">
        <v>4.527</v>
      </c>
      <c r="I115" s="6">
        <v>9.36</v>
      </c>
      <c r="J115" s="6">
        <v>1.445</v>
      </c>
      <c r="K115" s="6">
        <v>1.001</v>
      </c>
      <c r="L115" s="6">
        <v>1.004</v>
      </c>
      <c r="M115" s="6">
        <v>0.985</v>
      </c>
      <c r="N115" s="6">
        <v>6800.672</v>
      </c>
    </row>
    <row r="116">
      <c r="A116" s="5">
        <v>45921.381944444445</v>
      </c>
      <c r="B116" s="6">
        <v>1.981</v>
      </c>
      <c r="C116" s="6">
        <v>42.418</v>
      </c>
      <c r="D116" s="6">
        <v>41.999</v>
      </c>
      <c r="E116" s="6">
        <v>28.799</v>
      </c>
      <c r="F116" s="6">
        <v>0.209</v>
      </c>
      <c r="G116" s="6">
        <v>10.466</v>
      </c>
      <c r="H116" s="6">
        <v>10.371</v>
      </c>
      <c r="I116" s="6">
        <v>21.046</v>
      </c>
      <c r="J116" s="6">
        <v>1.571</v>
      </c>
      <c r="K116" s="6">
        <v>0.999</v>
      </c>
      <c r="L116" s="6">
        <v>1.006</v>
      </c>
      <c r="M116" s="6">
        <v>0.983</v>
      </c>
      <c r="N116" s="6">
        <v>6801.782</v>
      </c>
    </row>
    <row r="117">
      <c r="A117" s="5">
        <v>45921.385416666664</v>
      </c>
      <c r="B117" s="6">
        <v>1.265</v>
      </c>
      <c r="C117" s="6">
        <v>23.225</v>
      </c>
      <c r="D117" s="6">
        <v>22.546</v>
      </c>
      <c r="E117" s="6">
        <v>15.679</v>
      </c>
      <c r="F117" s="6">
        <v>0.168</v>
      </c>
      <c r="G117" s="6">
        <v>5.737</v>
      </c>
      <c r="H117" s="6">
        <v>5.587</v>
      </c>
      <c r="I117" s="6">
        <v>11.492</v>
      </c>
      <c r="J117" s="6">
        <v>1.461</v>
      </c>
      <c r="K117" s="6">
        <v>1.001</v>
      </c>
      <c r="L117" s="6">
        <v>1.003</v>
      </c>
      <c r="M117" s="6">
        <v>0.986</v>
      </c>
      <c r="N117" s="6">
        <v>6802.794</v>
      </c>
    </row>
    <row r="118">
      <c r="A118" s="5">
        <v>45921.38888888889</v>
      </c>
      <c r="B118" s="6">
        <v>1.283</v>
      </c>
      <c r="C118" s="6">
        <v>23.637</v>
      </c>
      <c r="D118" s="6">
        <v>22.994</v>
      </c>
      <c r="E118" s="6">
        <v>15.971</v>
      </c>
      <c r="F118" s="6">
        <v>0.168</v>
      </c>
      <c r="G118" s="6">
        <v>5.82</v>
      </c>
      <c r="H118" s="6">
        <v>5.682</v>
      </c>
      <c r="I118" s="6">
        <v>11.67</v>
      </c>
      <c r="J118" s="6">
        <v>1.468</v>
      </c>
      <c r="K118" s="6">
        <v>1.001</v>
      </c>
      <c r="L118" s="6">
        <v>1.003</v>
      </c>
      <c r="M118" s="6">
        <v>0.986</v>
      </c>
      <c r="N118" s="6">
        <v>6803.984</v>
      </c>
    </row>
    <row r="119">
      <c r="A119" s="5">
        <v>45921.39236111111</v>
      </c>
      <c r="B119" s="6">
        <v>1.455</v>
      </c>
      <c r="C119" s="6">
        <v>28.158</v>
      </c>
      <c r="D119" s="6">
        <v>27.529</v>
      </c>
      <c r="E119" s="6">
        <v>19.047</v>
      </c>
      <c r="F119" s="6">
        <v>0.182</v>
      </c>
      <c r="G119" s="6">
        <v>6.95</v>
      </c>
      <c r="H119" s="6">
        <v>6.829</v>
      </c>
      <c r="I119" s="6">
        <v>13.961</v>
      </c>
      <c r="J119" s="6">
        <v>1.492</v>
      </c>
      <c r="K119" s="6">
        <v>0.999</v>
      </c>
      <c r="L119" s="6">
        <v>1.003</v>
      </c>
      <c r="M119" s="6">
        <v>0.986</v>
      </c>
      <c r="N119" s="6">
        <v>6805.084</v>
      </c>
    </row>
    <row r="120">
      <c r="A120" s="5">
        <v>45921.395833333336</v>
      </c>
      <c r="B120" s="6">
        <v>1.841</v>
      </c>
      <c r="C120" s="6">
        <v>38.413</v>
      </c>
      <c r="D120" s="6">
        <v>37.874</v>
      </c>
      <c r="E120" s="6">
        <v>26.043</v>
      </c>
      <c r="F120" s="6">
        <v>0.207</v>
      </c>
      <c r="G120" s="6">
        <v>9.505</v>
      </c>
      <c r="H120" s="6">
        <v>9.42</v>
      </c>
      <c r="I120" s="6">
        <v>19.132</v>
      </c>
      <c r="J120" s="6">
        <v>1.546</v>
      </c>
      <c r="K120" s="6">
        <v>0.999</v>
      </c>
      <c r="L120" s="6">
        <v>1.003</v>
      </c>
      <c r="M120" s="6">
        <v>0.985</v>
      </c>
      <c r="N120" s="6">
        <v>6806.815</v>
      </c>
    </row>
    <row r="121">
      <c r="A121" s="5">
        <v>45921.399305555555</v>
      </c>
      <c r="B121" s="6">
        <v>2.074</v>
      </c>
      <c r="C121" s="6">
        <v>46.256</v>
      </c>
      <c r="D121" s="6">
        <v>46.368</v>
      </c>
      <c r="E121" s="6">
        <v>31.566</v>
      </c>
      <c r="F121" s="6">
        <v>0.196</v>
      </c>
      <c r="G121" s="6">
        <v>11.396</v>
      </c>
      <c r="H121" s="6">
        <v>11.219</v>
      </c>
      <c r="I121" s="6">
        <v>22.811</v>
      </c>
      <c r="J121" s="6">
        <v>1.617</v>
      </c>
      <c r="K121" s="6">
        <v>1.002</v>
      </c>
      <c r="L121" s="6">
        <v>1.03</v>
      </c>
      <c r="M121" s="6">
        <v>0.971</v>
      </c>
      <c r="N121" s="6">
        <v>6808.475</v>
      </c>
    </row>
    <row r="122">
      <c r="A122" s="5">
        <v>45921.40277777778</v>
      </c>
      <c r="B122" s="6">
        <v>2.094</v>
      </c>
      <c r="C122" s="6">
        <v>47.752</v>
      </c>
      <c r="D122" s="6">
        <v>48.389</v>
      </c>
      <c r="E122" s="6">
        <v>32.745</v>
      </c>
      <c r="F122" s="6">
        <v>0.184</v>
      </c>
      <c r="G122" s="6">
        <v>11.782</v>
      </c>
      <c r="H122" s="6">
        <v>11.454</v>
      </c>
      <c r="I122" s="6">
        <v>23.42</v>
      </c>
      <c r="J122" s="6">
        <v>1.646</v>
      </c>
      <c r="K122" s="6">
        <v>1.004</v>
      </c>
      <c r="L122" s="6">
        <v>1.053</v>
      </c>
      <c r="M122" s="6">
        <v>0.958</v>
      </c>
      <c r="N122" s="6">
        <v>6810.294</v>
      </c>
    </row>
    <row r="123">
      <c r="A123" s="5">
        <v>45921.40625</v>
      </c>
      <c r="B123" s="6">
        <v>2.083</v>
      </c>
      <c r="C123" s="6">
        <v>47.008</v>
      </c>
      <c r="D123" s="6">
        <v>47.347</v>
      </c>
      <c r="E123" s="6">
        <v>32.146</v>
      </c>
      <c r="F123" s="6">
        <v>0.192</v>
      </c>
      <c r="G123" s="6">
        <v>11.666</v>
      </c>
      <c r="H123" s="6">
        <v>11.373</v>
      </c>
      <c r="I123" s="6">
        <v>23.231</v>
      </c>
      <c r="J123" s="6">
        <v>1.629</v>
      </c>
      <c r="K123" s="6">
        <v>1.003</v>
      </c>
      <c r="L123" s="6">
        <v>1.041</v>
      </c>
      <c r="M123" s="6">
        <v>0.965</v>
      </c>
      <c r="N123" s="6">
        <v>6812.201</v>
      </c>
    </row>
    <row r="124">
      <c r="A124" s="5">
        <v>45921.40972222222</v>
      </c>
      <c r="B124" s="6">
        <v>2.098</v>
      </c>
      <c r="C124" s="6">
        <v>47.777</v>
      </c>
      <c r="D124" s="6">
        <v>48.373</v>
      </c>
      <c r="E124" s="6">
        <v>32.749</v>
      </c>
      <c r="F124" s="6">
        <v>0.186</v>
      </c>
      <c r="G124" s="6">
        <v>11.815</v>
      </c>
      <c r="H124" s="6">
        <v>11.462</v>
      </c>
      <c r="I124" s="6">
        <v>23.463</v>
      </c>
      <c r="J124" s="6">
        <v>1.643</v>
      </c>
      <c r="K124" s="6">
        <v>1.004</v>
      </c>
      <c r="L124" s="6">
        <v>1.052</v>
      </c>
      <c r="M124" s="6">
        <v>0.959</v>
      </c>
      <c r="N124" s="6">
        <v>6814.124</v>
      </c>
    </row>
    <row r="125">
      <c r="A125" s="5">
        <v>45921.413194444445</v>
      </c>
      <c r="B125" s="6">
        <v>1.626</v>
      </c>
      <c r="C125" s="6">
        <v>32.545</v>
      </c>
      <c r="D125" s="6">
        <v>31.923</v>
      </c>
      <c r="E125" s="6">
        <v>22.031</v>
      </c>
      <c r="F125" s="6">
        <v>0.194</v>
      </c>
      <c r="G125" s="6">
        <v>8.043</v>
      </c>
      <c r="H125" s="6">
        <v>7.932</v>
      </c>
      <c r="I125" s="6">
        <v>16.169</v>
      </c>
      <c r="J125" s="6">
        <v>1.516</v>
      </c>
      <c r="K125" s="6">
        <v>0.999</v>
      </c>
      <c r="L125" s="6">
        <v>1.002</v>
      </c>
      <c r="M125" s="6">
        <v>0.986</v>
      </c>
      <c r="N125" s="6">
        <v>6815.759</v>
      </c>
    </row>
    <row r="126">
      <c r="A126" s="5">
        <v>45921.416666666664</v>
      </c>
      <c r="B126" s="6">
        <v>1.169</v>
      </c>
      <c r="C126" s="6">
        <v>20.946</v>
      </c>
      <c r="D126" s="6">
        <v>20.335</v>
      </c>
      <c r="E126" s="6">
        <v>14.15</v>
      </c>
      <c r="F126" s="6">
        <v>0.156</v>
      </c>
      <c r="G126" s="6">
        <v>5.126</v>
      </c>
      <c r="H126" s="6">
        <v>5.004</v>
      </c>
      <c r="I126" s="6">
        <v>10.286</v>
      </c>
      <c r="J126" s="6">
        <v>1.458</v>
      </c>
      <c r="K126" s="6">
        <v>1.001</v>
      </c>
      <c r="L126" s="6">
        <v>1.004</v>
      </c>
      <c r="M126" s="6">
        <v>0.985</v>
      </c>
      <c r="N126" s="6">
        <v>6817.107</v>
      </c>
    </row>
    <row r="127">
      <c r="A127" s="5">
        <v>45921.42013888889</v>
      </c>
      <c r="B127" s="6">
        <v>2.0</v>
      </c>
      <c r="C127" s="6">
        <v>43.157</v>
      </c>
      <c r="D127" s="6">
        <v>42.804</v>
      </c>
      <c r="E127" s="6">
        <v>29.32</v>
      </c>
      <c r="F127" s="6">
        <v>0.207</v>
      </c>
      <c r="G127" s="6">
        <v>10.675</v>
      </c>
      <c r="H127" s="6">
        <v>10.591</v>
      </c>
      <c r="I127" s="6">
        <v>21.473</v>
      </c>
      <c r="J127" s="6">
        <v>1.581</v>
      </c>
      <c r="K127" s="6">
        <v>0.999</v>
      </c>
      <c r="L127" s="6">
        <v>1.009</v>
      </c>
      <c r="M127" s="6">
        <v>0.982</v>
      </c>
      <c r="N127" s="6">
        <v>6818.475</v>
      </c>
    </row>
    <row r="128">
      <c r="A128" s="5">
        <v>45921.42361111111</v>
      </c>
      <c r="B128" s="6">
        <v>2.088</v>
      </c>
      <c r="C128" s="6">
        <v>47.316</v>
      </c>
      <c r="D128" s="6">
        <v>47.766</v>
      </c>
      <c r="E128" s="6">
        <v>32.39</v>
      </c>
      <c r="F128" s="6">
        <v>0.188</v>
      </c>
      <c r="G128" s="6">
        <v>11.697</v>
      </c>
      <c r="H128" s="6">
        <v>11.36</v>
      </c>
      <c r="I128" s="6">
        <v>23.245</v>
      </c>
      <c r="J128" s="6">
        <v>1.637</v>
      </c>
      <c r="K128" s="6">
        <v>1.003</v>
      </c>
      <c r="L128" s="6">
        <v>1.046</v>
      </c>
      <c r="M128" s="6">
        <v>0.962</v>
      </c>
      <c r="N128" s="6">
        <v>6820.346</v>
      </c>
    </row>
    <row r="129">
      <c r="A129" s="5">
        <v>45921.427083333336</v>
      </c>
      <c r="B129" s="6">
        <v>1.562</v>
      </c>
      <c r="C129" s="6">
        <v>30.926</v>
      </c>
      <c r="D129" s="6">
        <v>30.277</v>
      </c>
      <c r="E129" s="6">
        <v>20.922</v>
      </c>
      <c r="F129" s="6">
        <v>0.189</v>
      </c>
      <c r="G129" s="6">
        <v>7.657</v>
      </c>
      <c r="H129" s="6">
        <v>7.522</v>
      </c>
      <c r="I129" s="6">
        <v>15.368</v>
      </c>
      <c r="J129" s="6">
        <v>1.509</v>
      </c>
      <c r="K129" s="6">
        <v>0.999</v>
      </c>
      <c r="L129" s="6">
        <v>1.002</v>
      </c>
      <c r="M129" s="6">
        <v>0.986</v>
      </c>
      <c r="N129" s="6">
        <v>6822.244</v>
      </c>
    </row>
    <row r="130">
      <c r="A130" s="5">
        <v>45921.430555555555</v>
      </c>
      <c r="B130" s="6">
        <v>2.095</v>
      </c>
      <c r="C130" s="6">
        <v>47.804</v>
      </c>
      <c r="D130" s="6">
        <v>48.538</v>
      </c>
      <c r="E130" s="6">
        <v>32.812</v>
      </c>
      <c r="F130" s="6">
        <v>0.182</v>
      </c>
      <c r="G130" s="6">
        <v>11.816</v>
      </c>
      <c r="H130" s="6">
        <v>11.466</v>
      </c>
      <c r="I130" s="6">
        <v>23.464</v>
      </c>
      <c r="J130" s="6">
        <v>1.65</v>
      </c>
      <c r="K130" s="6">
        <v>1.004</v>
      </c>
      <c r="L130" s="6">
        <v>1.055</v>
      </c>
      <c r="M130" s="6">
        <v>0.957</v>
      </c>
      <c r="N130" s="6">
        <v>6823.712</v>
      </c>
    </row>
    <row r="131">
      <c r="A131" s="5">
        <v>45921.43402777778</v>
      </c>
      <c r="B131" s="6">
        <v>2.083</v>
      </c>
      <c r="C131" s="6">
        <v>46.887</v>
      </c>
      <c r="D131" s="6">
        <v>47.204</v>
      </c>
      <c r="E131" s="6">
        <v>32.058</v>
      </c>
      <c r="F131" s="6">
        <v>0.189</v>
      </c>
      <c r="G131" s="6">
        <v>11.606</v>
      </c>
      <c r="H131" s="6">
        <v>11.318</v>
      </c>
      <c r="I131" s="6">
        <v>23.113</v>
      </c>
      <c r="J131" s="6">
        <v>1.633</v>
      </c>
      <c r="K131" s="6">
        <v>1.003</v>
      </c>
      <c r="L131" s="6">
        <v>1.04</v>
      </c>
      <c r="M131" s="6">
        <v>0.965</v>
      </c>
      <c r="N131" s="6">
        <v>6825.542</v>
      </c>
    </row>
    <row r="132">
      <c r="A132" s="5">
        <v>45921.4375</v>
      </c>
      <c r="B132" s="6">
        <v>2.124</v>
      </c>
      <c r="C132" s="6">
        <v>49.875</v>
      </c>
      <c r="D132" s="6">
        <v>50.998</v>
      </c>
      <c r="E132" s="6">
        <v>34.332</v>
      </c>
      <c r="F132" s="6">
        <v>0.162</v>
      </c>
      <c r="G132" s="6">
        <v>12.25</v>
      </c>
      <c r="H132" s="6">
        <v>11.594</v>
      </c>
      <c r="I132" s="6">
        <v>24.006</v>
      </c>
      <c r="J132" s="6">
        <v>1.692</v>
      </c>
      <c r="K132" s="6">
        <v>1.009</v>
      </c>
      <c r="L132" s="6">
        <v>1.088</v>
      </c>
      <c r="M132" s="6">
        <v>0.938</v>
      </c>
      <c r="N132" s="6">
        <v>6827.293</v>
      </c>
    </row>
    <row r="133">
      <c r="A133" s="5">
        <v>45921.44097222222</v>
      </c>
      <c r="B133" s="6">
        <v>2.111</v>
      </c>
      <c r="C133" s="6">
        <v>48.874</v>
      </c>
      <c r="D133" s="6">
        <v>49.798</v>
      </c>
      <c r="E133" s="6">
        <v>33.594</v>
      </c>
      <c r="F133" s="6">
        <v>0.172</v>
      </c>
      <c r="G133" s="6">
        <v>11.999</v>
      </c>
      <c r="H133" s="6">
        <v>11.497</v>
      </c>
      <c r="I133" s="6">
        <v>23.668</v>
      </c>
      <c r="J133" s="6">
        <v>1.671</v>
      </c>
      <c r="K133" s="6">
        <v>1.007</v>
      </c>
      <c r="L133" s="6">
        <v>1.07</v>
      </c>
      <c r="M133" s="6">
        <v>0.948</v>
      </c>
      <c r="N133" s="6">
        <v>6829.256</v>
      </c>
    </row>
    <row r="134">
      <c r="A134" s="5">
        <v>45921.444444444445</v>
      </c>
      <c r="B134" s="6">
        <v>2.118</v>
      </c>
      <c r="C134" s="6">
        <v>49.439</v>
      </c>
      <c r="D134" s="6">
        <v>50.563</v>
      </c>
      <c r="E134" s="6">
        <v>34.04</v>
      </c>
      <c r="F134" s="6">
        <v>0.164</v>
      </c>
      <c r="G134" s="6">
        <v>12.169</v>
      </c>
      <c r="H134" s="6">
        <v>11.539</v>
      </c>
      <c r="I134" s="6">
        <v>23.872</v>
      </c>
      <c r="J134" s="6">
        <v>1.687</v>
      </c>
      <c r="K134" s="6">
        <v>1.008</v>
      </c>
      <c r="L134" s="6">
        <v>1.084</v>
      </c>
      <c r="M134" s="6">
        <v>0.94</v>
      </c>
      <c r="N134" s="6">
        <v>6831.105</v>
      </c>
    </row>
    <row r="135">
      <c r="A135" s="5">
        <v>45921.447916666664</v>
      </c>
      <c r="B135" s="6">
        <v>2.121</v>
      </c>
      <c r="C135" s="6">
        <v>49.767</v>
      </c>
      <c r="D135" s="6">
        <v>50.927</v>
      </c>
      <c r="E135" s="6">
        <v>34.272</v>
      </c>
      <c r="F135" s="6">
        <v>0.16</v>
      </c>
      <c r="G135" s="6">
        <v>12.201</v>
      </c>
      <c r="H135" s="6">
        <v>11.522</v>
      </c>
      <c r="I135" s="6">
        <v>23.883</v>
      </c>
      <c r="J135" s="6">
        <v>1.695</v>
      </c>
      <c r="K135" s="6">
        <v>1.009</v>
      </c>
      <c r="L135" s="6">
        <v>1.091</v>
      </c>
      <c r="M135" s="6">
        <v>0.936</v>
      </c>
      <c r="N135" s="6">
        <v>6833.089</v>
      </c>
    </row>
    <row r="136">
      <c r="A136" s="5">
        <v>45921.45138888889</v>
      </c>
      <c r="B136" s="6">
        <v>2.11</v>
      </c>
      <c r="C136" s="6">
        <v>48.677</v>
      </c>
      <c r="D136" s="6">
        <v>49.636</v>
      </c>
      <c r="E136" s="6">
        <v>33.474</v>
      </c>
      <c r="F136" s="6">
        <v>0.172</v>
      </c>
      <c r="G136" s="6">
        <v>11.971</v>
      </c>
      <c r="H136" s="6">
        <v>11.478</v>
      </c>
      <c r="I136" s="6">
        <v>23.621</v>
      </c>
      <c r="J136" s="6">
        <v>1.671</v>
      </c>
      <c r="K136" s="6">
        <v>1.006</v>
      </c>
      <c r="L136" s="6">
        <v>1.07</v>
      </c>
      <c r="M136" s="6">
        <v>0.948</v>
      </c>
      <c r="N136" s="6">
        <v>6835.013</v>
      </c>
    </row>
    <row r="137">
      <c r="A137" s="5">
        <v>45921.45486111111</v>
      </c>
      <c r="B137" s="6">
        <v>2.118</v>
      </c>
      <c r="C137" s="6">
        <v>49.53</v>
      </c>
      <c r="D137" s="6">
        <v>50.606</v>
      </c>
      <c r="E137" s="6">
        <v>34.085</v>
      </c>
      <c r="F137" s="6">
        <v>0.164</v>
      </c>
      <c r="G137" s="6">
        <v>12.172</v>
      </c>
      <c r="H137" s="6">
        <v>11.53</v>
      </c>
      <c r="I137" s="6">
        <v>23.866</v>
      </c>
      <c r="J137" s="6">
        <v>1.687</v>
      </c>
      <c r="K137" s="6">
        <v>1.009</v>
      </c>
      <c r="L137" s="6">
        <v>1.086</v>
      </c>
      <c r="M137" s="6">
        <v>0.939</v>
      </c>
      <c r="N137" s="6">
        <v>6836.743</v>
      </c>
    </row>
    <row r="138">
      <c r="A138" s="5">
        <v>45921.458333333336</v>
      </c>
      <c r="B138" s="6">
        <v>2.116</v>
      </c>
      <c r="C138" s="6">
        <v>49.214</v>
      </c>
      <c r="D138" s="6">
        <v>50.181</v>
      </c>
      <c r="E138" s="6">
        <v>33.837</v>
      </c>
      <c r="F138" s="6">
        <v>0.168</v>
      </c>
      <c r="G138" s="6">
        <v>12.067</v>
      </c>
      <c r="H138" s="6">
        <v>11.479</v>
      </c>
      <c r="I138" s="6">
        <v>23.714</v>
      </c>
      <c r="J138" s="6">
        <v>1.68</v>
      </c>
      <c r="K138" s="6">
        <v>1.008</v>
      </c>
      <c r="L138" s="6">
        <v>1.079</v>
      </c>
      <c r="M138" s="6">
        <v>0.943</v>
      </c>
      <c r="N138" s="6">
        <v>6838.714</v>
      </c>
    </row>
    <row r="139">
      <c r="A139" s="5">
        <v>45921.461805555555</v>
      </c>
      <c r="B139" s="6">
        <v>2.123</v>
      </c>
      <c r="C139" s="6">
        <v>50.209</v>
      </c>
      <c r="D139" s="6">
        <v>51.704</v>
      </c>
      <c r="E139" s="6">
        <v>34.679</v>
      </c>
      <c r="F139" s="6">
        <v>0.155</v>
      </c>
      <c r="G139" s="6">
        <v>12.303</v>
      </c>
      <c r="H139" s="6">
        <v>11.495</v>
      </c>
      <c r="I139" s="6">
        <v>23.953</v>
      </c>
      <c r="J139" s="6">
        <v>1.705</v>
      </c>
      <c r="K139" s="6">
        <v>1.011</v>
      </c>
      <c r="L139" s="6">
        <v>1.107</v>
      </c>
      <c r="M139" s="6">
        <v>0.927</v>
      </c>
      <c r="N139" s="6">
        <v>6840.655</v>
      </c>
    </row>
    <row r="140">
      <c r="A140" s="5">
        <v>45921.46527777778</v>
      </c>
      <c r="B140" s="6">
        <v>1.565</v>
      </c>
      <c r="C140" s="6">
        <v>30.816</v>
      </c>
      <c r="D140" s="6">
        <v>30.238</v>
      </c>
      <c r="E140" s="6">
        <v>20.873</v>
      </c>
      <c r="F140" s="6">
        <v>0.189</v>
      </c>
      <c r="G140" s="6">
        <v>7.582</v>
      </c>
      <c r="H140" s="6">
        <v>7.452</v>
      </c>
      <c r="I140" s="6">
        <v>15.223</v>
      </c>
      <c r="J140" s="6">
        <v>1.508</v>
      </c>
      <c r="K140" s="6">
        <v>0.999</v>
      </c>
      <c r="L140" s="6">
        <v>1.002</v>
      </c>
      <c r="M140" s="6">
        <v>0.986</v>
      </c>
      <c r="N140" s="6">
        <v>6842.585</v>
      </c>
    </row>
    <row r="141">
      <c r="A141" s="5">
        <v>45921.46875</v>
      </c>
      <c r="B141" s="6">
        <v>2.119</v>
      </c>
      <c r="C141" s="6">
        <v>49.935</v>
      </c>
      <c r="D141" s="6">
        <v>51.226</v>
      </c>
      <c r="E141" s="6">
        <v>34.427</v>
      </c>
      <c r="F141" s="6">
        <v>0.158</v>
      </c>
      <c r="G141" s="6">
        <v>12.279</v>
      </c>
      <c r="H141" s="6">
        <v>11.518</v>
      </c>
      <c r="I141" s="6">
        <v>23.955</v>
      </c>
      <c r="J141" s="6">
        <v>1.699</v>
      </c>
      <c r="K141" s="6">
        <v>1.01</v>
      </c>
      <c r="L141" s="6">
        <v>1.1</v>
      </c>
      <c r="M141" s="6">
        <v>0.931</v>
      </c>
      <c r="N141" s="6">
        <v>6844.181</v>
      </c>
    </row>
    <row r="142">
      <c r="A142" s="5">
        <v>45921.47222222222</v>
      </c>
      <c r="B142" s="6">
        <v>1.938</v>
      </c>
      <c r="C142" s="6">
        <v>41.031</v>
      </c>
      <c r="D142" s="6">
        <v>40.514</v>
      </c>
      <c r="E142" s="6">
        <v>27.828</v>
      </c>
      <c r="F142" s="6">
        <v>0.207</v>
      </c>
      <c r="G142" s="6">
        <v>10.113</v>
      </c>
      <c r="H142" s="6">
        <v>9.999</v>
      </c>
      <c r="I142" s="6">
        <v>20.319</v>
      </c>
      <c r="J142" s="6">
        <v>1.567</v>
      </c>
      <c r="K142" s="6">
        <v>0.999</v>
      </c>
      <c r="L142" s="6">
        <v>1.005</v>
      </c>
      <c r="M142" s="6">
        <v>0.984</v>
      </c>
      <c r="N142" s="6">
        <v>6845.882</v>
      </c>
    </row>
    <row r="143">
      <c r="A143" s="5">
        <v>45921.475694444445</v>
      </c>
      <c r="B143" s="6">
        <v>2.146</v>
      </c>
      <c r="C143" s="6">
        <v>52.704</v>
      </c>
      <c r="D143" s="6">
        <v>54.568</v>
      </c>
      <c r="E143" s="6">
        <v>36.473</v>
      </c>
      <c r="F143" s="6">
        <v>0.125</v>
      </c>
      <c r="G143" s="6">
        <v>12.793</v>
      </c>
      <c r="H143" s="6">
        <v>11.536</v>
      </c>
      <c r="I143" s="6">
        <v>24.454</v>
      </c>
      <c r="J143" s="6">
        <v>1.766</v>
      </c>
      <c r="K143" s="6">
        <v>1.023</v>
      </c>
      <c r="L143" s="6">
        <v>1.155</v>
      </c>
      <c r="M143" s="6">
        <v>0.897</v>
      </c>
      <c r="N143" s="6">
        <v>6847.594</v>
      </c>
    </row>
    <row r="144">
      <c r="A144" s="5">
        <v>45921.479166666664</v>
      </c>
      <c r="B144" s="6">
        <v>2.147</v>
      </c>
      <c r="C144" s="6">
        <v>51.729</v>
      </c>
      <c r="D144" s="6">
        <v>53.545</v>
      </c>
      <c r="E144" s="6">
        <v>35.807</v>
      </c>
      <c r="F144" s="6">
        <v>0.14</v>
      </c>
      <c r="G144" s="6">
        <v>12.623</v>
      </c>
      <c r="H144" s="6">
        <v>11.673</v>
      </c>
      <c r="I144" s="6">
        <v>24.436</v>
      </c>
      <c r="J144" s="6">
        <v>1.736</v>
      </c>
      <c r="K144" s="6">
        <v>1.016</v>
      </c>
      <c r="L144" s="6">
        <v>1.127</v>
      </c>
      <c r="M144" s="6">
        <v>0.914</v>
      </c>
      <c r="N144" s="6">
        <v>6849.34</v>
      </c>
    </row>
    <row r="145">
      <c r="A145" s="5">
        <v>45921.48263888889</v>
      </c>
      <c r="B145" s="6">
        <v>2.143</v>
      </c>
      <c r="C145" s="6">
        <v>52.529</v>
      </c>
      <c r="D145" s="6">
        <v>54.314</v>
      </c>
      <c r="E145" s="6">
        <v>36.329</v>
      </c>
      <c r="F145" s="6">
        <v>0.125</v>
      </c>
      <c r="G145" s="6">
        <v>12.712</v>
      </c>
      <c r="H145" s="6">
        <v>11.49</v>
      </c>
      <c r="I145" s="6">
        <v>24.327</v>
      </c>
      <c r="J145" s="6">
        <v>1.764</v>
      </c>
      <c r="K145" s="6">
        <v>1.023</v>
      </c>
      <c r="L145" s="6">
        <v>1.152</v>
      </c>
      <c r="M145" s="6">
        <v>0.898</v>
      </c>
      <c r="N145" s="6">
        <v>6851.365</v>
      </c>
    </row>
    <row r="146">
      <c r="A146" s="5">
        <v>45921.48611111111</v>
      </c>
      <c r="B146" s="6">
        <v>2.142</v>
      </c>
      <c r="C146" s="6">
        <v>51.539</v>
      </c>
      <c r="D146" s="6">
        <v>53.385</v>
      </c>
      <c r="E146" s="6">
        <v>35.689</v>
      </c>
      <c r="F146" s="6">
        <v>0.14</v>
      </c>
      <c r="G146" s="6">
        <v>12.503</v>
      </c>
      <c r="H146" s="6">
        <v>11.621</v>
      </c>
      <c r="I146" s="6">
        <v>24.264</v>
      </c>
      <c r="J146" s="6">
        <v>1.736</v>
      </c>
      <c r="K146" s="6">
        <v>1.016</v>
      </c>
      <c r="L146" s="6">
        <v>1.125</v>
      </c>
      <c r="M146" s="6">
        <v>0.915</v>
      </c>
      <c r="N146" s="6">
        <v>6853.246</v>
      </c>
    </row>
    <row r="147">
      <c r="A147" s="5">
        <v>45921.489583333336</v>
      </c>
      <c r="B147" s="6">
        <v>1.4</v>
      </c>
      <c r="C147" s="6">
        <v>26.658</v>
      </c>
      <c r="D147" s="6">
        <v>25.958</v>
      </c>
      <c r="E147" s="6">
        <v>18.005</v>
      </c>
      <c r="F147" s="6">
        <v>0.175</v>
      </c>
      <c r="G147" s="6">
        <v>6.494</v>
      </c>
      <c r="H147" s="6">
        <v>6.385</v>
      </c>
      <c r="I147" s="6">
        <v>13.054</v>
      </c>
      <c r="J147" s="6">
        <v>1.49</v>
      </c>
      <c r="K147" s="6">
        <v>1.001</v>
      </c>
      <c r="L147" s="6">
        <v>1.002</v>
      </c>
      <c r="M147" s="6">
        <v>0.986</v>
      </c>
      <c r="N147" s="6">
        <v>6855.173</v>
      </c>
    </row>
    <row r="148">
      <c r="A148" s="5">
        <v>45921.493055555555</v>
      </c>
      <c r="B148" s="6">
        <v>2.143</v>
      </c>
      <c r="C148" s="6">
        <v>52.76</v>
      </c>
      <c r="D148" s="6">
        <v>54.759</v>
      </c>
      <c r="E148" s="6">
        <v>36.554</v>
      </c>
      <c r="F148" s="6">
        <v>0.122</v>
      </c>
      <c r="G148" s="6">
        <v>12.713</v>
      </c>
      <c r="H148" s="6">
        <v>11.479</v>
      </c>
      <c r="I148" s="6">
        <v>24.314</v>
      </c>
      <c r="J148" s="6">
        <v>1.769</v>
      </c>
      <c r="K148" s="6">
        <v>1.024</v>
      </c>
      <c r="L148" s="6">
        <v>1.161</v>
      </c>
      <c r="M148" s="6">
        <v>0.893</v>
      </c>
      <c r="N148" s="6">
        <v>6856.98</v>
      </c>
    </row>
    <row r="149">
      <c r="A149" s="5">
        <v>45921.49652777778</v>
      </c>
      <c r="B149" s="6">
        <v>2.139</v>
      </c>
      <c r="C149" s="6">
        <v>51.235</v>
      </c>
      <c r="D149" s="6">
        <v>53.056</v>
      </c>
      <c r="E149" s="6">
        <v>35.477</v>
      </c>
      <c r="F149" s="6">
        <v>0.141</v>
      </c>
      <c r="G149" s="6">
        <v>12.398</v>
      </c>
      <c r="H149" s="6">
        <v>11.605</v>
      </c>
      <c r="I149" s="6">
        <v>24.144</v>
      </c>
      <c r="J149" s="6">
        <v>1.734</v>
      </c>
      <c r="K149" s="6">
        <v>1.015</v>
      </c>
      <c r="L149" s="6">
        <v>1.122</v>
      </c>
      <c r="M149" s="6">
        <v>0.917</v>
      </c>
      <c r="N149" s="6">
        <v>6858.988</v>
      </c>
    </row>
    <row r="150">
      <c r="A150" s="5">
        <v>45921.5</v>
      </c>
      <c r="B150" s="6">
        <v>2.141</v>
      </c>
      <c r="C150" s="6">
        <v>52.557</v>
      </c>
      <c r="D150" s="6">
        <v>54.522</v>
      </c>
      <c r="E150" s="6">
        <v>36.407</v>
      </c>
      <c r="F150" s="6">
        <v>0.123</v>
      </c>
      <c r="G150" s="6">
        <v>12.611</v>
      </c>
      <c r="H150" s="6">
        <v>11.435</v>
      </c>
      <c r="I150" s="6">
        <v>24.169</v>
      </c>
      <c r="J150" s="6">
        <v>1.768</v>
      </c>
      <c r="K150" s="6">
        <v>1.023</v>
      </c>
      <c r="L150" s="6">
        <v>1.159</v>
      </c>
      <c r="M150" s="6">
        <v>0.894</v>
      </c>
      <c r="N150" s="6">
        <v>6861.008</v>
      </c>
    </row>
    <row r="151">
      <c r="A151" s="5">
        <v>45921.50347222222</v>
      </c>
      <c r="B151" s="6">
        <v>2.039</v>
      </c>
      <c r="C151" s="6">
        <v>44.596</v>
      </c>
      <c r="D151" s="6">
        <v>44.53</v>
      </c>
      <c r="E151" s="6">
        <v>30.388</v>
      </c>
      <c r="F151" s="6">
        <v>0.198</v>
      </c>
      <c r="G151" s="6">
        <v>10.915</v>
      </c>
      <c r="H151" s="6">
        <v>10.814</v>
      </c>
      <c r="I151" s="6">
        <v>21.927</v>
      </c>
      <c r="J151" s="6">
        <v>1.605</v>
      </c>
      <c r="K151" s="6">
        <v>1.001</v>
      </c>
      <c r="L151" s="6">
        <v>1.021</v>
      </c>
      <c r="M151" s="6">
        <v>0.975</v>
      </c>
      <c r="N151" s="6">
        <v>6862.699</v>
      </c>
    </row>
    <row r="152">
      <c r="A152" s="5">
        <v>45921.506944444445</v>
      </c>
      <c r="B152" s="6">
        <v>2.146</v>
      </c>
      <c r="C152" s="6">
        <v>53.335</v>
      </c>
      <c r="D152" s="6">
        <v>55.721</v>
      </c>
      <c r="E152" s="6">
        <v>37.067</v>
      </c>
      <c r="F152" s="6">
        <v>0.113</v>
      </c>
      <c r="G152" s="6">
        <v>12.763</v>
      </c>
      <c r="H152" s="6">
        <v>11.328</v>
      </c>
      <c r="I152" s="6">
        <v>24.204</v>
      </c>
      <c r="J152" s="6">
        <v>1.785</v>
      </c>
      <c r="K152" s="6">
        <v>1.028</v>
      </c>
      <c r="L152" s="6">
        <v>1.183</v>
      </c>
      <c r="M152" s="6">
        <v>0.879</v>
      </c>
      <c r="N152" s="6">
        <v>6864.681</v>
      </c>
    </row>
    <row r="153">
      <c r="A153" s="5">
        <v>45921.510416666664</v>
      </c>
      <c r="B153" s="6">
        <v>1.914</v>
      </c>
      <c r="C153" s="6">
        <v>40.212</v>
      </c>
      <c r="D153" s="6">
        <v>39.756</v>
      </c>
      <c r="E153" s="6">
        <v>27.294</v>
      </c>
      <c r="F153" s="6">
        <v>0.205</v>
      </c>
      <c r="G153" s="6">
        <v>9.821</v>
      </c>
      <c r="H153" s="6">
        <v>9.786</v>
      </c>
      <c r="I153" s="6">
        <v>19.812</v>
      </c>
      <c r="J153" s="6">
        <v>1.562</v>
      </c>
      <c r="K153" s="6">
        <v>0.999</v>
      </c>
      <c r="L153" s="6">
        <v>1.005</v>
      </c>
      <c r="M153" s="6">
        <v>0.984</v>
      </c>
      <c r="N153" s="6">
        <v>6866.466</v>
      </c>
    </row>
    <row r="154">
      <c r="A154" s="5">
        <v>45921.51388888889</v>
      </c>
      <c r="B154" s="6">
        <v>1.011</v>
      </c>
      <c r="C154" s="6">
        <v>17.118</v>
      </c>
      <c r="D154" s="6">
        <v>16.432</v>
      </c>
      <c r="E154" s="6">
        <v>11.521</v>
      </c>
      <c r="F154" s="6">
        <v>0.139</v>
      </c>
      <c r="G154" s="6">
        <v>4.153</v>
      </c>
      <c r="H154" s="6">
        <v>4.004</v>
      </c>
      <c r="I154" s="6">
        <v>8.296</v>
      </c>
      <c r="J154" s="6">
        <v>1.437</v>
      </c>
      <c r="K154" s="6">
        <v>1.001</v>
      </c>
      <c r="L154" s="6">
        <v>1.006</v>
      </c>
      <c r="M154" s="6">
        <v>0.984</v>
      </c>
      <c r="N154" s="6">
        <v>6867.572</v>
      </c>
    </row>
    <row r="155">
      <c r="A155" s="5">
        <v>45921.51736111111</v>
      </c>
      <c r="B155" s="6">
        <v>2.143</v>
      </c>
      <c r="C155" s="6">
        <v>52.83</v>
      </c>
      <c r="D155" s="6">
        <v>54.926</v>
      </c>
      <c r="E155" s="6">
        <v>36.633</v>
      </c>
      <c r="F155" s="6">
        <v>0.12</v>
      </c>
      <c r="G155" s="6">
        <v>12.717</v>
      </c>
      <c r="H155" s="6">
        <v>11.354</v>
      </c>
      <c r="I155" s="6">
        <v>24.191</v>
      </c>
      <c r="J155" s="6">
        <v>1.773</v>
      </c>
      <c r="K155" s="6">
        <v>1.024</v>
      </c>
      <c r="L155" s="6">
        <v>1.168</v>
      </c>
      <c r="M155" s="6">
        <v>0.889</v>
      </c>
      <c r="N155" s="6">
        <v>6869.365</v>
      </c>
    </row>
    <row r="156">
      <c r="A156" s="5">
        <v>45921.520833333336</v>
      </c>
      <c r="B156" s="6">
        <v>1.183</v>
      </c>
      <c r="C156" s="6">
        <v>21.087</v>
      </c>
      <c r="D156" s="6">
        <v>20.52</v>
      </c>
      <c r="E156" s="6">
        <v>14.263</v>
      </c>
      <c r="F156" s="6">
        <v>0.158</v>
      </c>
      <c r="G156" s="6">
        <v>5.158</v>
      </c>
      <c r="H156" s="6">
        <v>5.036</v>
      </c>
      <c r="I156" s="6">
        <v>10.352</v>
      </c>
      <c r="J156" s="6">
        <v>1.455</v>
      </c>
      <c r="K156" s="6">
        <v>1.001</v>
      </c>
      <c r="L156" s="6">
        <v>1.004</v>
      </c>
      <c r="M156" s="6">
        <v>0.985</v>
      </c>
      <c r="N156" s="6">
        <v>6871.127</v>
      </c>
    </row>
    <row r="157">
      <c r="A157" s="5">
        <v>45921.524305555555</v>
      </c>
      <c r="B157" s="6">
        <v>1.634</v>
      </c>
      <c r="C157" s="6">
        <v>32.598</v>
      </c>
      <c r="D157" s="6">
        <v>32.022</v>
      </c>
      <c r="E157" s="6">
        <v>22.085</v>
      </c>
      <c r="F157" s="6">
        <v>0.192</v>
      </c>
      <c r="G157" s="6">
        <v>7.98</v>
      </c>
      <c r="H157" s="6">
        <v>7.887</v>
      </c>
      <c r="I157" s="6">
        <v>16.059</v>
      </c>
      <c r="J157" s="6">
        <v>1.52</v>
      </c>
      <c r="K157" s="6">
        <v>1.001</v>
      </c>
      <c r="L157" s="6">
        <v>1.003</v>
      </c>
      <c r="M157" s="6">
        <v>0.985</v>
      </c>
      <c r="N157" s="6">
        <v>6872.579</v>
      </c>
    </row>
    <row r="158">
      <c r="A158" s="5">
        <v>45921.52777777778</v>
      </c>
      <c r="B158" s="6">
        <v>2.174</v>
      </c>
      <c r="C158" s="6">
        <v>55.407</v>
      </c>
      <c r="D158" s="6">
        <v>57.972</v>
      </c>
      <c r="E158" s="6">
        <v>38.518</v>
      </c>
      <c r="F158" s="6">
        <v>0.087</v>
      </c>
      <c r="G158" s="6">
        <v>13.107</v>
      </c>
      <c r="H158" s="6">
        <v>11.373</v>
      </c>
      <c r="I158" s="6">
        <v>24.567</v>
      </c>
      <c r="J158" s="6">
        <v>1.837</v>
      </c>
      <c r="K158" s="6">
        <v>1.041</v>
      </c>
      <c r="L158" s="6">
        <v>1.21</v>
      </c>
      <c r="M158" s="6">
        <v>0.859</v>
      </c>
      <c r="N158" s="6">
        <v>6874.255</v>
      </c>
    </row>
    <row r="159">
      <c r="A159" s="5">
        <v>45921.53125</v>
      </c>
      <c r="B159" s="6">
        <v>2.142</v>
      </c>
      <c r="C159" s="6">
        <v>53.084</v>
      </c>
      <c r="D159" s="6">
        <v>55.357</v>
      </c>
      <c r="E159" s="6">
        <v>36.861</v>
      </c>
      <c r="F159" s="6">
        <v>0.113</v>
      </c>
      <c r="G159" s="6">
        <v>12.773</v>
      </c>
      <c r="H159" s="6">
        <v>11.354</v>
      </c>
      <c r="I159" s="6">
        <v>24.24</v>
      </c>
      <c r="J159" s="6">
        <v>1.785</v>
      </c>
      <c r="K159" s="6">
        <v>1.027</v>
      </c>
      <c r="L159" s="6">
        <v>1.177</v>
      </c>
      <c r="M159" s="6">
        <v>0.883</v>
      </c>
      <c r="N159" s="6">
        <v>6876.022</v>
      </c>
    </row>
    <row r="160">
      <c r="A160" s="5">
        <v>45921.53472222222</v>
      </c>
      <c r="B160" s="6">
        <v>2.149</v>
      </c>
      <c r="C160" s="6">
        <v>53.477</v>
      </c>
      <c r="D160" s="6">
        <v>55.952</v>
      </c>
      <c r="E160" s="6">
        <v>37.193</v>
      </c>
      <c r="F160" s="6">
        <v>0.111</v>
      </c>
      <c r="G160" s="6">
        <v>12.836</v>
      </c>
      <c r="H160" s="6">
        <v>11.36</v>
      </c>
      <c r="I160" s="6">
        <v>24.307</v>
      </c>
      <c r="J160" s="6">
        <v>1.791</v>
      </c>
      <c r="K160" s="6">
        <v>1.029</v>
      </c>
      <c r="L160" s="6">
        <v>1.183</v>
      </c>
      <c r="M160" s="6">
        <v>0.879</v>
      </c>
      <c r="N160" s="6">
        <v>6878.038</v>
      </c>
    </row>
    <row r="161">
      <c r="A161" s="5">
        <v>45921.538194444445</v>
      </c>
      <c r="B161" s="6">
        <v>1.517</v>
      </c>
      <c r="C161" s="6">
        <v>29.525</v>
      </c>
      <c r="D161" s="6">
        <v>28.883</v>
      </c>
      <c r="E161" s="6">
        <v>19.975</v>
      </c>
      <c r="F161" s="6">
        <v>0.183</v>
      </c>
      <c r="G161" s="6">
        <v>7.248</v>
      </c>
      <c r="H161" s="6">
        <v>7.129</v>
      </c>
      <c r="I161" s="6">
        <v>14.56</v>
      </c>
      <c r="J161" s="6">
        <v>1.507</v>
      </c>
      <c r="K161" s="6">
        <v>0.999</v>
      </c>
      <c r="L161" s="6">
        <v>1.003</v>
      </c>
      <c r="M161" s="6">
        <v>0.986</v>
      </c>
      <c r="N161" s="6">
        <v>6879.809</v>
      </c>
    </row>
    <row r="162">
      <c r="A162" s="5">
        <v>45921.541666666664</v>
      </c>
      <c r="B162" s="6">
        <v>1.225</v>
      </c>
      <c r="C162" s="6">
        <v>22.175</v>
      </c>
      <c r="D162" s="6">
        <v>21.577</v>
      </c>
      <c r="E162" s="6">
        <v>14.992</v>
      </c>
      <c r="F162" s="6">
        <v>0.16</v>
      </c>
      <c r="G162" s="6">
        <v>5.443</v>
      </c>
      <c r="H162" s="6">
        <v>5.321</v>
      </c>
      <c r="I162" s="6">
        <v>10.924</v>
      </c>
      <c r="J162" s="6">
        <v>1.465</v>
      </c>
      <c r="K162" s="6">
        <v>1.001</v>
      </c>
      <c r="L162" s="6">
        <v>1.004</v>
      </c>
      <c r="M162" s="6">
        <v>0.985</v>
      </c>
      <c r="N162" s="6">
        <v>6880.891</v>
      </c>
    </row>
    <row r="163">
      <c r="A163" s="5">
        <v>45921.54513888889</v>
      </c>
      <c r="B163" s="6">
        <v>1.037</v>
      </c>
      <c r="C163" s="6">
        <v>17.675</v>
      </c>
      <c r="D163" s="6">
        <v>16.897</v>
      </c>
      <c r="E163" s="6">
        <v>11.87</v>
      </c>
      <c r="F163" s="6">
        <v>0.142</v>
      </c>
      <c r="G163" s="6">
        <v>4.3</v>
      </c>
      <c r="H163" s="6">
        <v>4.13</v>
      </c>
      <c r="I163" s="6">
        <v>8.572</v>
      </c>
      <c r="J163" s="6">
        <v>1.438</v>
      </c>
      <c r="K163" s="6">
        <v>1.001</v>
      </c>
      <c r="L163" s="6">
        <v>1.005</v>
      </c>
      <c r="M163" s="6">
        <v>0.984</v>
      </c>
      <c r="N163" s="6">
        <v>6881.678</v>
      </c>
    </row>
    <row r="164">
      <c r="A164" s="5">
        <v>45921.54861111111</v>
      </c>
      <c r="B164" s="6">
        <v>1.209</v>
      </c>
      <c r="C164" s="6">
        <v>21.75</v>
      </c>
      <c r="D164" s="6">
        <v>21.031</v>
      </c>
      <c r="E164" s="6">
        <v>14.663</v>
      </c>
      <c r="F164" s="6">
        <v>0.16</v>
      </c>
      <c r="G164" s="6">
        <v>5.307</v>
      </c>
      <c r="H164" s="6">
        <v>5.141</v>
      </c>
      <c r="I164" s="6">
        <v>10.608</v>
      </c>
      <c r="J164" s="6">
        <v>1.459</v>
      </c>
      <c r="K164" s="6">
        <v>1.001</v>
      </c>
      <c r="L164" s="6">
        <v>1.004</v>
      </c>
      <c r="M164" s="6">
        <v>0.985</v>
      </c>
      <c r="N164" s="6">
        <v>6882.834</v>
      </c>
    </row>
    <row r="165">
      <c r="A165" s="5">
        <v>45921.552083333336</v>
      </c>
      <c r="B165" s="6">
        <v>1.085</v>
      </c>
      <c r="C165" s="6">
        <v>18.816</v>
      </c>
      <c r="D165" s="6">
        <v>18.131</v>
      </c>
      <c r="E165" s="6">
        <v>12.677</v>
      </c>
      <c r="F165" s="6">
        <v>0.146</v>
      </c>
      <c r="G165" s="6">
        <v>4.583</v>
      </c>
      <c r="H165" s="6">
        <v>4.403</v>
      </c>
      <c r="I165" s="6">
        <v>9.132</v>
      </c>
      <c r="J165" s="6">
        <v>1.445</v>
      </c>
      <c r="K165" s="6">
        <v>1.001</v>
      </c>
      <c r="L165" s="6">
        <v>1.005</v>
      </c>
      <c r="M165" s="6">
        <v>0.984</v>
      </c>
      <c r="N165" s="6">
        <v>6883.696</v>
      </c>
    </row>
    <row r="166">
      <c r="A166" s="5">
        <v>45921.555555555555</v>
      </c>
      <c r="B166" s="6">
        <v>1.057</v>
      </c>
      <c r="C166" s="6">
        <v>18.114</v>
      </c>
      <c r="D166" s="6">
        <v>17.499</v>
      </c>
      <c r="E166" s="6">
        <v>12.224</v>
      </c>
      <c r="F166" s="6">
        <v>0.145</v>
      </c>
      <c r="G166" s="6">
        <v>4.402</v>
      </c>
      <c r="H166" s="6">
        <v>4.253</v>
      </c>
      <c r="I166" s="6">
        <v>8.8</v>
      </c>
      <c r="J166" s="6">
        <v>1.438</v>
      </c>
      <c r="K166" s="6">
        <v>1.001</v>
      </c>
      <c r="L166" s="6">
        <v>1.005</v>
      </c>
      <c r="M166" s="6">
        <v>0.984</v>
      </c>
      <c r="N166" s="6">
        <v>6884.401</v>
      </c>
    </row>
    <row r="167">
      <c r="A167" s="5">
        <v>45921.55902777778</v>
      </c>
      <c r="B167" s="6">
        <v>1.321</v>
      </c>
      <c r="C167" s="6">
        <v>24.539</v>
      </c>
      <c r="D167" s="6">
        <v>23.843</v>
      </c>
      <c r="E167" s="6">
        <v>16.568</v>
      </c>
      <c r="F167" s="6">
        <v>0.169</v>
      </c>
      <c r="G167" s="6">
        <v>6.001</v>
      </c>
      <c r="H167" s="6">
        <v>5.848</v>
      </c>
      <c r="I167" s="6">
        <v>12.018</v>
      </c>
      <c r="J167" s="6">
        <v>1.476</v>
      </c>
      <c r="K167" s="6">
        <v>1.001</v>
      </c>
      <c r="L167" s="6">
        <v>1.003</v>
      </c>
      <c r="M167" s="6">
        <v>0.985</v>
      </c>
      <c r="N167" s="6">
        <v>6885.44</v>
      </c>
    </row>
    <row r="168">
      <c r="A168" s="5">
        <v>45921.5625</v>
      </c>
      <c r="B168" s="6">
        <v>1.323</v>
      </c>
      <c r="C168" s="6">
        <v>24.584</v>
      </c>
      <c r="D168" s="6">
        <v>23.913</v>
      </c>
      <c r="E168" s="6">
        <v>16.607</v>
      </c>
      <c r="F168" s="6">
        <v>0.171</v>
      </c>
      <c r="G168" s="6">
        <v>6.034</v>
      </c>
      <c r="H168" s="6">
        <v>5.856</v>
      </c>
      <c r="I168" s="6">
        <v>12.061</v>
      </c>
      <c r="J168" s="6">
        <v>1.472</v>
      </c>
      <c r="K168" s="6">
        <v>1.001</v>
      </c>
      <c r="L168" s="6">
        <v>1.003</v>
      </c>
      <c r="M168" s="6">
        <v>0.986</v>
      </c>
      <c r="N168" s="6">
        <v>6886.481</v>
      </c>
    </row>
    <row r="169">
      <c r="A169" s="5">
        <v>45921.56597222222</v>
      </c>
      <c r="B169" s="6">
        <v>2.14</v>
      </c>
      <c r="C169" s="6">
        <v>51.216</v>
      </c>
      <c r="D169" s="6">
        <v>52.956</v>
      </c>
      <c r="E169" s="6">
        <v>35.437</v>
      </c>
      <c r="F169" s="6">
        <v>0.142</v>
      </c>
      <c r="G169" s="6">
        <v>12.483</v>
      </c>
      <c r="H169" s="6">
        <v>11.551</v>
      </c>
      <c r="I169" s="6">
        <v>24.176</v>
      </c>
      <c r="J169" s="6">
        <v>1.731</v>
      </c>
      <c r="K169" s="6">
        <v>1.015</v>
      </c>
      <c r="L169" s="6">
        <v>1.123</v>
      </c>
      <c r="M169" s="6">
        <v>0.917</v>
      </c>
      <c r="N169" s="6">
        <v>6888.238</v>
      </c>
    </row>
    <row r="170">
      <c r="A170" s="5">
        <v>45921.569444444445</v>
      </c>
      <c r="B170" s="6">
        <v>0.803</v>
      </c>
      <c r="C170" s="6">
        <v>12.633</v>
      </c>
      <c r="D170" s="6">
        <v>11.881</v>
      </c>
      <c r="E170" s="6">
        <v>8.439</v>
      </c>
      <c r="F170" s="6">
        <v>0.131</v>
      </c>
      <c r="G170" s="6">
        <v>3.072</v>
      </c>
      <c r="H170" s="6">
        <v>2.9</v>
      </c>
      <c r="I170" s="6">
        <v>6.103</v>
      </c>
      <c r="J170" s="6">
        <v>1.331</v>
      </c>
      <c r="K170" s="6">
        <v>0.997</v>
      </c>
      <c r="L170" s="6">
        <v>1.002</v>
      </c>
      <c r="M170" s="6">
        <v>0.987</v>
      </c>
      <c r="N170" s="6">
        <v>6889.324</v>
      </c>
    </row>
    <row r="171">
      <c r="A171" s="5">
        <v>45921.572916666664</v>
      </c>
      <c r="B171" s="6">
        <v>0.655</v>
      </c>
      <c r="C171" s="6">
        <v>9.819</v>
      </c>
      <c r="D171" s="6">
        <v>9.071</v>
      </c>
      <c r="E171" s="6">
        <v>6.515</v>
      </c>
      <c r="F171" s="6">
        <v>0.112</v>
      </c>
      <c r="G171" s="6">
        <v>2.387</v>
      </c>
      <c r="H171" s="6">
        <v>2.211</v>
      </c>
      <c r="I171" s="6">
        <v>4.71</v>
      </c>
      <c r="J171" s="6">
        <v>1.297</v>
      </c>
      <c r="K171" s="6">
        <v>0.996</v>
      </c>
      <c r="L171" s="6">
        <v>1.004</v>
      </c>
      <c r="M171" s="6">
        <v>0.986</v>
      </c>
      <c r="N171" s="6">
        <v>6889.759</v>
      </c>
    </row>
    <row r="172">
      <c r="A172" s="5">
        <v>45921.57638888889</v>
      </c>
      <c r="B172" s="6">
        <v>0.772</v>
      </c>
      <c r="C172" s="6">
        <v>11.962</v>
      </c>
      <c r="D172" s="6">
        <v>11.246</v>
      </c>
      <c r="E172" s="6">
        <v>7.993</v>
      </c>
      <c r="F172" s="6">
        <v>0.128</v>
      </c>
      <c r="G172" s="6">
        <v>2.911</v>
      </c>
      <c r="H172" s="6">
        <v>2.749</v>
      </c>
      <c r="I172" s="6">
        <v>5.788</v>
      </c>
      <c r="J172" s="6">
        <v>1.322</v>
      </c>
      <c r="K172" s="6">
        <v>0.997</v>
      </c>
      <c r="L172" s="6">
        <v>1.002</v>
      </c>
      <c r="M172" s="6">
        <v>0.987</v>
      </c>
      <c r="N172" s="6">
        <v>6890.19</v>
      </c>
    </row>
    <row r="173">
      <c r="A173" s="5">
        <v>45921.57986111111</v>
      </c>
      <c r="B173" s="6">
        <v>0.819</v>
      </c>
      <c r="C173" s="6">
        <v>12.93</v>
      </c>
      <c r="D173" s="6">
        <v>12.202</v>
      </c>
      <c r="E173" s="6">
        <v>8.651</v>
      </c>
      <c r="F173" s="6">
        <v>0.134</v>
      </c>
      <c r="G173" s="6">
        <v>3.15</v>
      </c>
      <c r="H173" s="6">
        <v>2.982</v>
      </c>
      <c r="I173" s="6">
        <v>6.266</v>
      </c>
      <c r="J173" s="6">
        <v>1.331</v>
      </c>
      <c r="K173" s="6">
        <v>0.997</v>
      </c>
      <c r="L173" s="6">
        <v>1.002</v>
      </c>
      <c r="M173" s="6">
        <v>0.987</v>
      </c>
      <c r="N173" s="6">
        <v>6890.699</v>
      </c>
    </row>
    <row r="174">
      <c r="A174" s="5">
        <v>45921.583333333336</v>
      </c>
      <c r="B174" s="6">
        <v>1.233</v>
      </c>
      <c r="C174" s="6">
        <v>22.317</v>
      </c>
      <c r="D174" s="6">
        <v>21.765</v>
      </c>
      <c r="E174" s="6">
        <v>15.105</v>
      </c>
      <c r="F174" s="6">
        <v>0.164</v>
      </c>
      <c r="G174" s="6">
        <v>5.47</v>
      </c>
      <c r="H174" s="6">
        <v>5.339</v>
      </c>
      <c r="I174" s="6">
        <v>10.973</v>
      </c>
      <c r="J174" s="6">
        <v>1.459</v>
      </c>
      <c r="K174" s="6">
        <v>1.001</v>
      </c>
      <c r="L174" s="6">
        <v>1.004</v>
      </c>
      <c r="M174" s="6">
        <v>0.985</v>
      </c>
      <c r="N174" s="6">
        <v>6891.308</v>
      </c>
    </row>
    <row r="175">
      <c r="A175" s="5">
        <v>45921.586805555555</v>
      </c>
      <c r="B175" s="6">
        <v>0.996</v>
      </c>
      <c r="C175" s="6">
        <v>16.785</v>
      </c>
      <c r="D175" s="6">
        <v>16.174</v>
      </c>
      <c r="E175" s="6">
        <v>11.318</v>
      </c>
      <c r="F175" s="6">
        <v>0.138</v>
      </c>
      <c r="G175" s="6">
        <v>4.115</v>
      </c>
      <c r="H175" s="6">
        <v>3.96</v>
      </c>
      <c r="I175" s="6">
        <v>8.213</v>
      </c>
      <c r="J175" s="6">
        <v>1.436</v>
      </c>
      <c r="K175" s="6">
        <v>1.001</v>
      </c>
      <c r="L175" s="6">
        <v>1.006</v>
      </c>
      <c r="M175" s="6">
        <v>0.984</v>
      </c>
      <c r="N175" s="6">
        <v>6892.357</v>
      </c>
    </row>
    <row r="176">
      <c r="A176" s="5">
        <v>45921.59027777778</v>
      </c>
      <c r="B176" s="6">
        <v>1.726</v>
      </c>
      <c r="C176" s="6">
        <v>35.147</v>
      </c>
      <c r="D176" s="6">
        <v>34.56</v>
      </c>
      <c r="E176" s="6">
        <v>23.811</v>
      </c>
      <c r="F176" s="6">
        <v>0.199</v>
      </c>
      <c r="G176" s="6">
        <v>8.633</v>
      </c>
      <c r="H176" s="6">
        <v>8.519</v>
      </c>
      <c r="I176" s="6">
        <v>17.351</v>
      </c>
      <c r="J176" s="6">
        <v>1.531</v>
      </c>
      <c r="K176" s="6">
        <v>0.999</v>
      </c>
      <c r="L176" s="6">
        <v>1.002</v>
      </c>
      <c r="M176" s="6">
        <v>0.986</v>
      </c>
      <c r="N176" s="6">
        <v>6893.214</v>
      </c>
    </row>
    <row r="177">
      <c r="A177" s="5">
        <v>45921.59375</v>
      </c>
      <c r="B177" s="6">
        <v>0.846</v>
      </c>
      <c r="C177" s="6">
        <v>13.498</v>
      </c>
      <c r="D177" s="6">
        <v>12.794</v>
      </c>
      <c r="E177" s="6">
        <v>9.046</v>
      </c>
      <c r="F177" s="6">
        <v>0.137</v>
      </c>
      <c r="G177" s="6">
        <v>3.301</v>
      </c>
      <c r="H177" s="6">
        <v>3.138</v>
      </c>
      <c r="I177" s="6">
        <v>6.576</v>
      </c>
      <c r="J177" s="6">
        <v>1.337</v>
      </c>
      <c r="K177" s="6">
        <v>0.997</v>
      </c>
      <c r="L177" s="6">
        <v>1.002</v>
      </c>
      <c r="M177" s="6">
        <v>0.987</v>
      </c>
      <c r="N177" s="6">
        <v>6893.777</v>
      </c>
    </row>
    <row r="178">
      <c r="A178" s="5">
        <v>45921.59722222222</v>
      </c>
      <c r="B178" s="6">
        <v>0.703</v>
      </c>
      <c r="C178" s="6">
        <v>10.73</v>
      </c>
      <c r="D178" s="6">
        <v>9.923</v>
      </c>
      <c r="E178" s="6">
        <v>7.119</v>
      </c>
      <c r="F178" s="6">
        <v>0.119</v>
      </c>
      <c r="G178" s="6">
        <v>2.613</v>
      </c>
      <c r="H178" s="6">
        <v>2.423</v>
      </c>
      <c r="I178" s="6">
        <v>5.155</v>
      </c>
      <c r="J178" s="6">
        <v>1.307</v>
      </c>
      <c r="K178" s="6">
        <v>0.996</v>
      </c>
      <c r="L178" s="6">
        <v>1.003</v>
      </c>
      <c r="M178" s="6">
        <v>0.986</v>
      </c>
      <c r="N178" s="6">
        <v>6894.253</v>
      </c>
    </row>
    <row r="179">
      <c r="A179" s="5">
        <v>45921.600694444445</v>
      </c>
      <c r="B179" s="6">
        <v>0.862</v>
      </c>
      <c r="C179" s="6">
        <v>13.798</v>
      </c>
      <c r="D179" s="6">
        <v>13.072</v>
      </c>
      <c r="E179" s="6">
        <v>9.244</v>
      </c>
      <c r="F179" s="6">
        <v>0.14</v>
      </c>
      <c r="G179" s="6">
        <v>3.375</v>
      </c>
      <c r="H179" s="6">
        <v>3.205</v>
      </c>
      <c r="I179" s="6">
        <v>6.72</v>
      </c>
      <c r="J179" s="6">
        <v>1.336</v>
      </c>
      <c r="K179" s="6">
        <v>0.997</v>
      </c>
      <c r="L179" s="6">
        <v>1.002</v>
      </c>
      <c r="M179" s="6">
        <v>0.987</v>
      </c>
      <c r="N179" s="6">
        <v>6894.73</v>
      </c>
    </row>
    <row r="180">
      <c r="A180" s="5">
        <v>45921.604166666664</v>
      </c>
      <c r="B180" s="6">
        <v>0.425</v>
      </c>
      <c r="C180" s="6">
        <v>5.961</v>
      </c>
      <c r="D180" s="6">
        <v>5.24</v>
      </c>
      <c r="E180" s="6">
        <v>3.875</v>
      </c>
      <c r="F180" s="6">
        <v>0.079</v>
      </c>
      <c r="G180" s="6">
        <v>1.436</v>
      </c>
      <c r="H180" s="6">
        <v>1.268</v>
      </c>
      <c r="I180" s="6">
        <v>2.783</v>
      </c>
      <c r="J180" s="6">
        <v>1.238</v>
      </c>
      <c r="K180" s="6">
        <v>0.987</v>
      </c>
      <c r="L180" s="6">
        <v>0.988</v>
      </c>
      <c r="M180" s="6">
        <v>0.979</v>
      </c>
      <c r="N180" s="6">
        <v>6895.228</v>
      </c>
    </row>
    <row r="181">
      <c r="A181" s="5">
        <v>45921.60763888889</v>
      </c>
      <c r="B181" s="6">
        <v>0.301</v>
      </c>
      <c r="C181" s="6">
        <v>4.122</v>
      </c>
      <c r="D181" s="6">
        <v>3.408</v>
      </c>
      <c r="E181" s="6">
        <v>2.61</v>
      </c>
      <c r="F181" s="6">
        <v>0.06</v>
      </c>
      <c r="G181" s="6">
        <v>0.977</v>
      </c>
      <c r="H181" s="6">
        <v>0.803</v>
      </c>
      <c r="I181" s="6">
        <v>1.84</v>
      </c>
      <c r="J181" s="6">
        <v>1.189</v>
      </c>
      <c r="K181" s="6">
        <v>0.969</v>
      </c>
      <c r="L181" s="6">
        <v>0.963</v>
      </c>
      <c r="M181" s="6">
        <v>0.96</v>
      </c>
      <c r="N181" s="6">
        <v>6895.376</v>
      </c>
    </row>
    <row r="182">
      <c r="A182" s="5">
        <v>45921.61111111111</v>
      </c>
      <c r="B182" s="6">
        <v>0.317</v>
      </c>
      <c r="C182" s="6">
        <v>4.322</v>
      </c>
      <c r="D182" s="6">
        <v>3.623</v>
      </c>
      <c r="E182" s="6">
        <v>2.754</v>
      </c>
      <c r="F182" s="6">
        <v>0.062</v>
      </c>
      <c r="G182" s="6">
        <v>1.029</v>
      </c>
      <c r="H182" s="6">
        <v>0.859</v>
      </c>
      <c r="I182" s="6">
        <v>1.95</v>
      </c>
      <c r="J182" s="6">
        <v>1.197</v>
      </c>
      <c r="K182" s="6">
        <v>0.976</v>
      </c>
      <c r="L182" s="6">
        <v>0.969</v>
      </c>
      <c r="M182" s="6">
        <v>0.966</v>
      </c>
      <c r="N182" s="6">
        <v>6895.539</v>
      </c>
    </row>
    <row r="183">
      <c r="A183" s="5">
        <v>45921.614583333336</v>
      </c>
      <c r="B183" s="6">
        <v>0.354</v>
      </c>
      <c r="C183" s="6">
        <v>4.862</v>
      </c>
      <c r="D183" s="6">
        <v>4.109</v>
      </c>
      <c r="E183" s="6">
        <v>3.108</v>
      </c>
      <c r="F183" s="6">
        <v>0.069</v>
      </c>
      <c r="G183" s="6">
        <v>1.163</v>
      </c>
      <c r="H183" s="6">
        <v>0.98</v>
      </c>
      <c r="I183" s="6">
        <v>2.212</v>
      </c>
      <c r="J183" s="6">
        <v>1.206</v>
      </c>
      <c r="K183" s="6">
        <v>0.978</v>
      </c>
      <c r="L183" s="6">
        <v>0.976</v>
      </c>
      <c r="M183" s="6">
        <v>0.971</v>
      </c>
      <c r="N183" s="6">
        <v>6895.714</v>
      </c>
    </row>
    <row r="184">
      <c r="A184" s="5">
        <v>45921.618055555555</v>
      </c>
      <c r="B184" s="6">
        <v>0.403</v>
      </c>
      <c r="C184" s="6">
        <v>5.591</v>
      </c>
      <c r="D184" s="6">
        <v>4.805</v>
      </c>
      <c r="E184" s="6">
        <v>3.6</v>
      </c>
      <c r="F184" s="6">
        <v>0.078</v>
      </c>
      <c r="G184" s="6">
        <v>1.348</v>
      </c>
      <c r="H184" s="6">
        <v>1.161</v>
      </c>
      <c r="I184" s="6">
        <v>2.587</v>
      </c>
      <c r="J184" s="6">
        <v>1.214</v>
      </c>
      <c r="K184" s="6">
        <v>0.983</v>
      </c>
      <c r="L184" s="6">
        <v>0.984</v>
      </c>
      <c r="M184" s="6">
        <v>0.976</v>
      </c>
      <c r="N184" s="6">
        <v>6895.919</v>
      </c>
    </row>
    <row r="185">
      <c r="A185" s="5">
        <v>45921.62152777778</v>
      </c>
      <c r="B185" s="6">
        <v>0.484</v>
      </c>
      <c r="C185" s="6">
        <v>6.851</v>
      </c>
      <c r="D185" s="6">
        <v>6.104</v>
      </c>
      <c r="E185" s="6">
        <v>4.48</v>
      </c>
      <c r="F185" s="6">
        <v>0.091</v>
      </c>
      <c r="G185" s="6">
        <v>1.677</v>
      </c>
      <c r="H185" s="6">
        <v>1.496</v>
      </c>
      <c r="I185" s="6">
        <v>3.264</v>
      </c>
      <c r="J185" s="6">
        <v>1.238</v>
      </c>
      <c r="K185" s="6">
        <v>0.99</v>
      </c>
      <c r="L185" s="6">
        <v>0.991</v>
      </c>
      <c r="M185" s="6">
        <v>0.983</v>
      </c>
      <c r="N185" s="6">
        <v>6896.155</v>
      </c>
    </row>
    <row r="186">
      <c r="A186" s="5">
        <v>45921.625</v>
      </c>
      <c r="B186" s="6">
        <v>0.629</v>
      </c>
      <c r="C186" s="6">
        <v>9.303</v>
      </c>
      <c r="D186" s="6">
        <v>8.546</v>
      </c>
      <c r="E186" s="6">
        <v>6.159</v>
      </c>
      <c r="F186" s="6">
        <v>0.113</v>
      </c>
      <c r="G186" s="6">
        <v>2.286</v>
      </c>
      <c r="H186" s="6">
        <v>2.105</v>
      </c>
      <c r="I186" s="6">
        <v>4.504</v>
      </c>
      <c r="J186" s="6">
        <v>1.271</v>
      </c>
      <c r="K186" s="6">
        <v>0.994</v>
      </c>
      <c r="L186" s="6">
        <v>0.996</v>
      </c>
      <c r="M186" s="6">
        <v>0.986</v>
      </c>
      <c r="N186" s="6">
        <v>6896.48</v>
      </c>
    </row>
    <row r="187">
      <c r="A187" s="5">
        <v>45921.62847222222</v>
      </c>
      <c r="B187" s="6">
        <v>0.751</v>
      </c>
      <c r="C187" s="6">
        <v>11.582</v>
      </c>
      <c r="D187" s="6">
        <v>10.885</v>
      </c>
      <c r="E187" s="6">
        <v>7.739</v>
      </c>
      <c r="F187" s="6">
        <v>0.129</v>
      </c>
      <c r="G187" s="6">
        <v>2.857</v>
      </c>
      <c r="H187" s="6">
        <v>2.689</v>
      </c>
      <c r="I187" s="6">
        <v>5.675</v>
      </c>
      <c r="J187" s="6">
        <v>1.305</v>
      </c>
      <c r="K187" s="6">
        <v>0.997</v>
      </c>
      <c r="L187" s="6">
        <v>1.003</v>
      </c>
      <c r="M187" s="6">
        <v>0.987</v>
      </c>
      <c r="N187" s="6">
        <v>6896.903</v>
      </c>
    </row>
    <row r="188">
      <c r="A188" s="5">
        <v>45921.631944444445</v>
      </c>
      <c r="B188" s="6">
        <v>0.825</v>
      </c>
      <c r="C188" s="6">
        <v>13.062</v>
      </c>
      <c r="D188" s="6">
        <v>12.271</v>
      </c>
      <c r="E188" s="6">
        <v>8.719</v>
      </c>
      <c r="F188" s="6">
        <v>0.139</v>
      </c>
      <c r="G188" s="6">
        <v>3.226</v>
      </c>
      <c r="H188" s="6">
        <v>3.032</v>
      </c>
      <c r="I188" s="6">
        <v>6.397</v>
      </c>
      <c r="J188" s="6">
        <v>1.32</v>
      </c>
      <c r="K188" s="6">
        <v>0.997</v>
      </c>
      <c r="L188" s="6">
        <v>1.002</v>
      </c>
      <c r="M188" s="6">
        <v>0.987</v>
      </c>
      <c r="N188" s="6">
        <v>6897.41</v>
      </c>
    </row>
    <row r="189">
      <c r="A189" s="5">
        <v>45921.635416666664</v>
      </c>
      <c r="B189" s="6">
        <v>0.919</v>
      </c>
      <c r="C189" s="6">
        <v>15.041</v>
      </c>
      <c r="D189" s="6">
        <v>14.322</v>
      </c>
      <c r="E189" s="6">
        <v>10.094</v>
      </c>
      <c r="F189" s="6">
        <v>0.15</v>
      </c>
      <c r="G189" s="6">
        <v>3.716</v>
      </c>
      <c r="H189" s="6">
        <v>3.55</v>
      </c>
      <c r="I189" s="6">
        <v>7.416</v>
      </c>
      <c r="J189" s="6">
        <v>1.339</v>
      </c>
      <c r="K189" s="6">
        <v>0.997</v>
      </c>
      <c r="L189" s="6">
        <v>1.001</v>
      </c>
      <c r="M189" s="6">
        <v>0.987</v>
      </c>
      <c r="N189" s="6">
        <v>6897.972</v>
      </c>
    </row>
    <row r="190">
      <c r="A190" s="5">
        <v>45921.63888888889</v>
      </c>
      <c r="B190" s="6">
        <v>1.316</v>
      </c>
      <c r="C190" s="6">
        <v>24.47</v>
      </c>
      <c r="D190" s="6">
        <v>23.85</v>
      </c>
      <c r="E190" s="6">
        <v>16.545</v>
      </c>
      <c r="F190" s="6">
        <v>0.174</v>
      </c>
      <c r="G190" s="6">
        <v>6.077</v>
      </c>
      <c r="H190" s="6">
        <v>5.909</v>
      </c>
      <c r="I190" s="6">
        <v>12.16</v>
      </c>
      <c r="J190" s="6">
        <v>1.466</v>
      </c>
      <c r="K190" s="6">
        <v>1.001</v>
      </c>
      <c r="L190" s="6">
        <v>1.003</v>
      </c>
      <c r="M190" s="6">
        <v>0.986</v>
      </c>
      <c r="N190" s="6">
        <v>6898.746</v>
      </c>
    </row>
    <row r="191">
      <c r="A191" s="5">
        <v>45921.64236111111</v>
      </c>
      <c r="B191" s="6">
        <v>1.341</v>
      </c>
      <c r="C191" s="6">
        <v>25.203</v>
      </c>
      <c r="D191" s="6">
        <v>24.563</v>
      </c>
      <c r="E191" s="6">
        <v>17.036</v>
      </c>
      <c r="F191" s="6">
        <v>0.176</v>
      </c>
      <c r="G191" s="6">
        <v>6.244</v>
      </c>
      <c r="H191" s="6">
        <v>6.07</v>
      </c>
      <c r="I191" s="6">
        <v>12.49</v>
      </c>
      <c r="J191" s="6">
        <v>1.471</v>
      </c>
      <c r="K191" s="6">
        <v>0.999</v>
      </c>
      <c r="L191" s="6">
        <v>1.003</v>
      </c>
      <c r="M191" s="6">
        <v>0.986</v>
      </c>
      <c r="N191" s="6">
        <v>6899.823</v>
      </c>
    </row>
    <row r="192">
      <c r="A192" s="5">
        <v>45921.645833333336</v>
      </c>
      <c r="B192" s="6">
        <v>1.021</v>
      </c>
      <c r="C192" s="6">
        <v>17.371</v>
      </c>
      <c r="D192" s="6">
        <v>16.672</v>
      </c>
      <c r="E192" s="6">
        <v>11.688</v>
      </c>
      <c r="F192" s="6">
        <v>0.144</v>
      </c>
      <c r="G192" s="6">
        <v>4.302</v>
      </c>
      <c r="H192" s="6">
        <v>4.112</v>
      </c>
      <c r="I192" s="6">
        <v>8.558</v>
      </c>
      <c r="J192" s="6">
        <v>1.428</v>
      </c>
      <c r="K192" s="6">
        <v>1.001</v>
      </c>
      <c r="L192" s="6">
        <v>1.005</v>
      </c>
      <c r="M192" s="6">
        <v>0.984</v>
      </c>
      <c r="N192" s="6">
        <v>6900.599</v>
      </c>
    </row>
    <row r="193">
      <c r="A193" s="5">
        <v>45921.649305555555</v>
      </c>
      <c r="B193" s="6">
        <v>0.858</v>
      </c>
      <c r="C193" s="6">
        <v>13.805</v>
      </c>
      <c r="D193" s="6">
        <v>13.075</v>
      </c>
      <c r="E193" s="6">
        <v>9.246</v>
      </c>
      <c r="F193" s="6">
        <v>0.141</v>
      </c>
      <c r="G193" s="6">
        <v>3.401</v>
      </c>
      <c r="H193" s="6">
        <v>3.233</v>
      </c>
      <c r="I193" s="6">
        <v>6.775</v>
      </c>
      <c r="J193" s="6">
        <v>1.334</v>
      </c>
      <c r="K193" s="6">
        <v>0.996</v>
      </c>
      <c r="L193" s="6">
        <v>1.002</v>
      </c>
      <c r="M193" s="6">
        <v>0.987</v>
      </c>
      <c r="N193" s="6">
        <v>6901.244</v>
      </c>
    </row>
    <row r="194">
      <c r="A194" s="5">
        <v>45921.65277777778</v>
      </c>
      <c r="B194" s="6">
        <v>0.873</v>
      </c>
      <c r="C194" s="6">
        <v>14.034</v>
      </c>
      <c r="D194" s="6">
        <v>13.356</v>
      </c>
      <c r="E194" s="6">
        <v>9.421</v>
      </c>
      <c r="F194" s="6">
        <v>0.142</v>
      </c>
      <c r="G194" s="6">
        <v>3.444</v>
      </c>
      <c r="H194" s="6">
        <v>3.291</v>
      </c>
      <c r="I194" s="6">
        <v>6.877</v>
      </c>
      <c r="J194" s="6">
        <v>1.337</v>
      </c>
      <c r="K194" s="6">
        <v>0.996</v>
      </c>
      <c r="L194" s="6">
        <v>1.002</v>
      </c>
      <c r="M194" s="6">
        <v>0.987</v>
      </c>
      <c r="N194" s="6">
        <v>6901.807</v>
      </c>
    </row>
    <row r="195">
      <c r="A195" s="5">
        <v>45921.65625</v>
      </c>
      <c r="B195" s="6">
        <v>0.824</v>
      </c>
      <c r="C195" s="6">
        <v>13.119</v>
      </c>
      <c r="D195" s="6">
        <v>12.367</v>
      </c>
      <c r="E195" s="6">
        <v>8.77</v>
      </c>
      <c r="F195" s="6">
        <v>0.135</v>
      </c>
      <c r="G195" s="6">
        <v>3.216</v>
      </c>
      <c r="H195" s="6">
        <v>3.041</v>
      </c>
      <c r="I195" s="6">
        <v>6.392</v>
      </c>
      <c r="J195" s="6">
        <v>1.33</v>
      </c>
      <c r="K195" s="6">
        <v>0.996</v>
      </c>
      <c r="L195" s="6">
        <v>1.002</v>
      </c>
      <c r="M195" s="6">
        <v>0.987</v>
      </c>
      <c r="N195" s="6">
        <v>6902.367</v>
      </c>
    </row>
    <row r="196">
      <c r="A196" s="5">
        <v>45921.65972222222</v>
      </c>
      <c r="B196" s="6">
        <v>0.867</v>
      </c>
      <c r="C196" s="6">
        <v>13.893</v>
      </c>
      <c r="D196" s="6">
        <v>13.26</v>
      </c>
      <c r="E196" s="6">
        <v>9.34</v>
      </c>
      <c r="F196" s="6">
        <v>0.142</v>
      </c>
      <c r="G196" s="6">
        <v>3.416</v>
      </c>
      <c r="H196" s="6">
        <v>3.265</v>
      </c>
      <c r="I196" s="6">
        <v>6.823</v>
      </c>
      <c r="J196" s="6">
        <v>1.333</v>
      </c>
      <c r="K196" s="6">
        <v>0.997</v>
      </c>
      <c r="L196" s="6">
        <v>1.002</v>
      </c>
      <c r="M196" s="6">
        <v>0.987</v>
      </c>
      <c r="N196" s="6">
        <v>6902.901</v>
      </c>
    </row>
    <row r="197">
      <c r="A197" s="5">
        <v>45921.663194444445</v>
      </c>
      <c r="B197" s="6">
        <v>0.962</v>
      </c>
      <c r="C197" s="6">
        <v>15.991</v>
      </c>
      <c r="D197" s="6">
        <v>15.308</v>
      </c>
      <c r="E197" s="6">
        <v>10.754</v>
      </c>
      <c r="F197" s="6">
        <v>0.152</v>
      </c>
      <c r="G197" s="6">
        <v>3.929</v>
      </c>
      <c r="H197" s="6">
        <v>3.772</v>
      </c>
      <c r="I197" s="6">
        <v>7.853</v>
      </c>
      <c r="J197" s="6">
        <v>1.358</v>
      </c>
      <c r="K197" s="6">
        <v>0.997</v>
      </c>
      <c r="L197" s="6">
        <v>1.002</v>
      </c>
      <c r="M197" s="6">
        <v>0.987</v>
      </c>
      <c r="N197" s="6">
        <v>6903.523</v>
      </c>
    </row>
    <row r="198">
      <c r="A198" s="5">
        <v>45921.666666666664</v>
      </c>
      <c r="B198" s="6">
        <v>0.929</v>
      </c>
      <c r="C198" s="6">
        <v>15.225</v>
      </c>
      <c r="D198" s="6">
        <v>14.497</v>
      </c>
      <c r="E198" s="6">
        <v>10.217</v>
      </c>
      <c r="F198" s="6">
        <v>0.15</v>
      </c>
      <c r="G198" s="6">
        <v>3.749</v>
      </c>
      <c r="H198" s="6">
        <v>3.573</v>
      </c>
      <c r="I198" s="6">
        <v>7.472</v>
      </c>
      <c r="J198" s="6">
        <v>1.346</v>
      </c>
      <c r="K198" s="6">
        <v>0.997</v>
      </c>
      <c r="L198" s="6">
        <v>1.002</v>
      </c>
      <c r="M198" s="6">
        <v>0.987</v>
      </c>
      <c r="N198" s="6">
        <v>6904.136</v>
      </c>
    </row>
    <row r="199">
      <c r="A199" s="5">
        <v>45921.67013888889</v>
      </c>
      <c r="B199" s="6">
        <v>1.12</v>
      </c>
      <c r="C199" s="6">
        <v>19.639</v>
      </c>
      <c r="D199" s="6">
        <v>18.919</v>
      </c>
      <c r="E199" s="6">
        <v>13.226</v>
      </c>
      <c r="F199" s="6">
        <v>0.154</v>
      </c>
      <c r="G199" s="6">
        <v>4.849</v>
      </c>
      <c r="H199" s="6">
        <v>4.659</v>
      </c>
      <c r="I199" s="6">
        <v>9.662</v>
      </c>
      <c r="J199" s="6">
        <v>1.441</v>
      </c>
      <c r="K199" s="6">
        <v>1.001</v>
      </c>
      <c r="L199" s="6">
        <v>1.004</v>
      </c>
      <c r="M199" s="6">
        <v>0.985</v>
      </c>
      <c r="N199" s="6">
        <v>6904.876</v>
      </c>
    </row>
    <row r="200">
      <c r="A200" s="5">
        <v>45921.67361111111</v>
      </c>
      <c r="B200" s="6">
        <v>1.061</v>
      </c>
      <c r="C200" s="6">
        <v>18.274</v>
      </c>
      <c r="D200" s="6">
        <v>17.622</v>
      </c>
      <c r="E200" s="6">
        <v>12.319</v>
      </c>
      <c r="F200" s="6">
        <v>0.148</v>
      </c>
      <c r="G200" s="6">
        <v>4.507</v>
      </c>
      <c r="H200" s="6">
        <v>4.343</v>
      </c>
      <c r="I200" s="6">
        <v>8.998</v>
      </c>
      <c r="J200" s="6">
        <v>1.435</v>
      </c>
      <c r="K200" s="6">
        <v>1.001</v>
      </c>
      <c r="L200" s="6">
        <v>1.005</v>
      </c>
      <c r="M200" s="6">
        <v>0.985</v>
      </c>
      <c r="N200" s="6">
        <v>6905.652</v>
      </c>
    </row>
    <row r="201">
      <c r="A201" s="5">
        <v>45921.677083333336</v>
      </c>
      <c r="B201" s="6">
        <v>0.983</v>
      </c>
      <c r="C201" s="6">
        <v>16.482</v>
      </c>
      <c r="D201" s="6">
        <v>15.743</v>
      </c>
      <c r="E201" s="6">
        <v>11.07</v>
      </c>
      <c r="F201" s="6">
        <v>0.139</v>
      </c>
      <c r="G201" s="6">
        <v>4.064</v>
      </c>
      <c r="H201" s="6">
        <v>3.868</v>
      </c>
      <c r="I201" s="6">
        <v>8.071</v>
      </c>
      <c r="J201" s="6">
        <v>1.425</v>
      </c>
      <c r="K201" s="6">
        <v>1.001</v>
      </c>
      <c r="L201" s="6">
        <v>1.006</v>
      </c>
      <c r="M201" s="6">
        <v>0.984</v>
      </c>
      <c r="N201" s="6">
        <v>6906.364</v>
      </c>
    </row>
    <row r="202">
      <c r="A202" s="5">
        <v>45921.680555555555</v>
      </c>
      <c r="B202" s="6">
        <v>0.926</v>
      </c>
      <c r="C202" s="6">
        <v>15.283</v>
      </c>
      <c r="D202" s="6">
        <v>14.501</v>
      </c>
      <c r="E202" s="6">
        <v>10.237</v>
      </c>
      <c r="F202" s="6">
        <v>0.133</v>
      </c>
      <c r="G202" s="6">
        <v>3.767</v>
      </c>
      <c r="H202" s="6">
        <v>3.563</v>
      </c>
      <c r="I202" s="6">
        <v>7.463</v>
      </c>
      <c r="J202" s="6">
        <v>1.418</v>
      </c>
      <c r="K202" s="6">
        <v>1.001</v>
      </c>
      <c r="L202" s="6">
        <v>1.006</v>
      </c>
      <c r="M202" s="6">
        <v>0.984</v>
      </c>
      <c r="N202" s="6">
        <v>6907.009</v>
      </c>
    </row>
    <row r="203">
      <c r="A203" s="5">
        <v>45921.68402777778</v>
      </c>
      <c r="B203" s="6">
        <v>0.851</v>
      </c>
      <c r="C203" s="6">
        <v>13.612</v>
      </c>
      <c r="D203" s="6">
        <v>12.854</v>
      </c>
      <c r="E203" s="6">
        <v>9.106</v>
      </c>
      <c r="F203" s="6">
        <v>0.139</v>
      </c>
      <c r="G203" s="6">
        <v>3.344</v>
      </c>
      <c r="H203" s="6">
        <v>3.171</v>
      </c>
      <c r="I203" s="6">
        <v>6.654</v>
      </c>
      <c r="J203" s="6">
        <v>1.336</v>
      </c>
      <c r="K203" s="6">
        <v>0.997</v>
      </c>
      <c r="L203" s="6">
        <v>1.002</v>
      </c>
      <c r="M203" s="6">
        <v>0.987</v>
      </c>
      <c r="N203" s="6">
        <v>6907.596</v>
      </c>
    </row>
    <row r="204">
      <c r="A204" s="5">
        <v>45921.6875</v>
      </c>
      <c r="B204" s="6">
        <v>0.763</v>
      </c>
      <c r="C204" s="6">
        <v>11.88</v>
      </c>
      <c r="D204" s="6">
        <v>11.087</v>
      </c>
      <c r="E204" s="6">
        <v>7.91</v>
      </c>
      <c r="F204" s="6">
        <v>0.129</v>
      </c>
      <c r="G204" s="6">
        <v>2.92</v>
      </c>
      <c r="H204" s="6">
        <v>2.733</v>
      </c>
      <c r="I204" s="6">
        <v>5.782</v>
      </c>
      <c r="J204" s="6">
        <v>1.315</v>
      </c>
      <c r="K204" s="6">
        <v>0.996</v>
      </c>
      <c r="L204" s="6">
        <v>0.997</v>
      </c>
      <c r="M204" s="6">
        <v>0.986</v>
      </c>
      <c r="N204" s="6">
        <v>6908.119</v>
      </c>
    </row>
    <row r="205">
      <c r="A205" s="5">
        <v>45921.69097222222</v>
      </c>
      <c r="B205" s="6">
        <v>0.686</v>
      </c>
      <c r="C205" s="6">
        <v>10.416</v>
      </c>
      <c r="D205" s="6">
        <v>9.641</v>
      </c>
      <c r="E205" s="6">
        <v>6.914</v>
      </c>
      <c r="F205" s="6">
        <v>0.12</v>
      </c>
      <c r="G205" s="6">
        <v>2.566</v>
      </c>
      <c r="H205" s="6">
        <v>2.388</v>
      </c>
      <c r="I205" s="6">
        <v>5.074</v>
      </c>
      <c r="J205" s="6">
        <v>1.296</v>
      </c>
      <c r="K205" s="6">
        <v>0.995</v>
      </c>
      <c r="L205" s="6">
        <v>0.996</v>
      </c>
      <c r="M205" s="6">
        <v>0.986</v>
      </c>
      <c r="N205" s="6">
        <v>6908.568</v>
      </c>
    </row>
    <row r="206">
      <c r="A206" s="5">
        <v>45921.694444444445</v>
      </c>
      <c r="B206" s="6">
        <v>0.626</v>
      </c>
      <c r="C206" s="6">
        <v>9.331</v>
      </c>
      <c r="D206" s="6">
        <v>8.525</v>
      </c>
      <c r="E206" s="6">
        <v>6.161</v>
      </c>
      <c r="F206" s="6">
        <v>0.112</v>
      </c>
      <c r="G206" s="6">
        <v>2.295</v>
      </c>
      <c r="H206" s="6">
        <v>2.105</v>
      </c>
      <c r="I206" s="6">
        <v>4.512</v>
      </c>
      <c r="J206" s="6">
        <v>1.279</v>
      </c>
      <c r="K206" s="6">
        <v>0.994</v>
      </c>
      <c r="L206" s="6">
        <v>0.995</v>
      </c>
      <c r="M206" s="6">
        <v>0.985</v>
      </c>
      <c r="N206" s="6">
        <v>6908.965</v>
      </c>
    </row>
    <row r="207">
      <c r="A207" s="5">
        <v>45921.697916666664</v>
      </c>
      <c r="B207" s="6">
        <v>0.577</v>
      </c>
      <c r="C207" s="6">
        <v>8.478</v>
      </c>
      <c r="D207" s="6">
        <v>7.704</v>
      </c>
      <c r="E207" s="6">
        <v>5.586</v>
      </c>
      <c r="F207" s="6">
        <v>0.105</v>
      </c>
      <c r="G207" s="6">
        <v>2.085</v>
      </c>
      <c r="H207" s="6">
        <v>1.9</v>
      </c>
      <c r="I207" s="6">
        <v>4.09</v>
      </c>
      <c r="J207" s="6">
        <v>1.266</v>
      </c>
      <c r="K207" s="6">
        <v>0.993</v>
      </c>
      <c r="L207" s="6">
        <v>0.994</v>
      </c>
      <c r="M207" s="6">
        <v>0.985</v>
      </c>
      <c r="N207" s="6">
        <v>6909.325</v>
      </c>
    </row>
    <row r="208">
      <c r="A208" s="5">
        <v>45921.70138888889</v>
      </c>
      <c r="B208" s="6">
        <v>0.526</v>
      </c>
      <c r="C208" s="6">
        <v>7.583</v>
      </c>
      <c r="D208" s="6">
        <v>6.788</v>
      </c>
      <c r="E208" s="6">
        <v>4.966</v>
      </c>
      <c r="F208" s="6">
        <v>0.098</v>
      </c>
      <c r="G208" s="6">
        <v>1.865</v>
      </c>
      <c r="H208" s="6">
        <v>1.674</v>
      </c>
      <c r="I208" s="6">
        <v>3.637</v>
      </c>
      <c r="J208" s="6">
        <v>1.247</v>
      </c>
      <c r="K208" s="6">
        <v>0.99</v>
      </c>
      <c r="L208" s="6">
        <v>0.992</v>
      </c>
      <c r="M208" s="6">
        <v>0.983</v>
      </c>
      <c r="N208" s="6">
        <v>6909.646</v>
      </c>
    </row>
    <row r="209">
      <c r="A209" s="5">
        <v>45921.70486111111</v>
      </c>
      <c r="B209" s="6">
        <v>0.472</v>
      </c>
      <c r="C209" s="6">
        <v>6.722</v>
      </c>
      <c r="D209" s="6">
        <v>5.865</v>
      </c>
      <c r="E209" s="6">
        <v>4.353</v>
      </c>
      <c r="F209" s="6">
        <v>0.089</v>
      </c>
      <c r="G209" s="6">
        <v>1.649</v>
      </c>
      <c r="H209" s="6">
        <v>1.442</v>
      </c>
      <c r="I209" s="6">
        <v>3.18</v>
      </c>
      <c r="J209" s="6">
        <v>1.233</v>
      </c>
      <c r="K209" s="6">
        <v>0.987</v>
      </c>
      <c r="L209" s="6">
        <v>0.99</v>
      </c>
      <c r="M209" s="6">
        <v>0.98</v>
      </c>
      <c r="N209" s="6">
        <v>6909.928</v>
      </c>
    </row>
    <row r="210">
      <c r="A210" s="5">
        <v>45921.708333333336</v>
      </c>
      <c r="B210" s="6">
        <v>0.419</v>
      </c>
      <c r="C210" s="6">
        <v>5.875</v>
      </c>
      <c r="D210" s="6">
        <v>5.092</v>
      </c>
      <c r="E210" s="6">
        <v>3.795</v>
      </c>
      <c r="F210" s="6">
        <v>0.082</v>
      </c>
      <c r="G210" s="6">
        <v>1.439</v>
      </c>
      <c r="H210" s="6">
        <v>1.251</v>
      </c>
      <c r="I210" s="6">
        <v>2.772</v>
      </c>
      <c r="J210" s="6">
        <v>1.216</v>
      </c>
      <c r="K210" s="6">
        <v>0.983</v>
      </c>
      <c r="L210" s="6">
        <v>0.985</v>
      </c>
      <c r="M210" s="6">
        <v>0.977</v>
      </c>
      <c r="N210" s="6">
        <v>6910.176</v>
      </c>
    </row>
    <row r="211">
      <c r="A211" s="5">
        <v>45921.711805555555</v>
      </c>
      <c r="B211" s="6">
        <v>0.375</v>
      </c>
      <c r="C211" s="6">
        <v>5.168</v>
      </c>
      <c r="D211" s="6">
        <v>4.424</v>
      </c>
      <c r="E211" s="6">
        <v>3.322</v>
      </c>
      <c r="F211" s="6">
        <v>0.075</v>
      </c>
      <c r="G211" s="6">
        <v>1.261</v>
      </c>
      <c r="H211" s="6">
        <v>1.083</v>
      </c>
      <c r="I211" s="6">
        <v>2.419</v>
      </c>
      <c r="J211" s="6">
        <v>1.2</v>
      </c>
      <c r="K211" s="6">
        <v>0.978</v>
      </c>
      <c r="L211" s="6">
        <v>0.978</v>
      </c>
      <c r="M211" s="6">
        <v>0.971</v>
      </c>
      <c r="N211" s="6">
        <v>6910.393</v>
      </c>
    </row>
    <row r="212">
      <c r="A212" s="5">
        <v>45921.71527777778</v>
      </c>
      <c r="B212" s="6">
        <v>0.332</v>
      </c>
      <c r="C212" s="6">
        <v>4.496</v>
      </c>
      <c r="D212" s="6">
        <v>3.716</v>
      </c>
      <c r="E212" s="6">
        <v>2.848</v>
      </c>
      <c r="F212" s="6">
        <v>0.068</v>
      </c>
      <c r="G212" s="6">
        <v>1.088</v>
      </c>
      <c r="H212" s="6">
        <v>0.9</v>
      </c>
      <c r="I212" s="6">
        <v>2.056</v>
      </c>
      <c r="J212" s="6">
        <v>1.183</v>
      </c>
      <c r="K212" s="6">
        <v>0.969</v>
      </c>
      <c r="L212" s="6">
        <v>0.967</v>
      </c>
      <c r="M212" s="6">
        <v>0.962</v>
      </c>
      <c r="N212" s="6">
        <v>6910.58</v>
      </c>
    </row>
    <row r="213">
      <c r="A213" s="5">
        <v>45921.71875</v>
      </c>
      <c r="B213" s="6">
        <v>0.288</v>
      </c>
      <c r="C213" s="6">
        <v>3.878</v>
      </c>
      <c r="D213" s="6">
        <v>3.147</v>
      </c>
      <c r="E213" s="6">
        <v>2.437</v>
      </c>
      <c r="F213" s="6">
        <v>0.057</v>
      </c>
      <c r="G213" s="6">
        <v>0.91</v>
      </c>
      <c r="H213" s="6">
        <v>0.734</v>
      </c>
      <c r="I213" s="6">
        <v>1.701</v>
      </c>
      <c r="J213" s="6">
        <v>1.19</v>
      </c>
      <c r="K213" s="6">
        <v>0.966</v>
      </c>
      <c r="L213" s="6">
        <v>0.953</v>
      </c>
      <c r="M213" s="6">
        <v>0.954</v>
      </c>
      <c r="N213" s="6">
        <v>6910.737</v>
      </c>
    </row>
    <row r="214">
      <c r="A214" s="5">
        <v>45921.72222222222</v>
      </c>
      <c r="B214" s="6">
        <v>0.248</v>
      </c>
      <c r="C214" s="6">
        <v>3.274</v>
      </c>
      <c r="D214" s="6">
        <v>2.556</v>
      </c>
      <c r="E214" s="6">
        <v>2.026</v>
      </c>
      <c r="F214" s="6">
        <v>0.051</v>
      </c>
      <c r="G214" s="6">
        <v>0.76</v>
      </c>
      <c r="H214" s="6">
        <v>0.583</v>
      </c>
      <c r="I214" s="6">
        <v>1.394</v>
      </c>
      <c r="J214" s="6">
        <v>1.157</v>
      </c>
      <c r="K214" s="6">
        <v>0.952</v>
      </c>
      <c r="L214" s="6">
        <v>0.932</v>
      </c>
      <c r="M214" s="6">
        <v>0.939</v>
      </c>
      <c r="N214" s="6">
        <v>6910.865</v>
      </c>
    </row>
    <row r="215">
      <c r="A215" s="5">
        <v>45921.725694444445</v>
      </c>
      <c r="B215" s="6">
        <v>0.213</v>
      </c>
      <c r="C215" s="6">
        <v>2.793</v>
      </c>
      <c r="D215" s="6">
        <v>2.068</v>
      </c>
      <c r="E215" s="6">
        <v>1.692</v>
      </c>
      <c r="F215" s="6">
        <v>0.045</v>
      </c>
      <c r="G215" s="6">
        <v>0.641</v>
      </c>
      <c r="H215" s="6">
        <v>0.455</v>
      </c>
      <c r="I215" s="6">
        <v>1.141</v>
      </c>
      <c r="J215" s="6">
        <v>1.131</v>
      </c>
      <c r="K215" s="6">
        <v>0.94</v>
      </c>
      <c r="L215" s="6">
        <v>0.9</v>
      </c>
      <c r="M215" s="6">
        <v>0.921</v>
      </c>
      <c r="N215" s="6">
        <v>6910.97</v>
      </c>
    </row>
    <row r="216">
      <c r="A216" s="5">
        <v>45921.729166666664</v>
      </c>
      <c r="B216" s="6">
        <v>0.188</v>
      </c>
      <c r="C216" s="6">
        <v>2.418</v>
      </c>
      <c r="D216" s="6">
        <v>1.662</v>
      </c>
      <c r="E216" s="6">
        <v>1.423</v>
      </c>
      <c r="F216" s="6">
        <v>0.042</v>
      </c>
      <c r="G216" s="6">
        <v>0.54</v>
      </c>
      <c r="H216" s="6">
        <v>0.344</v>
      </c>
      <c r="I216" s="6">
        <v>0.926</v>
      </c>
      <c r="J216" s="6">
        <v>1.097</v>
      </c>
      <c r="K216" s="6">
        <v>0.911</v>
      </c>
      <c r="L216" s="6">
        <v>0.842</v>
      </c>
      <c r="M216" s="6">
        <v>0.884</v>
      </c>
      <c r="N216" s="6">
        <v>6911.056</v>
      </c>
    </row>
    <row r="217">
      <c r="A217" s="5">
        <v>45921.73263888889</v>
      </c>
      <c r="B217" s="6">
        <v>0.161</v>
      </c>
      <c r="C217" s="6">
        <v>2.045</v>
      </c>
      <c r="D217" s="6">
        <v>1.309</v>
      </c>
      <c r="E217" s="6">
        <v>1.172</v>
      </c>
      <c r="F217" s="6">
        <v>0.037</v>
      </c>
      <c r="G217" s="6">
        <v>0.437</v>
      </c>
      <c r="H217" s="6">
        <v>0.239</v>
      </c>
      <c r="I217" s="6">
        <v>0.713</v>
      </c>
      <c r="J217" s="6">
        <v>1.063</v>
      </c>
      <c r="K217" s="6">
        <v>0.868</v>
      </c>
      <c r="L217" s="6">
        <v>0.741</v>
      </c>
      <c r="M217" s="6">
        <v>0.824</v>
      </c>
      <c r="N217" s="6">
        <v>6911.124</v>
      </c>
    </row>
    <row r="218">
      <c r="A218" s="5">
        <v>45921.73611111111</v>
      </c>
      <c r="B218" s="6">
        <v>0.189</v>
      </c>
      <c r="C218" s="6">
        <v>2.153</v>
      </c>
      <c r="D218" s="6">
        <v>1.693</v>
      </c>
      <c r="E218" s="6">
        <v>1.345</v>
      </c>
      <c r="F218" s="6">
        <v>0.045</v>
      </c>
      <c r="G218" s="6">
        <v>0.358</v>
      </c>
      <c r="H218" s="6">
        <v>0.167</v>
      </c>
      <c r="I218" s="6">
        <v>0.57</v>
      </c>
      <c r="J218" s="6">
        <v>0.966</v>
      </c>
      <c r="K218" s="6">
        <v>0.675</v>
      </c>
      <c r="L218" s="6">
        <v>0.399</v>
      </c>
      <c r="M218" s="6">
        <v>0.573</v>
      </c>
      <c r="N218" s="6">
        <v>6911.176</v>
      </c>
    </row>
    <row r="219">
      <c r="A219" s="5">
        <v>45921.739583333336</v>
      </c>
      <c r="B219" s="6">
        <v>0.18</v>
      </c>
      <c r="C219" s="6">
        <v>1.893</v>
      </c>
      <c r="D219" s="6">
        <v>1.614</v>
      </c>
      <c r="E219" s="6">
        <v>1.229</v>
      </c>
      <c r="F219" s="6">
        <v>0.041</v>
      </c>
      <c r="G219" s="6">
        <v>0.264</v>
      </c>
      <c r="H219" s="6">
        <v>0.065</v>
      </c>
      <c r="I219" s="6">
        <v>0.37</v>
      </c>
      <c r="J219" s="6">
        <v>0.917</v>
      </c>
      <c r="K219" s="6">
        <v>0.567</v>
      </c>
      <c r="L219" s="6">
        <v>0.163</v>
      </c>
      <c r="M219" s="6">
        <v>0.407</v>
      </c>
      <c r="N219" s="6">
        <v>6911.215</v>
      </c>
    </row>
    <row r="220">
      <c r="A220" s="5">
        <v>45921.743055555555</v>
      </c>
      <c r="B220" s="6">
        <v>0.173</v>
      </c>
      <c r="C220" s="6">
        <v>1.7</v>
      </c>
      <c r="D220" s="6">
        <v>1.678</v>
      </c>
      <c r="E220" s="6">
        <v>1.184</v>
      </c>
      <c r="F220" s="6">
        <v>0.035</v>
      </c>
      <c r="G220" s="6">
        <v>0.18</v>
      </c>
      <c r="H220" s="6">
        <v>-0.025</v>
      </c>
      <c r="I220" s="6">
        <v>0.19</v>
      </c>
      <c r="J220" s="6">
        <v>0.832</v>
      </c>
      <c r="K220" s="6">
        <v>0.43</v>
      </c>
      <c r="L220" s="6">
        <v>1.939</v>
      </c>
      <c r="M220" s="6">
        <v>0.275</v>
      </c>
      <c r="N220" s="6">
        <v>6911.238</v>
      </c>
    </row>
    <row r="221">
      <c r="A221" s="5">
        <v>45921.74652777778</v>
      </c>
      <c r="B221" s="6">
        <v>0.17</v>
      </c>
      <c r="C221" s="6">
        <v>1.613</v>
      </c>
      <c r="D221" s="6">
        <v>1.828</v>
      </c>
      <c r="E221" s="6">
        <v>1.203</v>
      </c>
      <c r="F221" s="6">
        <v>0.03</v>
      </c>
      <c r="G221" s="6">
        <v>0.1</v>
      </c>
      <c r="H221" s="6">
        <v>-0.128</v>
      </c>
      <c r="I221" s="6">
        <v>0.002</v>
      </c>
      <c r="J221" s="6">
        <v>0.716</v>
      </c>
      <c r="K221" s="6">
        <v>0.252</v>
      </c>
      <c r="L221" s="6">
        <v>1.718</v>
      </c>
      <c r="M221" s="6">
        <v>0.289</v>
      </c>
      <c r="N221" s="6">
        <v>6911.259</v>
      </c>
    </row>
    <row r="222">
      <c r="A222" s="5">
        <v>45921.75</v>
      </c>
      <c r="B222" s="6">
        <v>0.169</v>
      </c>
      <c r="C222" s="6">
        <v>1.514</v>
      </c>
      <c r="D222" s="6">
        <v>1.866</v>
      </c>
      <c r="E222" s="6">
        <v>1.183</v>
      </c>
      <c r="F222" s="6">
        <v>0.026</v>
      </c>
      <c r="G222" s="6">
        <v>0.035</v>
      </c>
      <c r="H222" s="6">
        <v>-0.184</v>
      </c>
      <c r="I222" s="6">
        <v>-0.123</v>
      </c>
      <c r="J222" s="6">
        <v>0.614</v>
      </c>
      <c r="K222" s="6">
        <v>0.094</v>
      </c>
      <c r="L222" s="6">
        <v>1.604</v>
      </c>
      <c r="M222" s="6">
        <v>0.278</v>
      </c>
      <c r="N222" s="6">
        <v>6911.281</v>
      </c>
    </row>
    <row r="223">
      <c r="A223" s="5">
        <v>45921.75347222222</v>
      </c>
      <c r="B223" s="6">
        <v>0.176</v>
      </c>
      <c r="C223" s="6">
        <v>1.61</v>
      </c>
      <c r="D223" s="6">
        <v>1.98</v>
      </c>
      <c r="E223" s="6">
        <v>1.255</v>
      </c>
      <c r="F223" s="6">
        <v>0.026</v>
      </c>
      <c r="G223" s="6">
        <v>0.023</v>
      </c>
      <c r="H223" s="6">
        <v>-0.207</v>
      </c>
      <c r="I223" s="6">
        <v>-0.158</v>
      </c>
      <c r="J223" s="6">
        <v>0.605</v>
      </c>
      <c r="K223" s="6">
        <v>0.057</v>
      </c>
      <c r="L223" s="6">
        <v>1.581</v>
      </c>
      <c r="M223" s="6">
        <v>0.274</v>
      </c>
      <c r="N223" s="6">
        <v>6911.302</v>
      </c>
    </row>
    <row r="224">
      <c r="A224" s="5">
        <v>45921.756944444445</v>
      </c>
      <c r="B224" s="6">
        <v>0.167</v>
      </c>
      <c r="C224" s="6">
        <v>1.527</v>
      </c>
      <c r="D224" s="6">
        <v>1.901</v>
      </c>
      <c r="E224" s="6">
        <v>1.198</v>
      </c>
      <c r="F224" s="6">
        <v>0.024</v>
      </c>
      <c r="G224" s="6">
        <v>0.029</v>
      </c>
      <c r="H224" s="6">
        <v>-0.206</v>
      </c>
      <c r="I224" s="6">
        <v>-0.153</v>
      </c>
      <c r="J224" s="6">
        <v>0.578</v>
      </c>
      <c r="K224" s="6">
        <v>0.077</v>
      </c>
      <c r="L224" s="6">
        <v>1.561</v>
      </c>
      <c r="M224" s="6">
        <v>0.292</v>
      </c>
      <c r="N224" s="6">
        <v>6911.323</v>
      </c>
    </row>
    <row r="225">
      <c r="A225" s="5">
        <v>45921.760416666664</v>
      </c>
      <c r="B225" s="6">
        <v>0.0</v>
      </c>
      <c r="C225" s="6">
        <v>0.0</v>
      </c>
      <c r="D225" s="6">
        <v>1.123</v>
      </c>
      <c r="E225" s="6">
        <v>0.374</v>
      </c>
      <c r="F225" s="6">
        <v>0.0</v>
      </c>
      <c r="G225" s="6">
        <v>0.0</v>
      </c>
      <c r="H225" s="6">
        <v>-0.231</v>
      </c>
      <c r="I225" s="6">
        <v>-0.231</v>
      </c>
      <c r="J225" s="6">
        <v>0.0</v>
      </c>
      <c r="K225" s="6">
        <v>0.0</v>
      </c>
      <c r="L225" s="6">
        <v>1.169</v>
      </c>
      <c r="M225" s="6">
        <v>0.831</v>
      </c>
      <c r="N225" s="6">
        <v>6911.345</v>
      </c>
    </row>
    <row r="226">
      <c r="A226" s="5">
        <v>45921.76388888889</v>
      </c>
      <c r="B226" s="6">
        <v>0.0</v>
      </c>
      <c r="C226" s="6">
        <v>0.0</v>
      </c>
      <c r="D226" s="6">
        <v>1.13</v>
      </c>
      <c r="E226" s="6">
        <v>0.377</v>
      </c>
      <c r="F226" s="6">
        <v>0.0</v>
      </c>
      <c r="G226" s="6">
        <v>0.0</v>
      </c>
      <c r="H226" s="6">
        <v>-0.233</v>
      </c>
      <c r="I226" s="6">
        <v>-0.233</v>
      </c>
      <c r="J226" s="6">
        <v>0.0</v>
      </c>
      <c r="K226" s="6">
        <v>0.0</v>
      </c>
      <c r="L226" s="6">
        <v>1.168</v>
      </c>
      <c r="M226" s="6">
        <v>0.832</v>
      </c>
      <c r="N226" s="6">
        <v>6911.364</v>
      </c>
    </row>
    <row r="227">
      <c r="A227" s="5">
        <v>45921.76736111111</v>
      </c>
      <c r="B227" s="6">
        <v>0.0</v>
      </c>
      <c r="C227" s="6">
        <v>0.0</v>
      </c>
      <c r="D227" s="6">
        <v>1.128</v>
      </c>
      <c r="E227" s="6">
        <v>0.376</v>
      </c>
      <c r="F227" s="6">
        <v>0.0</v>
      </c>
      <c r="G227" s="6">
        <v>0.0</v>
      </c>
      <c r="H227" s="6">
        <v>-0.231</v>
      </c>
      <c r="I227" s="6">
        <v>-0.231</v>
      </c>
      <c r="J227" s="6">
        <v>0.0</v>
      </c>
      <c r="K227" s="6">
        <v>0.0</v>
      </c>
      <c r="L227" s="6">
        <v>1.17</v>
      </c>
      <c r="M227" s="6">
        <v>0.83</v>
      </c>
      <c r="N227" s="6">
        <v>6911.383</v>
      </c>
    </row>
    <row r="228">
      <c r="A228" s="5">
        <v>45921.770833333336</v>
      </c>
      <c r="B228" s="6">
        <v>0.0</v>
      </c>
      <c r="C228" s="6">
        <v>0.0</v>
      </c>
      <c r="D228" s="6">
        <v>1.131</v>
      </c>
      <c r="E228" s="6">
        <v>0.377</v>
      </c>
      <c r="F228" s="6">
        <v>0.0</v>
      </c>
      <c r="G228" s="6">
        <v>0.0</v>
      </c>
      <c r="H228" s="6">
        <v>-0.232</v>
      </c>
      <c r="I228" s="6">
        <v>-0.232</v>
      </c>
      <c r="J228" s="6">
        <v>0.0</v>
      </c>
      <c r="K228" s="6">
        <v>0.0</v>
      </c>
      <c r="L228" s="6">
        <v>1.17</v>
      </c>
      <c r="M228" s="6">
        <v>0.83</v>
      </c>
      <c r="N228" s="6">
        <v>6911.402</v>
      </c>
    </row>
    <row r="229">
      <c r="A229" s="5">
        <v>45921.774305555555</v>
      </c>
      <c r="B229" s="6">
        <v>0.0</v>
      </c>
      <c r="C229" s="6">
        <v>0.0</v>
      </c>
      <c r="D229" s="6">
        <v>1.138</v>
      </c>
      <c r="E229" s="6">
        <v>0.379</v>
      </c>
      <c r="F229" s="6">
        <v>0.0</v>
      </c>
      <c r="G229" s="6">
        <v>0.0</v>
      </c>
      <c r="H229" s="6">
        <v>-0.234</v>
      </c>
      <c r="I229" s="6">
        <v>-0.234</v>
      </c>
      <c r="J229" s="6">
        <v>0.0</v>
      </c>
      <c r="K229" s="6">
        <v>0.0</v>
      </c>
      <c r="L229" s="6">
        <v>1.17</v>
      </c>
      <c r="M229" s="6">
        <v>0.83</v>
      </c>
      <c r="N229" s="6">
        <v>6911.422</v>
      </c>
    </row>
    <row r="230">
      <c r="A230" s="5">
        <v>45921.77777777778</v>
      </c>
      <c r="B230" s="6">
        <v>0.0</v>
      </c>
      <c r="C230" s="6">
        <v>0.0</v>
      </c>
      <c r="D230" s="6">
        <v>1.14</v>
      </c>
      <c r="E230" s="6">
        <v>0.38</v>
      </c>
      <c r="F230" s="6">
        <v>0.0</v>
      </c>
      <c r="G230" s="6">
        <v>0.0</v>
      </c>
      <c r="H230" s="6">
        <v>-0.234</v>
      </c>
      <c r="I230" s="6">
        <v>-0.234</v>
      </c>
      <c r="J230" s="6">
        <v>0.0</v>
      </c>
      <c r="K230" s="6">
        <v>0.0</v>
      </c>
      <c r="L230" s="6">
        <v>1.173</v>
      </c>
      <c r="M230" s="6">
        <v>0.827</v>
      </c>
      <c r="N230" s="6">
        <v>6911.441</v>
      </c>
    </row>
    <row r="231">
      <c r="A231" s="5">
        <v>45921.78125</v>
      </c>
      <c r="B231" s="6">
        <v>0.0</v>
      </c>
      <c r="C231" s="6">
        <v>0.0</v>
      </c>
      <c r="D231" s="6">
        <v>1.157</v>
      </c>
      <c r="E231" s="6">
        <v>0.386</v>
      </c>
      <c r="F231" s="6">
        <v>0.0</v>
      </c>
      <c r="G231" s="6">
        <v>0.0</v>
      </c>
      <c r="H231" s="6">
        <v>-0.238</v>
      </c>
      <c r="I231" s="6">
        <v>-0.238</v>
      </c>
      <c r="J231" s="6">
        <v>0.0</v>
      </c>
      <c r="K231" s="6">
        <v>0.0</v>
      </c>
      <c r="L231" s="6">
        <v>1.171</v>
      </c>
      <c r="M231" s="6">
        <v>0.829</v>
      </c>
      <c r="N231" s="6">
        <v>6911.461</v>
      </c>
    </row>
    <row r="232">
      <c r="A232" s="5">
        <v>45921.78472222222</v>
      </c>
      <c r="B232" s="6">
        <v>0.0</v>
      </c>
      <c r="C232" s="6">
        <v>0.0</v>
      </c>
      <c r="D232" s="6">
        <v>1.146</v>
      </c>
      <c r="E232" s="6">
        <v>0.382</v>
      </c>
      <c r="F232" s="6">
        <v>0.0</v>
      </c>
      <c r="G232" s="6">
        <v>0.0</v>
      </c>
      <c r="H232" s="6">
        <v>-0.235</v>
      </c>
      <c r="I232" s="6">
        <v>-0.235</v>
      </c>
      <c r="J232" s="6">
        <v>0.0</v>
      </c>
      <c r="K232" s="6">
        <v>0.0</v>
      </c>
      <c r="L232" s="6">
        <v>1.171</v>
      </c>
      <c r="M232" s="6">
        <v>0.829</v>
      </c>
      <c r="N232" s="6">
        <v>6911.481</v>
      </c>
    </row>
    <row r="233">
      <c r="A233" s="5">
        <v>45921.788194444445</v>
      </c>
      <c r="B233" s="6">
        <v>0.0</v>
      </c>
      <c r="C233" s="6">
        <v>0.0</v>
      </c>
      <c r="D233" s="6">
        <v>1.14</v>
      </c>
      <c r="E233" s="6">
        <v>0.38</v>
      </c>
      <c r="F233" s="6">
        <v>0.0</v>
      </c>
      <c r="G233" s="6">
        <v>0.0</v>
      </c>
      <c r="H233" s="6">
        <v>-0.235</v>
      </c>
      <c r="I233" s="6">
        <v>-0.235</v>
      </c>
      <c r="J233" s="6">
        <v>0.0</v>
      </c>
      <c r="K233" s="6">
        <v>0.0</v>
      </c>
      <c r="L233" s="6">
        <v>1.17</v>
      </c>
      <c r="M233" s="6">
        <v>0.83</v>
      </c>
      <c r="N233" s="6">
        <v>6911.5</v>
      </c>
    </row>
    <row r="234">
      <c r="A234" s="5">
        <v>45921.791666666664</v>
      </c>
      <c r="B234" s="6">
        <v>0.0</v>
      </c>
      <c r="C234" s="6">
        <v>0.0</v>
      </c>
      <c r="D234" s="6">
        <v>1.15</v>
      </c>
      <c r="E234" s="6">
        <v>0.383</v>
      </c>
      <c r="F234" s="6">
        <v>0.0</v>
      </c>
      <c r="G234" s="6">
        <v>0.0</v>
      </c>
      <c r="H234" s="6">
        <v>-0.237</v>
      </c>
      <c r="I234" s="6">
        <v>-0.237</v>
      </c>
      <c r="J234" s="6">
        <v>0.0</v>
      </c>
      <c r="K234" s="6">
        <v>0.0</v>
      </c>
      <c r="L234" s="6">
        <v>1.168</v>
      </c>
      <c r="M234" s="6">
        <v>0.832</v>
      </c>
      <c r="N234" s="6">
        <v>6911.52</v>
      </c>
    </row>
    <row r="235">
      <c r="A235" s="5">
        <v>45921.79513888889</v>
      </c>
      <c r="B235" s="6">
        <v>0.0</v>
      </c>
      <c r="C235" s="6">
        <v>0.0</v>
      </c>
      <c r="D235" s="6">
        <v>1.13</v>
      </c>
      <c r="E235" s="6">
        <v>0.377</v>
      </c>
      <c r="F235" s="6">
        <v>0.0</v>
      </c>
      <c r="G235" s="6">
        <v>0.0</v>
      </c>
      <c r="H235" s="6">
        <v>-0.232</v>
      </c>
      <c r="I235" s="6">
        <v>-0.232</v>
      </c>
      <c r="J235" s="6">
        <v>0.0</v>
      </c>
      <c r="K235" s="6">
        <v>0.0</v>
      </c>
      <c r="L235" s="6">
        <v>1.172</v>
      </c>
      <c r="M235" s="6">
        <v>0.828</v>
      </c>
      <c r="N235" s="6">
        <v>6911.539</v>
      </c>
    </row>
    <row r="236">
      <c r="A236" s="5">
        <v>45921.79861111111</v>
      </c>
      <c r="B236" s="6">
        <v>0.0</v>
      </c>
      <c r="C236" s="6">
        <v>0.0</v>
      </c>
      <c r="D236" s="6">
        <v>1.15</v>
      </c>
      <c r="E236" s="6">
        <v>0.383</v>
      </c>
      <c r="F236" s="6">
        <v>0.0</v>
      </c>
      <c r="G236" s="6">
        <v>0.0</v>
      </c>
      <c r="H236" s="6">
        <v>-0.235</v>
      </c>
      <c r="I236" s="6">
        <v>-0.235</v>
      </c>
      <c r="J236" s="6">
        <v>0.0</v>
      </c>
      <c r="K236" s="6">
        <v>0.0</v>
      </c>
      <c r="L236" s="6">
        <v>1.173</v>
      </c>
      <c r="M236" s="6">
        <v>0.827</v>
      </c>
      <c r="N236" s="6">
        <v>6911.559</v>
      </c>
    </row>
    <row r="237">
      <c r="A237" s="5">
        <v>45921.802083333336</v>
      </c>
      <c r="B237" s="6">
        <v>0.0</v>
      </c>
      <c r="C237" s="6">
        <v>0.0</v>
      </c>
      <c r="D237" s="6">
        <v>1.148</v>
      </c>
      <c r="E237" s="6">
        <v>0.383</v>
      </c>
      <c r="F237" s="6">
        <v>0.0</v>
      </c>
      <c r="G237" s="6">
        <v>0.0</v>
      </c>
      <c r="H237" s="6">
        <v>-0.237</v>
      </c>
      <c r="I237" s="6">
        <v>-0.237</v>
      </c>
      <c r="J237" s="6">
        <v>0.0</v>
      </c>
      <c r="K237" s="6">
        <v>0.0</v>
      </c>
      <c r="L237" s="6">
        <v>1.169</v>
      </c>
      <c r="M237" s="6">
        <v>0.831</v>
      </c>
      <c r="N237" s="6">
        <v>6911.579</v>
      </c>
    </row>
    <row r="238">
      <c r="A238" s="5">
        <v>45921.805555555555</v>
      </c>
      <c r="B238" s="6">
        <v>0.0</v>
      </c>
      <c r="C238" s="6">
        <v>0.0</v>
      </c>
      <c r="D238" s="6">
        <v>1.137</v>
      </c>
      <c r="E238" s="6">
        <v>0.379</v>
      </c>
      <c r="F238" s="6">
        <v>0.0</v>
      </c>
      <c r="G238" s="6">
        <v>0.0</v>
      </c>
      <c r="H238" s="6">
        <v>-0.234</v>
      </c>
      <c r="I238" s="6">
        <v>-0.234</v>
      </c>
      <c r="J238" s="6">
        <v>0.0</v>
      </c>
      <c r="K238" s="6">
        <v>0.0</v>
      </c>
      <c r="L238" s="6">
        <v>1.173</v>
      </c>
      <c r="M238" s="6">
        <v>0.827</v>
      </c>
      <c r="N238" s="6">
        <v>6911.598</v>
      </c>
    </row>
    <row r="239">
      <c r="A239" s="5">
        <v>45921.80902777778</v>
      </c>
      <c r="B239" s="6">
        <v>0.0</v>
      </c>
      <c r="C239" s="6">
        <v>0.0</v>
      </c>
      <c r="D239" s="6">
        <v>1.127</v>
      </c>
      <c r="E239" s="6">
        <v>0.376</v>
      </c>
      <c r="F239" s="6">
        <v>0.0</v>
      </c>
      <c r="G239" s="6">
        <v>0.0</v>
      </c>
      <c r="H239" s="6">
        <v>-0.231</v>
      </c>
      <c r="I239" s="6">
        <v>-0.231</v>
      </c>
      <c r="J239" s="6">
        <v>0.0</v>
      </c>
      <c r="K239" s="6">
        <v>0.0</v>
      </c>
      <c r="L239" s="6">
        <v>1.17</v>
      </c>
      <c r="M239" s="6">
        <v>0.83</v>
      </c>
      <c r="N239" s="6">
        <v>6911.618</v>
      </c>
    </row>
    <row r="240">
      <c r="A240" s="5">
        <v>45921.8125</v>
      </c>
      <c r="B240" s="6">
        <v>0.0</v>
      </c>
      <c r="C240" s="6">
        <v>0.0</v>
      </c>
      <c r="D240" s="6">
        <v>1.121</v>
      </c>
      <c r="E240" s="6">
        <v>0.374</v>
      </c>
      <c r="F240" s="6">
        <v>0.0</v>
      </c>
      <c r="G240" s="6">
        <v>0.0</v>
      </c>
      <c r="H240" s="6">
        <v>-0.228</v>
      </c>
      <c r="I240" s="6">
        <v>-0.228</v>
      </c>
      <c r="J240" s="6">
        <v>0.0</v>
      </c>
      <c r="K240" s="6">
        <v>0.0</v>
      </c>
      <c r="L240" s="6">
        <v>1.172</v>
      </c>
      <c r="M240" s="6">
        <v>0.828</v>
      </c>
      <c r="N240" s="6">
        <v>6911.637</v>
      </c>
    </row>
    <row r="241">
      <c r="A241" s="5">
        <v>45921.81597222222</v>
      </c>
      <c r="B241" s="6">
        <v>0.0</v>
      </c>
      <c r="C241" s="6">
        <v>0.0</v>
      </c>
      <c r="D241" s="6">
        <v>1.121</v>
      </c>
      <c r="E241" s="6">
        <v>0.374</v>
      </c>
      <c r="F241" s="6">
        <v>0.0</v>
      </c>
      <c r="G241" s="6">
        <v>0.0</v>
      </c>
      <c r="H241" s="6">
        <v>-0.229</v>
      </c>
      <c r="I241" s="6">
        <v>-0.229</v>
      </c>
      <c r="J241" s="6">
        <v>0.0</v>
      </c>
      <c r="K241" s="6">
        <v>0.0</v>
      </c>
      <c r="L241" s="6">
        <v>1.169</v>
      </c>
      <c r="M241" s="6">
        <v>0.831</v>
      </c>
      <c r="N241" s="6">
        <v>6911.656</v>
      </c>
    </row>
    <row r="242">
      <c r="A242" s="5">
        <v>45921.819444444445</v>
      </c>
      <c r="B242" s="6">
        <v>0.0</v>
      </c>
      <c r="C242" s="6">
        <v>0.0</v>
      </c>
      <c r="D242" s="6">
        <v>1.124</v>
      </c>
      <c r="E242" s="6">
        <v>0.375</v>
      </c>
      <c r="F242" s="6">
        <v>0.0</v>
      </c>
      <c r="G242" s="6">
        <v>0.0</v>
      </c>
      <c r="H242" s="6">
        <v>-0.229</v>
      </c>
      <c r="I242" s="6">
        <v>-0.229</v>
      </c>
      <c r="J242" s="6">
        <v>0.0</v>
      </c>
      <c r="K242" s="6">
        <v>0.0</v>
      </c>
      <c r="L242" s="6">
        <v>1.17</v>
      </c>
      <c r="M242" s="6">
        <v>0.83</v>
      </c>
      <c r="N242" s="6">
        <v>6911.675</v>
      </c>
    </row>
    <row r="243">
      <c r="A243" s="5">
        <v>45921.822916666664</v>
      </c>
      <c r="B243" s="6">
        <v>0.0</v>
      </c>
      <c r="C243" s="6">
        <v>0.0</v>
      </c>
      <c r="D243" s="6">
        <v>1.115</v>
      </c>
      <c r="E243" s="6">
        <v>0.372</v>
      </c>
      <c r="F243" s="6">
        <v>0.0</v>
      </c>
      <c r="G243" s="6">
        <v>0.0</v>
      </c>
      <c r="H243" s="6">
        <v>-0.227</v>
      </c>
      <c r="I243" s="6">
        <v>-0.227</v>
      </c>
      <c r="J243" s="6">
        <v>0.0</v>
      </c>
      <c r="K243" s="6">
        <v>0.0</v>
      </c>
      <c r="L243" s="6">
        <v>1.171</v>
      </c>
      <c r="M243" s="6">
        <v>0.829</v>
      </c>
      <c r="N243" s="6">
        <v>6911.694</v>
      </c>
    </row>
    <row r="244">
      <c r="A244" s="5">
        <v>45921.82638888889</v>
      </c>
      <c r="B244" s="6">
        <v>0.0</v>
      </c>
      <c r="C244" s="6">
        <v>0.0</v>
      </c>
      <c r="D244" s="6">
        <v>1.091</v>
      </c>
      <c r="E244" s="6">
        <v>0.364</v>
      </c>
      <c r="F244" s="6">
        <v>0.0</v>
      </c>
      <c r="G244" s="6">
        <v>0.0</v>
      </c>
      <c r="H244" s="6">
        <v>-0.226</v>
      </c>
      <c r="I244" s="6">
        <v>-0.226</v>
      </c>
      <c r="J244" s="6">
        <v>0.0</v>
      </c>
      <c r="K244" s="6">
        <v>0.0</v>
      </c>
      <c r="L244" s="6">
        <v>1.156</v>
      </c>
      <c r="M244" s="6">
        <v>0.844</v>
      </c>
      <c r="N244" s="6">
        <v>6911.713</v>
      </c>
    </row>
    <row r="245">
      <c r="A245" s="5">
        <v>45921.82986111111</v>
      </c>
      <c r="B245" s="6">
        <v>0.0</v>
      </c>
      <c r="C245" s="6">
        <v>0.0</v>
      </c>
      <c r="D245" s="6">
        <v>1.091</v>
      </c>
      <c r="E245" s="6">
        <v>0.364</v>
      </c>
      <c r="F245" s="6">
        <v>0.0</v>
      </c>
      <c r="G245" s="6">
        <v>0.0</v>
      </c>
      <c r="H245" s="6">
        <v>-0.226</v>
      </c>
      <c r="I245" s="6">
        <v>-0.226</v>
      </c>
      <c r="J245" s="6">
        <v>0.0</v>
      </c>
      <c r="K245" s="6">
        <v>0.0</v>
      </c>
      <c r="L245" s="6">
        <v>1.157</v>
      </c>
      <c r="M245" s="6">
        <v>0.843</v>
      </c>
      <c r="N245" s="6">
        <v>6911.732</v>
      </c>
    </row>
    <row r="246">
      <c r="A246" s="5">
        <v>45921.833333333336</v>
      </c>
      <c r="B246" s="6">
        <v>0.0</v>
      </c>
      <c r="C246" s="6">
        <v>0.0</v>
      </c>
      <c r="D246" s="6">
        <v>1.086</v>
      </c>
      <c r="E246" s="6">
        <v>0.362</v>
      </c>
      <c r="F246" s="6">
        <v>0.0</v>
      </c>
      <c r="G246" s="6">
        <v>0.0</v>
      </c>
      <c r="H246" s="6">
        <v>-0.225</v>
      </c>
      <c r="I246" s="6">
        <v>-0.225</v>
      </c>
      <c r="J246" s="6">
        <v>0.0</v>
      </c>
      <c r="K246" s="6">
        <v>0.0</v>
      </c>
      <c r="L246" s="6">
        <v>1.159</v>
      </c>
      <c r="M246" s="6">
        <v>0.841</v>
      </c>
      <c r="N246" s="6">
        <v>6911.751</v>
      </c>
    </row>
    <row r="247">
      <c r="A247" s="5">
        <v>45921.836805555555</v>
      </c>
      <c r="B247" s="6">
        <v>0.0</v>
      </c>
      <c r="C247" s="6">
        <v>0.0</v>
      </c>
      <c r="D247" s="6">
        <v>1.091</v>
      </c>
      <c r="E247" s="6">
        <v>0.364</v>
      </c>
      <c r="F247" s="6">
        <v>0.0</v>
      </c>
      <c r="G247" s="6">
        <v>0.0</v>
      </c>
      <c r="H247" s="6">
        <v>-0.226</v>
      </c>
      <c r="I247" s="6">
        <v>-0.226</v>
      </c>
      <c r="J247" s="6">
        <v>0.0</v>
      </c>
      <c r="K247" s="6">
        <v>0.0</v>
      </c>
      <c r="L247" s="6">
        <v>1.159</v>
      </c>
      <c r="M247" s="6">
        <v>0.841</v>
      </c>
      <c r="N247" s="6">
        <v>6911.77</v>
      </c>
    </row>
    <row r="248">
      <c r="A248" s="5">
        <v>45921.84027777778</v>
      </c>
      <c r="B248" s="6">
        <v>0.0</v>
      </c>
      <c r="C248" s="6">
        <v>0.0</v>
      </c>
      <c r="D248" s="6">
        <v>1.1</v>
      </c>
      <c r="E248" s="6">
        <v>0.367</v>
      </c>
      <c r="F248" s="6">
        <v>0.0</v>
      </c>
      <c r="G248" s="6">
        <v>0.0</v>
      </c>
      <c r="H248" s="6">
        <v>-0.229</v>
      </c>
      <c r="I248" s="6">
        <v>-0.229</v>
      </c>
      <c r="J248" s="6">
        <v>0.0</v>
      </c>
      <c r="K248" s="6">
        <v>0.0</v>
      </c>
      <c r="L248" s="6">
        <v>1.157</v>
      </c>
      <c r="M248" s="6">
        <v>0.843</v>
      </c>
      <c r="N248" s="6">
        <v>6911.788</v>
      </c>
    </row>
    <row r="249">
      <c r="A249" s="5">
        <v>45921.84375</v>
      </c>
      <c r="B249" s="6">
        <v>0.0</v>
      </c>
      <c r="C249" s="6">
        <v>0.0</v>
      </c>
      <c r="D249" s="6">
        <v>1.092</v>
      </c>
      <c r="E249" s="6">
        <v>0.364</v>
      </c>
      <c r="F249" s="6">
        <v>0.0</v>
      </c>
      <c r="G249" s="6">
        <v>0.0</v>
      </c>
      <c r="H249" s="6">
        <v>-0.229</v>
      </c>
      <c r="I249" s="6">
        <v>-0.229</v>
      </c>
      <c r="J249" s="6">
        <v>0.0</v>
      </c>
      <c r="K249" s="6">
        <v>0.0</v>
      </c>
      <c r="L249" s="6">
        <v>1.156</v>
      </c>
      <c r="M249" s="6">
        <v>0.844</v>
      </c>
      <c r="N249" s="6">
        <v>6911.808</v>
      </c>
    </row>
    <row r="250">
      <c r="A250" s="5">
        <v>45921.84722222222</v>
      </c>
      <c r="B250" s="6">
        <v>0.0</v>
      </c>
      <c r="C250" s="6">
        <v>0.0</v>
      </c>
      <c r="D250" s="6">
        <v>1.1</v>
      </c>
      <c r="E250" s="6">
        <v>0.367</v>
      </c>
      <c r="F250" s="6">
        <v>0.0</v>
      </c>
      <c r="G250" s="6">
        <v>0.0</v>
      </c>
      <c r="H250" s="6">
        <v>-0.231</v>
      </c>
      <c r="I250" s="6">
        <v>-0.231</v>
      </c>
      <c r="J250" s="6">
        <v>0.0</v>
      </c>
      <c r="K250" s="6">
        <v>0.0</v>
      </c>
      <c r="L250" s="6">
        <v>1.155</v>
      </c>
      <c r="M250" s="6">
        <v>0.845</v>
      </c>
      <c r="N250" s="6">
        <v>6911.827</v>
      </c>
    </row>
    <row r="251">
      <c r="A251" s="5">
        <v>45921.850694444445</v>
      </c>
      <c r="B251" s="6">
        <v>0.0</v>
      </c>
      <c r="C251" s="6">
        <v>0.0</v>
      </c>
      <c r="D251" s="6">
        <v>1.101</v>
      </c>
      <c r="E251" s="6">
        <v>0.367</v>
      </c>
      <c r="F251" s="6">
        <v>0.0</v>
      </c>
      <c r="G251" s="6">
        <v>0.0</v>
      </c>
      <c r="H251" s="6">
        <v>-0.23</v>
      </c>
      <c r="I251" s="6">
        <v>-0.23</v>
      </c>
      <c r="J251" s="6">
        <v>0.0</v>
      </c>
      <c r="K251" s="6">
        <v>0.0</v>
      </c>
      <c r="L251" s="6">
        <v>1.159</v>
      </c>
      <c r="M251" s="6">
        <v>0.841</v>
      </c>
      <c r="N251" s="6">
        <v>6911.846</v>
      </c>
    </row>
    <row r="252">
      <c r="A252" s="5">
        <v>45921.854166666664</v>
      </c>
      <c r="B252" s="6">
        <v>0.0</v>
      </c>
      <c r="C252" s="6">
        <v>0.0</v>
      </c>
      <c r="D252" s="6">
        <v>1.097</v>
      </c>
      <c r="E252" s="6">
        <v>0.366</v>
      </c>
      <c r="F252" s="6">
        <v>0.0</v>
      </c>
      <c r="G252" s="6">
        <v>0.0</v>
      </c>
      <c r="H252" s="6">
        <v>-0.231</v>
      </c>
      <c r="I252" s="6">
        <v>-0.231</v>
      </c>
      <c r="J252" s="6">
        <v>0.0</v>
      </c>
      <c r="K252" s="6">
        <v>0.0</v>
      </c>
      <c r="L252" s="6">
        <v>1.153</v>
      </c>
      <c r="M252" s="6">
        <v>0.847</v>
      </c>
      <c r="N252" s="6">
        <v>6911.865</v>
      </c>
    </row>
    <row r="253">
      <c r="A253" s="5">
        <v>45921.85763888889</v>
      </c>
      <c r="B253" s="6">
        <v>0.0</v>
      </c>
      <c r="C253" s="6">
        <v>0.0</v>
      </c>
      <c r="D253" s="6">
        <v>1.095</v>
      </c>
      <c r="E253" s="6">
        <v>0.365</v>
      </c>
      <c r="F253" s="6">
        <v>0.0</v>
      </c>
      <c r="G253" s="6">
        <v>0.0</v>
      </c>
      <c r="H253" s="6">
        <v>-0.229</v>
      </c>
      <c r="I253" s="6">
        <v>-0.229</v>
      </c>
      <c r="J253" s="6">
        <v>0.0</v>
      </c>
      <c r="K253" s="6">
        <v>0.0</v>
      </c>
      <c r="L253" s="6">
        <v>1.157</v>
      </c>
      <c r="M253" s="6">
        <v>0.843</v>
      </c>
      <c r="N253" s="6">
        <v>6911.884</v>
      </c>
    </row>
    <row r="254">
      <c r="A254" s="5">
        <v>45921.86111111111</v>
      </c>
      <c r="B254" s="6">
        <v>0.0</v>
      </c>
      <c r="C254" s="6">
        <v>0.0</v>
      </c>
      <c r="D254" s="6">
        <v>1.094</v>
      </c>
      <c r="E254" s="6">
        <v>0.365</v>
      </c>
      <c r="F254" s="6">
        <v>0.0</v>
      </c>
      <c r="G254" s="6">
        <v>0.0</v>
      </c>
      <c r="H254" s="6">
        <v>-0.23</v>
      </c>
      <c r="I254" s="6">
        <v>-0.23</v>
      </c>
      <c r="J254" s="6">
        <v>0.0</v>
      </c>
      <c r="K254" s="6">
        <v>0.0</v>
      </c>
      <c r="L254" s="6">
        <v>1.154</v>
      </c>
      <c r="M254" s="6">
        <v>0.846</v>
      </c>
      <c r="N254" s="6">
        <v>6911.903</v>
      </c>
    </row>
    <row r="255">
      <c r="A255" s="5">
        <v>45921.864583333336</v>
      </c>
      <c r="B255" s="6">
        <v>0.0</v>
      </c>
      <c r="C255" s="6">
        <v>0.0</v>
      </c>
      <c r="D255" s="6">
        <v>1.09</v>
      </c>
      <c r="E255" s="6">
        <v>0.363</v>
      </c>
      <c r="F255" s="6">
        <v>0.0</v>
      </c>
      <c r="G255" s="6">
        <v>0.0</v>
      </c>
      <c r="H255" s="6">
        <v>-0.229</v>
      </c>
      <c r="I255" s="6">
        <v>-0.229</v>
      </c>
      <c r="J255" s="6">
        <v>0.0</v>
      </c>
      <c r="K255" s="6">
        <v>0.0</v>
      </c>
      <c r="L255" s="6">
        <v>1.154</v>
      </c>
      <c r="M255" s="6">
        <v>0.846</v>
      </c>
      <c r="N255" s="6">
        <v>6911.922</v>
      </c>
    </row>
    <row r="256">
      <c r="A256" s="5">
        <v>45921.868055555555</v>
      </c>
      <c r="B256" s="6">
        <v>0.0</v>
      </c>
      <c r="C256" s="6">
        <v>0.0</v>
      </c>
      <c r="D256" s="6">
        <v>1.096</v>
      </c>
      <c r="E256" s="6">
        <v>0.365</v>
      </c>
      <c r="F256" s="6">
        <v>0.0</v>
      </c>
      <c r="G256" s="6">
        <v>0.0</v>
      </c>
      <c r="H256" s="6">
        <v>-0.231</v>
      </c>
      <c r="I256" s="6">
        <v>-0.231</v>
      </c>
      <c r="J256" s="6">
        <v>0.0</v>
      </c>
      <c r="K256" s="6">
        <v>0.0</v>
      </c>
      <c r="L256" s="6">
        <v>1.151</v>
      </c>
      <c r="M256" s="6">
        <v>0.849</v>
      </c>
      <c r="N256" s="6">
        <v>6911.941</v>
      </c>
    </row>
    <row r="257">
      <c r="A257" s="5">
        <v>45921.87152777778</v>
      </c>
      <c r="B257" s="6">
        <v>0.0</v>
      </c>
      <c r="C257" s="6">
        <v>0.0</v>
      </c>
      <c r="D257" s="6">
        <v>1.085</v>
      </c>
      <c r="E257" s="6">
        <v>0.362</v>
      </c>
      <c r="F257" s="6">
        <v>0.0</v>
      </c>
      <c r="G257" s="6">
        <v>0.0</v>
      </c>
      <c r="H257" s="6">
        <v>-0.227</v>
      </c>
      <c r="I257" s="6">
        <v>-0.227</v>
      </c>
      <c r="J257" s="6">
        <v>0.0</v>
      </c>
      <c r="K257" s="6">
        <v>0.0</v>
      </c>
      <c r="L257" s="6">
        <v>1.154</v>
      </c>
      <c r="M257" s="6">
        <v>0.846</v>
      </c>
      <c r="N257" s="6">
        <v>6911.96</v>
      </c>
    </row>
    <row r="258">
      <c r="A258" s="5">
        <v>45921.875</v>
      </c>
      <c r="B258" s="6">
        <v>0.0</v>
      </c>
      <c r="C258" s="6">
        <v>0.0</v>
      </c>
      <c r="D258" s="6">
        <v>1.084</v>
      </c>
      <c r="E258" s="6">
        <v>0.361</v>
      </c>
      <c r="F258" s="6">
        <v>0.0</v>
      </c>
      <c r="G258" s="6">
        <v>0.0</v>
      </c>
      <c r="H258" s="6">
        <v>-0.228</v>
      </c>
      <c r="I258" s="6">
        <v>-0.228</v>
      </c>
      <c r="J258" s="6">
        <v>0.0</v>
      </c>
      <c r="K258" s="6">
        <v>0.0</v>
      </c>
      <c r="L258" s="6">
        <v>1.153</v>
      </c>
      <c r="M258" s="6">
        <v>0.847</v>
      </c>
      <c r="N258" s="6">
        <v>6911.979</v>
      </c>
    </row>
    <row r="259">
      <c r="A259" s="5">
        <v>45921.87847222222</v>
      </c>
      <c r="B259" s="6">
        <v>0.0</v>
      </c>
      <c r="C259" s="6">
        <v>0.0</v>
      </c>
      <c r="D259" s="6">
        <v>1.072</v>
      </c>
      <c r="E259" s="6">
        <v>0.357</v>
      </c>
      <c r="F259" s="6">
        <v>0.0</v>
      </c>
      <c r="G259" s="6">
        <v>0.0</v>
      </c>
      <c r="H259" s="6">
        <v>-0.227</v>
      </c>
      <c r="I259" s="6">
        <v>-0.227</v>
      </c>
      <c r="J259" s="6">
        <v>0.0</v>
      </c>
      <c r="K259" s="6">
        <v>0.0</v>
      </c>
      <c r="L259" s="6">
        <v>1.149</v>
      </c>
      <c r="M259" s="6">
        <v>0.851</v>
      </c>
      <c r="N259" s="6">
        <v>6911.998</v>
      </c>
    </row>
    <row r="260">
      <c r="A260" s="5">
        <v>45921.881944444445</v>
      </c>
      <c r="B260" s="6">
        <v>0.0</v>
      </c>
      <c r="C260" s="6">
        <v>0.0</v>
      </c>
      <c r="D260" s="6">
        <v>1.069</v>
      </c>
      <c r="E260" s="6">
        <v>0.356</v>
      </c>
      <c r="F260" s="6">
        <v>0.0</v>
      </c>
      <c r="G260" s="6">
        <v>0.0</v>
      </c>
      <c r="H260" s="6">
        <v>-0.226</v>
      </c>
      <c r="I260" s="6">
        <v>-0.226</v>
      </c>
      <c r="J260" s="6">
        <v>0.0</v>
      </c>
      <c r="K260" s="6">
        <v>0.0</v>
      </c>
      <c r="L260" s="6">
        <v>1.151</v>
      </c>
      <c r="M260" s="6">
        <v>0.849</v>
      </c>
      <c r="N260" s="6">
        <v>6912.017</v>
      </c>
    </row>
    <row r="261">
      <c r="A261" s="5">
        <v>45921.885416666664</v>
      </c>
      <c r="B261" s="6">
        <v>0.0</v>
      </c>
      <c r="C261" s="6">
        <v>0.0</v>
      </c>
      <c r="D261" s="6">
        <v>1.069</v>
      </c>
      <c r="E261" s="6">
        <v>0.356</v>
      </c>
      <c r="F261" s="6">
        <v>0.0</v>
      </c>
      <c r="G261" s="6">
        <v>0.0</v>
      </c>
      <c r="H261" s="6">
        <v>-0.227</v>
      </c>
      <c r="I261" s="6">
        <v>-0.227</v>
      </c>
      <c r="J261" s="6">
        <v>0.0</v>
      </c>
      <c r="K261" s="6">
        <v>0.0</v>
      </c>
      <c r="L261" s="6">
        <v>1.15</v>
      </c>
      <c r="M261" s="6">
        <v>0.85</v>
      </c>
      <c r="N261" s="6">
        <v>6912.036</v>
      </c>
    </row>
    <row r="262">
      <c r="A262" s="5">
        <v>45921.88888888889</v>
      </c>
      <c r="B262" s="6">
        <v>0.0</v>
      </c>
      <c r="C262" s="6">
        <v>0.0</v>
      </c>
      <c r="D262" s="6">
        <v>1.058</v>
      </c>
      <c r="E262" s="6">
        <v>0.353</v>
      </c>
      <c r="F262" s="6">
        <v>0.0</v>
      </c>
      <c r="G262" s="6">
        <v>0.0</v>
      </c>
      <c r="H262" s="6">
        <v>-0.227</v>
      </c>
      <c r="I262" s="6">
        <v>-0.227</v>
      </c>
      <c r="J262" s="6">
        <v>0.0</v>
      </c>
      <c r="K262" s="6">
        <v>0.0</v>
      </c>
      <c r="L262" s="6">
        <v>1.14</v>
      </c>
      <c r="M262" s="6">
        <v>0.86</v>
      </c>
      <c r="N262" s="6">
        <v>6912.055</v>
      </c>
    </row>
    <row r="263">
      <c r="A263" s="5">
        <v>45921.89236111111</v>
      </c>
      <c r="B263" s="6">
        <v>0.0</v>
      </c>
      <c r="C263" s="6">
        <v>0.0</v>
      </c>
      <c r="D263" s="6">
        <v>1.067</v>
      </c>
      <c r="E263" s="6">
        <v>0.356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1.142</v>
      </c>
      <c r="M263" s="6">
        <v>0.858</v>
      </c>
      <c r="N263" s="6">
        <v>6912.074</v>
      </c>
    </row>
    <row r="264">
      <c r="A264" s="5">
        <v>45921.895833333336</v>
      </c>
      <c r="B264" s="6">
        <v>0.0</v>
      </c>
      <c r="C264" s="6">
        <v>0.0</v>
      </c>
      <c r="D264" s="6">
        <v>1.053</v>
      </c>
      <c r="E264" s="6">
        <v>0.351</v>
      </c>
      <c r="F264" s="6">
        <v>0.0</v>
      </c>
      <c r="G264" s="6">
        <v>0.0</v>
      </c>
      <c r="H264" s="6">
        <v>-0.226</v>
      </c>
      <c r="I264" s="6">
        <v>-0.226</v>
      </c>
      <c r="J264" s="6">
        <v>0.0</v>
      </c>
      <c r="K264" s="6">
        <v>0.0</v>
      </c>
      <c r="L264" s="6">
        <v>1.138</v>
      </c>
      <c r="M264" s="6">
        <v>0.862</v>
      </c>
      <c r="N264" s="6">
        <v>6912.093</v>
      </c>
    </row>
    <row r="265">
      <c r="A265" s="5">
        <v>45921.899305555555</v>
      </c>
      <c r="B265" s="6">
        <v>0.0</v>
      </c>
      <c r="C265" s="6">
        <v>0.0</v>
      </c>
      <c r="D265" s="6">
        <v>1.064</v>
      </c>
      <c r="E265" s="6">
        <v>0.355</v>
      </c>
      <c r="F265" s="6">
        <v>0.0</v>
      </c>
      <c r="G265" s="6">
        <v>0.0</v>
      </c>
      <c r="H265" s="6">
        <v>-0.227</v>
      </c>
      <c r="I265" s="6">
        <v>-0.227</v>
      </c>
      <c r="J265" s="6">
        <v>0.0</v>
      </c>
      <c r="K265" s="6">
        <v>0.0</v>
      </c>
      <c r="L265" s="6">
        <v>1.143</v>
      </c>
      <c r="M265" s="6">
        <v>0.857</v>
      </c>
      <c r="N265" s="6">
        <v>6912.111</v>
      </c>
    </row>
    <row r="266">
      <c r="A266" s="5">
        <v>45921.90277777778</v>
      </c>
      <c r="B266" s="6">
        <v>0.0</v>
      </c>
      <c r="C266" s="6">
        <v>0.0</v>
      </c>
      <c r="D266" s="6">
        <v>1.06</v>
      </c>
      <c r="E266" s="6">
        <v>0.353</v>
      </c>
      <c r="F266" s="6">
        <v>0.0</v>
      </c>
      <c r="G266" s="6">
        <v>0.0</v>
      </c>
      <c r="H266" s="6">
        <v>-0.225</v>
      </c>
      <c r="I266" s="6">
        <v>-0.225</v>
      </c>
      <c r="J266" s="6">
        <v>0.0</v>
      </c>
      <c r="K266" s="6">
        <v>0.0</v>
      </c>
      <c r="L266" s="6">
        <v>1.149</v>
      </c>
      <c r="M266" s="6">
        <v>0.851</v>
      </c>
      <c r="N266" s="6">
        <v>6912.13</v>
      </c>
    </row>
    <row r="267">
      <c r="A267" s="5">
        <v>45921.90625</v>
      </c>
      <c r="B267" s="6">
        <v>0.0</v>
      </c>
      <c r="C267" s="6">
        <v>0.0</v>
      </c>
      <c r="D267" s="6">
        <v>1.054</v>
      </c>
      <c r="E267" s="6">
        <v>0.351</v>
      </c>
      <c r="F267" s="6">
        <v>0.0</v>
      </c>
      <c r="G267" s="6">
        <v>0.0</v>
      </c>
      <c r="H267" s="6">
        <v>-0.225</v>
      </c>
      <c r="I267" s="6">
        <v>-0.225</v>
      </c>
      <c r="J267" s="6">
        <v>0.0</v>
      </c>
      <c r="K267" s="6">
        <v>0.0</v>
      </c>
      <c r="L267" s="6">
        <v>1.144</v>
      </c>
      <c r="M267" s="6">
        <v>0.856</v>
      </c>
      <c r="N267" s="6">
        <v>6912.149</v>
      </c>
    </row>
    <row r="268">
      <c r="A268" s="5">
        <v>45921.90972222222</v>
      </c>
      <c r="B268" s="6">
        <v>0.0</v>
      </c>
      <c r="C268" s="6">
        <v>0.0</v>
      </c>
      <c r="D268" s="6">
        <v>1.049</v>
      </c>
      <c r="E268" s="6">
        <v>0.35</v>
      </c>
      <c r="F268" s="6">
        <v>0.0</v>
      </c>
      <c r="G268" s="6">
        <v>0.0</v>
      </c>
      <c r="H268" s="6">
        <v>-0.224</v>
      </c>
      <c r="I268" s="6">
        <v>-0.224</v>
      </c>
      <c r="J268" s="6">
        <v>0.0</v>
      </c>
      <c r="K268" s="6">
        <v>0.0</v>
      </c>
      <c r="L268" s="6">
        <v>1.143</v>
      </c>
      <c r="M268" s="6">
        <v>0.857</v>
      </c>
      <c r="N268" s="6">
        <v>6912.168</v>
      </c>
    </row>
    <row r="269">
      <c r="A269" s="5">
        <v>45921.913194444445</v>
      </c>
      <c r="B269" s="6">
        <v>0.0</v>
      </c>
      <c r="C269" s="6">
        <v>0.0</v>
      </c>
      <c r="D269" s="6">
        <v>1.056</v>
      </c>
      <c r="E269" s="6">
        <v>0.352</v>
      </c>
      <c r="F269" s="6">
        <v>0.0</v>
      </c>
      <c r="G269" s="6">
        <v>0.0</v>
      </c>
      <c r="H269" s="6">
        <v>-0.224</v>
      </c>
      <c r="I269" s="6">
        <v>-0.224</v>
      </c>
      <c r="J269" s="6">
        <v>0.0</v>
      </c>
      <c r="K269" s="6">
        <v>0.0</v>
      </c>
      <c r="L269" s="6">
        <v>1.148</v>
      </c>
      <c r="M269" s="6">
        <v>0.852</v>
      </c>
      <c r="N269" s="6">
        <v>6912.187</v>
      </c>
    </row>
    <row r="270">
      <c r="A270" s="5">
        <v>45921.916666666664</v>
      </c>
      <c r="B270" s="6">
        <v>0.0</v>
      </c>
      <c r="C270" s="6">
        <v>0.0</v>
      </c>
      <c r="D270" s="6">
        <v>1.052</v>
      </c>
      <c r="E270" s="6">
        <v>0.351</v>
      </c>
      <c r="F270" s="6">
        <v>0.0</v>
      </c>
      <c r="G270" s="6">
        <v>0.0</v>
      </c>
      <c r="H270" s="6">
        <v>-0.223</v>
      </c>
      <c r="I270" s="6">
        <v>-0.223</v>
      </c>
      <c r="J270" s="6">
        <v>0.0</v>
      </c>
      <c r="K270" s="6">
        <v>0.0</v>
      </c>
      <c r="L270" s="6">
        <v>1.149</v>
      </c>
      <c r="M270" s="6">
        <v>0.851</v>
      </c>
      <c r="N270" s="6">
        <v>6912.205</v>
      </c>
    </row>
    <row r="271">
      <c r="A271" s="5">
        <v>45921.92013888889</v>
      </c>
      <c r="B271" s="6">
        <v>0.0</v>
      </c>
      <c r="C271" s="6">
        <v>0.0</v>
      </c>
      <c r="D271" s="6">
        <v>1.049</v>
      </c>
      <c r="E271" s="6">
        <v>0.35</v>
      </c>
      <c r="F271" s="6">
        <v>0.0</v>
      </c>
      <c r="G271" s="6">
        <v>0.0</v>
      </c>
      <c r="H271" s="6">
        <v>-0.225</v>
      </c>
      <c r="I271" s="6">
        <v>-0.225</v>
      </c>
      <c r="J271" s="6">
        <v>0.0</v>
      </c>
      <c r="K271" s="6">
        <v>0.0</v>
      </c>
      <c r="L271" s="6">
        <v>1.141</v>
      </c>
      <c r="M271" s="6">
        <v>0.859</v>
      </c>
      <c r="N271" s="6">
        <v>6912.224</v>
      </c>
    </row>
    <row r="272">
      <c r="A272" s="5">
        <v>45921.92361111111</v>
      </c>
      <c r="B272" s="6">
        <v>0.0</v>
      </c>
      <c r="C272" s="6">
        <v>0.0</v>
      </c>
      <c r="D272" s="6">
        <v>1.058</v>
      </c>
      <c r="E272" s="6">
        <v>0.353</v>
      </c>
      <c r="F272" s="6">
        <v>0.0</v>
      </c>
      <c r="G272" s="6">
        <v>0.0</v>
      </c>
      <c r="H272" s="6">
        <v>-0.226</v>
      </c>
      <c r="I272" s="6">
        <v>-0.226</v>
      </c>
      <c r="J272" s="6">
        <v>0.0</v>
      </c>
      <c r="K272" s="6">
        <v>0.0</v>
      </c>
      <c r="L272" s="6">
        <v>1.143</v>
      </c>
      <c r="M272" s="6">
        <v>0.857</v>
      </c>
      <c r="N272" s="6">
        <v>6912.243</v>
      </c>
    </row>
    <row r="273">
      <c r="A273" s="5">
        <v>45921.927083333336</v>
      </c>
      <c r="B273" s="6">
        <v>0.0</v>
      </c>
      <c r="C273" s="6">
        <v>0.0</v>
      </c>
      <c r="D273" s="6">
        <v>1.062</v>
      </c>
      <c r="E273" s="6">
        <v>0.354</v>
      </c>
      <c r="F273" s="6">
        <v>0.0</v>
      </c>
      <c r="G273" s="6">
        <v>0.0</v>
      </c>
      <c r="H273" s="6">
        <v>-0.225</v>
      </c>
      <c r="I273" s="6">
        <v>-0.225</v>
      </c>
      <c r="J273" s="6">
        <v>0.0</v>
      </c>
      <c r="K273" s="6">
        <v>0.0</v>
      </c>
      <c r="L273" s="6">
        <v>1.148</v>
      </c>
      <c r="M273" s="6">
        <v>0.852</v>
      </c>
      <c r="N273" s="6">
        <v>6912.262</v>
      </c>
    </row>
    <row r="274">
      <c r="A274" s="5">
        <v>45921.930555555555</v>
      </c>
      <c r="B274" s="6">
        <v>0.0</v>
      </c>
      <c r="C274" s="6">
        <v>0.0</v>
      </c>
      <c r="D274" s="6">
        <v>1.077</v>
      </c>
      <c r="E274" s="6">
        <v>0.359</v>
      </c>
      <c r="F274" s="6">
        <v>0.0</v>
      </c>
      <c r="G274" s="6">
        <v>0.0</v>
      </c>
      <c r="H274" s="6">
        <v>-0.227</v>
      </c>
      <c r="I274" s="6">
        <v>-0.227</v>
      </c>
      <c r="J274" s="6">
        <v>0.0</v>
      </c>
      <c r="K274" s="6">
        <v>0.0</v>
      </c>
      <c r="L274" s="6">
        <v>1.15</v>
      </c>
      <c r="M274" s="6">
        <v>0.85</v>
      </c>
      <c r="N274" s="6">
        <v>6912.28</v>
      </c>
    </row>
    <row r="275">
      <c r="A275" s="5">
        <v>45921.93402777778</v>
      </c>
      <c r="B275" s="6">
        <v>0.0</v>
      </c>
      <c r="C275" s="6">
        <v>0.0</v>
      </c>
      <c r="D275" s="6">
        <v>1.056</v>
      </c>
      <c r="E275" s="6">
        <v>0.352</v>
      </c>
      <c r="F275" s="6">
        <v>0.0</v>
      </c>
      <c r="G275" s="6">
        <v>0.0</v>
      </c>
      <c r="H275" s="6">
        <v>-0.225</v>
      </c>
      <c r="I275" s="6">
        <v>-0.225</v>
      </c>
      <c r="J275" s="6">
        <v>0.0</v>
      </c>
      <c r="K275" s="6">
        <v>0.0</v>
      </c>
      <c r="L275" s="6">
        <v>1.145</v>
      </c>
      <c r="M275" s="6">
        <v>0.855</v>
      </c>
      <c r="N275" s="6">
        <v>6912.299</v>
      </c>
    </row>
    <row r="276">
      <c r="A276" s="5">
        <v>45921.9375</v>
      </c>
      <c r="B276" s="6">
        <v>0.0</v>
      </c>
      <c r="C276" s="6">
        <v>0.0</v>
      </c>
      <c r="D276" s="6">
        <v>1.071</v>
      </c>
      <c r="E276" s="6">
        <v>0.357</v>
      </c>
      <c r="F276" s="6">
        <v>0.0</v>
      </c>
      <c r="G276" s="6">
        <v>0.0</v>
      </c>
      <c r="H276" s="6">
        <v>-0.227</v>
      </c>
      <c r="I276" s="6">
        <v>-0.227</v>
      </c>
      <c r="J276" s="6">
        <v>0.0</v>
      </c>
      <c r="K276" s="6">
        <v>0.0</v>
      </c>
      <c r="L276" s="6">
        <v>1.147</v>
      </c>
      <c r="M276" s="6">
        <v>0.853</v>
      </c>
      <c r="N276" s="6">
        <v>6912.318</v>
      </c>
    </row>
    <row r="277">
      <c r="A277" s="5">
        <v>45921.94097222222</v>
      </c>
      <c r="B277" s="6">
        <v>0.0</v>
      </c>
      <c r="C277" s="6">
        <v>0.0</v>
      </c>
      <c r="D277" s="6">
        <v>1.079</v>
      </c>
      <c r="E277" s="6">
        <v>0.36</v>
      </c>
      <c r="F277" s="6">
        <v>0.0</v>
      </c>
      <c r="G277" s="6">
        <v>0.0</v>
      </c>
      <c r="H277" s="6">
        <v>-0.228</v>
      </c>
      <c r="I277" s="6">
        <v>-0.228</v>
      </c>
      <c r="J277" s="6">
        <v>0.0</v>
      </c>
      <c r="K277" s="6">
        <v>0.0</v>
      </c>
      <c r="L277" s="6">
        <v>1.15</v>
      </c>
      <c r="M277" s="6">
        <v>0.85</v>
      </c>
      <c r="N277" s="6">
        <v>6912.337</v>
      </c>
    </row>
    <row r="278">
      <c r="A278" s="5">
        <v>45921.944444444445</v>
      </c>
      <c r="B278" s="6">
        <v>0.0</v>
      </c>
      <c r="C278" s="6">
        <v>0.0</v>
      </c>
      <c r="D278" s="6">
        <v>1.078</v>
      </c>
      <c r="E278" s="6">
        <v>0.359</v>
      </c>
      <c r="F278" s="6">
        <v>0.0</v>
      </c>
      <c r="G278" s="6">
        <v>0.0</v>
      </c>
      <c r="H278" s="6">
        <v>-0.227</v>
      </c>
      <c r="I278" s="6">
        <v>-0.227</v>
      </c>
      <c r="J278" s="6">
        <v>0.0</v>
      </c>
      <c r="K278" s="6">
        <v>0.0</v>
      </c>
      <c r="L278" s="6">
        <v>1.152</v>
      </c>
      <c r="M278" s="6">
        <v>0.848</v>
      </c>
      <c r="N278" s="6">
        <v>6912.356</v>
      </c>
    </row>
    <row r="279">
      <c r="A279" s="5">
        <v>45921.947916666664</v>
      </c>
      <c r="B279" s="6">
        <v>0.0</v>
      </c>
      <c r="C279" s="6">
        <v>0.0</v>
      </c>
      <c r="D279" s="6">
        <v>1.09</v>
      </c>
      <c r="E279" s="6">
        <v>0.363</v>
      </c>
      <c r="F279" s="6">
        <v>0.0</v>
      </c>
      <c r="G279" s="6">
        <v>0.0</v>
      </c>
      <c r="H279" s="6">
        <v>-0.23</v>
      </c>
      <c r="I279" s="6">
        <v>-0.23</v>
      </c>
      <c r="J279" s="6">
        <v>0.0</v>
      </c>
      <c r="K279" s="6">
        <v>0.0</v>
      </c>
      <c r="L279" s="6">
        <v>1.15</v>
      </c>
      <c r="M279" s="6">
        <v>0.85</v>
      </c>
      <c r="N279" s="6">
        <v>6912.375</v>
      </c>
    </row>
    <row r="280">
      <c r="A280" s="5">
        <v>45921.95138888889</v>
      </c>
      <c r="B280" s="6">
        <v>0.0</v>
      </c>
      <c r="C280" s="6">
        <v>0.0</v>
      </c>
      <c r="D280" s="6">
        <v>1.085</v>
      </c>
      <c r="E280" s="6">
        <v>0.362</v>
      </c>
      <c r="F280" s="6">
        <v>0.0</v>
      </c>
      <c r="G280" s="6">
        <v>0.0</v>
      </c>
      <c r="H280" s="6">
        <v>-0.228</v>
      </c>
      <c r="I280" s="6">
        <v>-0.228</v>
      </c>
      <c r="J280" s="6">
        <v>0.0</v>
      </c>
      <c r="K280" s="6">
        <v>0.0</v>
      </c>
      <c r="L280" s="6">
        <v>1.153</v>
      </c>
      <c r="M280" s="6">
        <v>0.847</v>
      </c>
      <c r="N280" s="6">
        <v>6912.394</v>
      </c>
    </row>
    <row r="281">
      <c r="A281" s="5">
        <v>45921.95486111111</v>
      </c>
      <c r="B281" s="6">
        <v>0.0</v>
      </c>
      <c r="C281" s="6">
        <v>0.0</v>
      </c>
      <c r="D281" s="6">
        <v>1.074</v>
      </c>
      <c r="E281" s="6">
        <v>0.358</v>
      </c>
      <c r="F281" s="6">
        <v>0.0</v>
      </c>
      <c r="G281" s="6">
        <v>0.0</v>
      </c>
      <c r="H281" s="6">
        <v>-0.225</v>
      </c>
      <c r="I281" s="6">
        <v>-0.225</v>
      </c>
      <c r="J281" s="6">
        <v>0.0</v>
      </c>
      <c r="K281" s="6">
        <v>0.0</v>
      </c>
      <c r="L281" s="6">
        <v>1.155</v>
      </c>
      <c r="M281" s="6">
        <v>0.845</v>
      </c>
      <c r="N281" s="6">
        <v>6912.413</v>
      </c>
    </row>
    <row r="282">
      <c r="A282" s="5">
        <v>45921.958333333336</v>
      </c>
      <c r="B282" s="6">
        <v>0.0</v>
      </c>
      <c r="C282" s="6">
        <v>0.0</v>
      </c>
      <c r="D282" s="6">
        <v>1.086</v>
      </c>
      <c r="E282" s="6">
        <v>0.362</v>
      </c>
      <c r="F282" s="6">
        <v>0.0</v>
      </c>
      <c r="G282" s="6">
        <v>0.0</v>
      </c>
      <c r="H282" s="6">
        <v>-0.227</v>
      </c>
      <c r="I282" s="6">
        <v>-0.227</v>
      </c>
      <c r="J282" s="6">
        <v>0.0</v>
      </c>
      <c r="K282" s="6">
        <v>0.0</v>
      </c>
      <c r="L282" s="6">
        <v>1.158</v>
      </c>
      <c r="M282" s="6">
        <v>0.842</v>
      </c>
      <c r="N282" s="6">
        <v>6912.432</v>
      </c>
    </row>
    <row r="283">
      <c r="A283" s="5">
        <v>45921.961805555555</v>
      </c>
      <c r="B283" s="6">
        <v>0.0</v>
      </c>
      <c r="C283" s="6">
        <v>0.0</v>
      </c>
      <c r="D283" s="6">
        <v>1.089</v>
      </c>
      <c r="E283" s="6">
        <v>0.363</v>
      </c>
      <c r="F283" s="6">
        <v>0.0</v>
      </c>
      <c r="G283" s="6">
        <v>0.0</v>
      </c>
      <c r="H283" s="6">
        <v>-0.226</v>
      </c>
      <c r="I283" s="6">
        <v>-0.226</v>
      </c>
      <c r="J283" s="6">
        <v>0.0</v>
      </c>
      <c r="K283" s="6">
        <v>0.0</v>
      </c>
      <c r="L283" s="6">
        <v>1.16</v>
      </c>
      <c r="M283" s="6">
        <v>0.84</v>
      </c>
      <c r="N283" s="6">
        <v>6912.451</v>
      </c>
    </row>
    <row r="284">
      <c r="A284" s="5">
        <v>45921.96527777778</v>
      </c>
      <c r="B284" s="6">
        <v>0.0</v>
      </c>
      <c r="C284" s="6">
        <v>0.0</v>
      </c>
      <c r="D284" s="6">
        <v>1.084</v>
      </c>
      <c r="E284" s="6">
        <v>0.361</v>
      </c>
      <c r="F284" s="6">
        <v>0.0</v>
      </c>
      <c r="G284" s="6">
        <v>0.0</v>
      </c>
      <c r="H284" s="6">
        <v>-0.227</v>
      </c>
      <c r="I284" s="6">
        <v>-0.227</v>
      </c>
      <c r="J284" s="6">
        <v>0.0</v>
      </c>
      <c r="K284" s="6">
        <v>0.0</v>
      </c>
      <c r="L284" s="6">
        <v>1.154</v>
      </c>
      <c r="M284" s="6">
        <v>0.846</v>
      </c>
      <c r="N284" s="6">
        <v>6912.47</v>
      </c>
    </row>
    <row r="285">
      <c r="A285" s="5">
        <v>45921.96875</v>
      </c>
      <c r="B285" s="6">
        <v>0.0</v>
      </c>
      <c r="C285" s="6">
        <v>0.0</v>
      </c>
      <c r="D285" s="6">
        <v>1.082</v>
      </c>
      <c r="E285" s="6">
        <v>0.361</v>
      </c>
      <c r="F285" s="6">
        <v>0.0</v>
      </c>
      <c r="G285" s="6">
        <v>0.0</v>
      </c>
      <c r="H285" s="6">
        <v>-0.227</v>
      </c>
      <c r="I285" s="6">
        <v>-0.227</v>
      </c>
      <c r="J285" s="6">
        <v>0.0</v>
      </c>
      <c r="K285" s="6">
        <v>0.0</v>
      </c>
      <c r="L285" s="6">
        <v>1.155</v>
      </c>
      <c r="M285" s="6">
        <v>0.845</v>
      </c>
      <c r="N285" s="6">
        <v>6912.489</v>
      </c>
    </row>
    <row r="286">
      <c r="A286" s="5">
        <v>45921.97222222222</v>
      </c>
      <c r="B286" s="6">
        <v>0.0</v>
      </c>
      <c r="C286" s="6">
        <v>0.0</v>
      </c>
      <c r="D286" s="6">
        <v>1.08</v>
      </c>
      <c r="E286" s="6">
        <v>0.36</v>
      </c>
      <c r="F286" s="6">
        <v>0.0</v>
      </c>
      <c r="G286" s="6">
        <v>0.0</v>
      </c>
      <c r="H286" s="6">
        <v>-0.226</v>
      </c>
      <c r="I286" s="6">
        <v>-0.226</v>
      </c>
      <c r="J286" s="6">
        <v>0.0</v>
      </c>
      <c r="K286" s="6">
        <v>0.0</v>
      </c>
      <c r="L286" s="6">
        <v>1.156</v>
      </c>
      <c r="M286" s="6">
        <v>0.844</v>
      </c>
      <c r="N286" s="6">
        <v>6912.508</v>
      </c>
    </row>
    <row r="287">
      <c r="A287" s="5">
        <v>45921.975694444445</v>
      </c>
      <c r="B287" s="6">
        <v>0.0</v>
      </c>
      <c r="C287" s="6">
        <v>0.0</v>
      </c>
      <c r="D287" s="6">
        <v>1.081</v>
      </c>
      <c r="E287" s="6">
        <v>0.36</v>
      </c>
      <c r="F287" s="6">
        <v>0.0</v>
      </c>
      <c r="G287" s="6">
        <v>0.0</v>
      </c>
      <c r="H287" s="6">
        <v>-0.225</v>
      </c>
      <c r="I287" s="6">
        <v>-0.225</v>
      </c>
      <c r="J287" s="6">
        <v>0.0</v>
      </c>
      <c r="K287" s="6">
        <v>0.0</v>
      </c>
      <c r="L287" s="6">
        <v>1.159</v>
      </c>
      <c r="M287" s="6">
        <v>0.841</v>
      </c>
      <c r="N287" s="6">
        <v>6912.527</v>
      </c>
    </row>
    <row r="288">
      <c r="A288" s="5">
        <v>45921.979166666664</v>
      </c>
      <c r="B288" s="6">
        <v>0.0</v>
      </c>
      <c r="C288" s="6">
        <v>0.0</v>
      </c>
      <c r="D288" s="6">
        <v>1.063</v>
      </c>
      <c r="E288" s="6">
        <v>0.354</v>
      </c>
      <c r="F288" s="6">
        <v>0.0</v>
      </c>
      <c r="G288" s="6">
        <v>0.0</v>
      </c>
      <c r="H288" s="6">
        <v>-0.224</v>
      </c>
      <c r="I288" s="6">
        <v>-0.224</v>
      </c>
      <c r="J288" s="6">
        <v>0.0</v>
      </c>
      <c r="K288" s="6">
        <v>0.0</v>
      </c>
      <c r="L288" s="6">
        <v>1.152</v>
      </c>
      <c r="M288" s="6">
        <v>0.848</v>
      </c>
      <c r="N288" s="6">
        <v>6912.545</v>
      </c>
    </row>
    <row r="289">
      <c r="A289" s="5">
        <v>45921.98263888889</v>
      </c>
      <c r="B289" s="6">
        <v>0.0</v>
      </c>
      <c r="C289" s="6">
        <v>0.0</v>
      </c>
      <c r="D289" s="6">
        <v>1.057</v>
      </c>
      <c r="E289" s="6">
        <v>0.352</v>
      </c>
      <c r="F289" s="6">
        <v>0.0</v>
      </c>
      <c r="G289" s="6">
        <v>0.0</v>
      </c>
      <c r="H289" s="6">
        <v>-0.223</v>
      </c>
      <c r="I289" s="6">
        <v>-0.223</v>
      </c>
      <c r="J289" s="6">
        <v>0.0</v>
      </c>
      <c r="K289" s="6">
        <v>0.0</v>
      </c>
      <c r="L289" s="6">
        <v>1.151</v>
      </c>
      <c r="M289" s="6">
        <v>0.849</v>
      </c>
      <c r="N289" s="6">
        <v>6912.564</v>
      </c>
    </row>
    <row r="290">
      <c r="A290" s="5">
        <v>45921.98611111111</v>
      </c>
      <c r="B290" s="6">
        <v>0.0</v>
      </c>
      <c r="C290" s="6">
        <v>0.0</v>
      </c>
      <c r="D290" s="6">
        <v>1.07</v>
      </c>
      <c r="E290" s="6">
        <v>0.357</v>
      </c>
      <c r="F290" s="6">
        <v>0.0</v>
      </c>
      <c r="G290" s="6">
        <v>0.0</v>
      </c>
      <c r="H290" s="6">
        <v>-0.224</v>
      </c>
      <c r="I290" s="6">
        <v>-0.224</v>
      </c>
      <c r="J290" s="6">
        <v>0.0</v>
      </c>
      <c r="K290" s="6">
        <v>0.0</v>
      </c>
      <c r="L290" s="6">
        <v>1.157</v>
      </c>
      <c r="M290" s="6">
        <v>0.843</v>
      </c>
      <c r="N290" s="6">
        <v>6912.583</v>
      </c>
    </row>
    <row r="291">
      <c r="A291" s="5">
        <v>45921.989583333336</v>
      </c>
      <c r="B291" s="6">
        <v>0.0</v>
      </c>
      <c r="C291" s="6">
        <v>0.0</v>
      </c>
      <c r="D291" s="6">
        <v>1.059</v>
      </c>
      <c r="E291" s="6">
        <v>0.353</v>
      </c>
      <c r="F291" s="6">
        <v>0.0</v>
      </c>
      <c r="G291" s="6">
        <v>0.0</v>
      </c>
      <c r="H291" s="6">
        <v>-0.224</v>
      </c>
      <c r="I291" s="6">
        <v>-0.224</v>
      </c>
      <c r="J291" s="6">
        <v>0.0</v>
      </c>
      <c r="K291" s="6">
        <v>0.0</v>
      </c>
      <c r="L291" s="6">
        <v>1.151</v>
      </c>
      <c r="M291" s="6">
        <v>0.849</v>
      </c>
      <c r="N291" s="6">
        <v>6912.601</v>
      </c>
    </row>
    <row r="292">
      <c r="A292" s="5">
        <v>45921.993055555555</v>
      </c>
      <c r="B292" s="6">
        <v>0.0</v>
      </c>
      <c r="C292" s="6">
        <v>0.0</v>
      </c>
      <c r="D292" s="6">
        <v>1.074</v>
      </c>
      <c r="E292" s="6">
        <v>0.358</v>
      </c>
      <c r="F292" s="6">
        <v>0.0</v>
      </c>
      <c r="G292" s="6">
        <v>0.0</v>
      </c>
      <c r="H292" s="6">
        <v>-0.226</v>
      </c>
      <c r="I292" s="6">
        <v>-0.226</v>
      </c>
      <c r="J292" s="6">
        <v>0.0</v>
      </c>
      <c r="K292" s="6">
        <v>0.0</v>
      </c>
      <c r="L292" s="6">
        <v>1.154</v>
      </c>
      <c r="M292" s="6">
        <v>0.846</v>
      </c>
      <c r="N292" s="6">
        <v>6912.62</v>
      </c>
    </row>
    <row r="293">
      <c r="A293" s="5">
        <v>45921.99652777778</v>
      </c>
      <c r="B293" s="6">
        <v>0.0</v>
      </c>
      <c r="C293" s="6">
        <v>0.0</v>
      </c>
      <c r="D293" s="6">
        <v>1.054</v>
      </c>
      <c r="E293" s="6">
        <v>0.351</v>
      </c>
      <c r="F293" s="6">
        <v>0.0</v>
      </c>
      <c r="G293" s="6">
        <v>0.0</v>
      </c>
      <c r="H293" s="6">
        <v>-0.223</v>
      </c>
      <c r="I293" s="6">
        <v>-0.223</v>
      </c>
      <c r="J293" s="6">
        <v>0.0</v>
      </c>
      <c r="K293" s="6">
        <v>0.0</v>
      </c>
      <c r="L293" s="6">
        <v>1.151</v>
      </c>
      <c r="M293" s="6">
        <v>0.849</v>
      </c>
      <c r="N293" s="6">
        <v>6912.639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0.398</v>
      </c>
      <c r="C2" s="4">
        <f t="shared" si="1"/>
        <v>0.64</v>
      </c>
      <c r="D2" s="4">
        <f t="shared" si="1"/>
        <v>11.38</v>
      </c>
      <c r="E2" s="4">
        <f t="shared" si="1"/>
        <v>17.66</v>
      </c>
      <c r="F2" s="4">
        <f t="shared" si="1"/>
        <v>0.035</v>
      </c>
      <c r="G2" s="4">
        <f t="shared" si="1"/>
        <v>-2.246</v>
      </c>
      <c r="H2" s="4">
        <f t="shared" si="1"/>
        <v>-28.055</v>
      </c>
      <c r="I2" s="4">
        <f t="shared" si="1"/>
        <v>-28.892</v>
      </c>
      <c r="J2" s="4">
        <f t="shared" si="1"/>
        <v>0.103</v>
      </c>
      <c r="K2" s="4">
        <f t="shared" si="1"/>
        <v>0.047</v>
      </c>
      <c r="L2" s="4">
        <f t="shared" si="1"/>
        <v>0.078</v>
      </c>
      <c r="M2" s="4">
        <f t="shared" si="1"/>
        <v>0.896</v>
      </c>
      <c r="N2" s="4">
        <f t="shared" si="1"/>
        <v>28481.901</v>
      </c>
    </row>
    <row r="3">
      <c r="A3" s="3" t="s">
        <v>10</v>
      </c>
      <c r="B3" s="4">
        <f t="shared" ref="B3:N3" si="2">ROUND(MAX(B5:B1000), 3)</f>
        <v>93.674</v>
      </c>
      <c r="C3" s="4">
        <f t="shared" si="2"/>
        <v>90.132</v>
      </c>
      <c r="D3" s="4">
        <f t="shared" si="2"/>
        <v>113.884</v>
      </c>
      <c r="E3" s="4">
        <f t="shared" si="2"/>
        <v>73.668</v>
      </c>
      <c r="F3" s="4">
        <f t="shared" si="2"/>
        <v>23.06</v>
      </c>
      <c r="G3" s="4">
        <f t="shared" si="2"/>
        <v>22.359</v>
      </c>
      <c r="H3" s="4">
        <f t="shared" si="2"/>
        <v>9.662</v>
      </c>
      <c r="I3" s="4">
        <f t="shared" si="2"/>
        <v>54.294</v>
      </c>
      <c r="J3" s="4">
        <f t="shared" si="2"/>
        <v>1.754</v>
      </c>
      <c r="K3" s="4">
        <f t="shared" si="2"/>
        <v>1.861</v>
      </c>
      <c r="L3" s="4">
        <f t="shared" si="2"/>
        <v>1.994</v>
      </c>
      <c r="M3" s="4">
        <f t="shared" si="2"/>
        <v>0.998</v>
      </c>
      <c r="N3" s="4">
        <f t="shared" si="2"/>
        <v>29029.511</v>
      </c>
    </row>
    <row r="4">
      <c r="A4" s="3" t="s">
        <v>11</v>
      </c>
      <c r="B4" s="4">
        <f t="shared" ref="B4:N4" si="3">ROUND(AVERAGE(B5:B1000), 3)</f>
        <v>18.262</v>
      </c>
      <c r="C4" s="4">
        <f t="shared" si="3"/>
        <v>17.651</v>
      </c>
      <c r="D4" s="4">
        <f t="shared" si="3"/>
        <v>58.655</v>
      </c>
      <c r="E4" s="4">
        <f t="shared" si="3"/>
        <v>31.523</v>
      </c>
      <c r="F4" s="4">
        <f t="shared" si="3"/>
        <v>4.452</v>
      </c>
      <c r="G4" s="4">
        <f t="shared" si="3"/>
        <v>3.997</v>
      </c>
      <c r="H4" s="4">
        <f t="shared" si="3"/>
        <v>-12.971</v>
      </c>
      <c r="I4" s="4">
        <f t="shared" si="3"/>
        <v>-4.523</v>
      </c>
      <c r="J4" s="4">
        <f t="shared" si="3"/>
        <v>1.251</v>
      </c>
      <c r="K4" s="4">
        <f t="shared" si="3"/>
        <v>1.027</v>
      </c>
      <c r="L4" s="4">
        <f t="shared" si="3"/>
        <v>0.998</v>
      </c>
      <c r="M4" s="4">
        <f t="shared" si="3"/>
        <v>0.983</v>
      </c>
      <c r="N4" s="4">
        <f t="shared" si="3"/>
        <v>28753.892</v>
      </c>
    </row>
    <row r="5">
      <c r="A5" s="5">
        <v>45921.0</v>
      </c>
      <c r="B5" s="6">
        <v>0.544</v>
      </c>
      <c r="C5" s="6">
        <v>0.804</v>
      </c>
      <c r="D5" s="6">
        <v>70.966</v>
      </c>
      <c r="E5" s="6">
        <v>24.105</v>
      </c>
      <c r="F5" s="6">
        <v>0.052</v>
      </c>
      <c r="G5" s="6">
        <v>-0.184</v>
      </c>
      <c r="H5" s="6">
        <v>-17.745</v>
      </c>
      <c r="I5" s="6">
        <v>-17.877</v>
      </c>
      <c r="J5" s="6">
        <v>1.615</v>
      </c>
      <c r="K5" s="6">
        <v>1.08</v>
      </c>
      <c r="L5" s="6">
        <v>1.001</v>
      </c>
      <c r="M5" s="6">
        <v>0.993</v>
      </c>
      <c r="N5" s="6">
        <v>28481.901</v>
      </c>
    </row>
    <row r="6">
      <c r="A6" s="5">
        <v>45921.00347222222</v>
      </c>
      <c r="B6" s="6">
        <v>0.515</v>
      </c>
      <c r="C6" s="6">
        <v>0.77</v>
      </c>
      <c r="D6" s="6">
        <v>67.051</v>
      </c>
      <c r="E6" s="6">
        <v>22.779</v>
      </c>
      <c r="F6" s="6">
        <v>0.051</v>
      </c>
      <c r="G6" s="6">
        <v>-0.176</v>
      </c>
      <c r="H6" s="6">
        <v>-16.752</v>
      </c>
      <c r="I6" s="6">
        <v>-16.877</v>
      </c>
      <c r="J6" s="6">
        <v>1.609</v>
      </c>
      <c r="K6" s="6">
        <v>1.084</v>
      </c>
      <c r="L6" s="6">
        <v>1.002</v>
      </c>
      <c r="M6" s="6">
        <v>0.993</v>
      </c>
      <c r="N6" s="6">
        <v>28483.334</v>
      </c>
    </row>
    <row r="7">
      <c r="A7" s="5">
        <v>45921.006944444445</v>
      </c>
      <c r="B7" s="6">
        <v>0.516</v>
      </c>
      <c r="C7" s="6">
        <v>0.773</v>
      </c>
      <c r="D7" s="6">
        <v>67.26</v>
      </c>
      <c r="E7" s="6">
        <v>22.85</v>
      </c>
      <c r="F7" s="6">
        <v>0.051</v>
      </c>
      <c r="G7" s="6">
        <v>-0.176</v>
      </c>
      <c r="H7" s="6">
        <v>-16.829</v>
      </c>
      <c r="I7" s="6">
        <v>-16.954</v>
      </c>
      <c r="J7" s="6">
        <v>1.61</v>
      </c>
      <c r="K7" s="6">
        <v>1.087</v>
      </c>
      <c r="L7" s="6">
        <v>1.002</v>
      </c>
      <c r="M7" s="6">
        <v>0.993</v>
      </c>
      <c r="N7" s="6">
        <v>28484.743</v>
      </c>
    </row>
    <row r="8">
      <c r="A8" s="5">
        <v>45921.010416666664</v>
      </c>
      <c r="B8" s="6">
        <v>0.52</v>
      </c>
      <c r="C8" s="6">
        <v>0.77</v>
      </c>
      <c r="D8" s="6">
        <v>67.224</v>
      </c>
      <c r="E8" s="6">
        <v>22.838</v>
      </c>
      <c r="F8" s="6">
        <v>0.05</v>
      </c>
      <c r="G8" s="6">
        <v>-0.176</v>
      </c>
      <c r="H8" s="6">
        <v>-16.828</v>
      </c>
      <c r="I8" s="6">
        <v>-16.954</v>
      </c>
      <c r="J8" s="6">
        <v>1.616</v>
      </c>
      <c r="K8" s="6">
        <v>1.087</v>
      </c>
      <c r="L8" s="6">
        <v>1.002</v>
      </c>
      <c r="M8" s="6">
        <v>0.993</v>
      </c>
      <c r="N8" s="6">
        <v>28486.184</v>
      </c>
    </row>
    <row r="9">
      <c r="A9" s="5">
        <v>45921.01388888889</v>
      </c>
      <c r="B9" s="6">
        <v>0.521</v>
      </c>
      <c r="C9" s="6">
        <v>0.77</v>
      </c>
      <c r="D9" s="6">
        <v>67.103</v>
      </c>
      <c r="E9" s="6">
        <v>22.798</v>
      </c>
      <c r="F9" s="6">
        <v>0.049</v>
      </c>
      <c r="G9" s="6">
        <v>-0.176</v>
      </c>
      <c r="H9" s="6">
        <v>-16.818</v>
      </c>
      <c r="I9" s="6">
        <v>-16.945</v>
      </c>
      <c r="J9" s="6">
        <v>1.622</v>
      </c>
      <c r="K9" s="6">
        <v>1.086</v>
      </c>
      <c r="L9" s="6">
        <v>1.002</v>
      </c>
      <c r="M9" s="6">
        <v>0.993</v>
      </c>
      <c r="N9" s="6">
        <v>28487.609</v>
      </c>
    </row>
    <row r="10">
      <c r="A10" s="5">
        <v>45921.01736111111</v>
      </c>
      <c r="B10" s="6">
        <v>0.523</v>
      </c>
      <c r="C10" s="6">
        <v>0.772</v>
      </c>
      <c r="D10" s="6">
        <v>67.259</v>
      </c>
      <c r="E10" s="6">
        <v>22.851</v>
      </c>
      <c r="F10" s="6">
        <v>0.05</v>
      </c>
      <c r="G10" s="6">
        <v>-0.176</v>
      </c>
      <c r="H10" s="6">
        <v>-16.835</v>
      </c>
      <c r="I10" s="6">
        <v>-16.961</v>
      </c>
      <c r="J10" s="6">
        <v>1.62</v>
      </c>
      <c r="K10" s="6">
        <v>1.085</v>
      </c>
      <c r="L10" s="6">
        <v>1.002</v>
      </c>
      <c r="M10" s="6">
        <v>0.993</v>
      </c>
      <c r="N10" s="6">
        <v>28489.031</v>
      </c>
    </row>
    <row r="11">
      <c r="A11" s="5">
        <v>45921.020833333336</v>
      </c>
      <c r="B11" s="6">
        <v>0.519</v>
      </c>
      <c r="C11" s="6">
        <v>0.771</v>
      </c>
      <c r="D11" s="6">
        <v>67.177</v>
      </c>
      <c r="E11" s="6">
        <v>22.822</v>
      </c>
      <c r="F11" s="6">
        <v>0.049</v>
      </c>
      <c r="G11" s="6">
        <v>-0.176</v>
      </c>
      <c r="H11" s="6">
        <v>-16.807</v>
      </c>
      <c r="I11" s="6">
        <v>-16.934</v>
      </c>
      <c r="J11" s="6">
        <v>1.619</v>
      </c>
      <c r="K11" s="6">
        <v>1.087</v>
      </c>
      <c r="L11" s="6">
        <v>1.002</v>
      </c>
      <c r="M11" s="6">
        <v>0.993</v>
      </c>
      <c r="N11" s="6">
        <v>28490.45</v>
      </c>
    </row>
    <row r="12">
      <c r="A12" s="5">
        <v>45921.024305555555</v>
      </c>
      <c r="B12" s="6">
        <v>0.518</v>
      </c>
      <c r="C12" s="6">
        <v>0.768</v>
      </c>
      <c r="D12" s="6">
        <v>66.883</v>
      </c>
      <c r="E12" s="6">
        <v>22.723</v>
      </c>
      <c r="F12" s="6">
        <v>0.05</v>
      </c>
      <c r="G12" s="6">
        <v>-0.175</v>
      </c>
      <c r="H12" s="6">
        <v>-16.705</v>
      </c>
      <c r="I12" s="6">
        <v>-16.83</v>
      </c>
      <c r="J12" s="6">
        <v>1.611</v>
      </c>
      <c r="K12" s="6">
        <v>1.085</v>
      </c>
      <c r="L12" s="6">
        <v>1.002</v>
      </c>
      <c r="M12" s="6">
        <v>0.993</v>
      </c>
      <c r="N12" s="6">
        <v>28491.866</v>
      </c>
    </row>
    <row r="13">
      <c r="A13" s="5">
        <v>45921.02777777778</v>
      </c>
      <c r="B13" s="6">
        <v>0.519</v>
      </c>
      <c r="C13" s="6">
        <v>0.767</v>
      </c>
      <c r="D13" s="6">
        <v>66.878</v>
      </c>
      <c r="E13" s="6">
        <v>22.721</v>
      </c>
      <c r="F13" s="6">
        <v>0.051</v>
      </c>
      <c r="G13" s="6">
        <v>-0.175</v>
      </c>
      <c r="H13" s="6">
        <v>-16.712</v>
      </c>
      <c r="I13" s="6">
        <v>-16.836</v>
      </c>
      <c r="J13" s="6">
        <v>1.61</v>
      </c>
      <c r="K13" s="6">
        <v>1.087</v>
      </c>
      <c r="L13" s="6">
        <v>1.002</v>
      </c>
      <c r="M13" s="6">
        <v>0.993</v>
      </c>
      <c r="N13" s="6">
        <v>28493.278</v>
      </c>
    </row>
    <row r="14">
      <c r="A14" s="5">
        <v>45921.03125</v>
      </c>
      <c r="B14" s="6">
        <v>0.515</v>
      </c>
      <c r="C14" s="6">
        <v>0.771</v>
      </c>
      <c r="D14" s="6">
        <v>67.036</v>
      </c>
      <c r="E14" s="6">
        <v>22.774</v>
      </c>
      <c r="F14" s="6">
        <v>0.049</v>
      </c>
      <c r="G14" s="6">
        <v>-0.175</v>
      </c>
      <c r="H14" s="6">
        <v>-16.772</v>
      </c>
      <c r="I14" s="6">
        <v>-16.898</v>
      </c>
      <c r="J14" s="6">
        <v>1.622</v>
      </c>
      <c r="K14" s="6">
        <v>1.089</v>
      </c>
      <c r="L14" s="6">
        <v>1.002</v>
      </c>
      <c r="M14" s="6">
        <v>0.993</v>
      </c>
      <c r="N14" s="6">
        <v>28494.695</v>
      </c>
    </row>
    <row r="15">
      <c r="A15" s="5">
        <v>45921.03472222222</v>
      </c>
      <c r="B15" s="6">
        <v>0.515</v>
      </c>
      <c r="C15" s="6">
        <v>0.77</v>
      </c>
      <c r="D15" s="6">
        <v>66.913</v>
      </c>
      <c r="E15" s="6">
        <v>22.733</v>
      </c>
      <c r="F15" s="6">
        <v>0.049</v>
      </c>
      <c r="G15" s="6">
        <v>-0.175</v>
      </c>
      <c r="H15" s="6">
        <v>-16.732</v>
      </c>
      <c r="I15" s="6">
        <v>-16.858</v>
      </c>
      <c r="J15" s="6">
        <v>1.62</v>
      </c>
      <c r="K15" s="6">
        <v>1.087</v>
      </c>
      <c r="L15" s="6">
        <v>1.002</v>
      </c>
      <c r="M15" s="6">
        <v>0.993</v>
      </c>
      <c r="N15" s="6">
        <v>28496.106</v>
      </c>
    </row>
    <row r="16">
      <c r="A16" s="5">
        <v>45921.038194444445</v>
      </c>
      <c r="B16" s="6">
        <v>0.514</v>
      </c>
      <c r="C16" s="6">
        <v>0.767</v>
      </c>
      <c r="D16" s="6">
        <v>66.674</v>
      </c>
      <c r="E16" s="6">
        <v>22.652</v>
      </c>
      <c r="F16" s="6">
        <v>0.049</v>
      </c>
      <c r="G16" s="6">
        <v>-0.174</v>
      </c>
      <c r="H16" s="6">
        <v>-16.653</v>
      </c>
      <c r="I16" s="6">
        <v>-16.778</v>
      </c>
      <c r="J16" s="6">
        <v>1.621</v>
      </c>
      <c r="K16" s="6">
        <v>1.086</v>
      </c>
      <c r="L16" s="6">
        <v>1.002</v>
      </c>
      <c r="M16" s="6">
        <v>0.993</v>
      </c>
      <c r="N16" s="6">
        <v>28497.515</v>
      </c>
    </row>
    <row r="17">
      <c r="A17" s="5">
        <v>45921.041666666664</v>
      </c>
      <c r="B17" s="6">
        <v>0.513</v>
      </c>
      <c r="C17" s="6">
        <v>0.767</v>
      </c>
      <c r="D17" s="6">
        <v>66.682</v>
      </c>
      <c r="E17" s="6">
        <v>22.654</v>
      </c>
      <c r="F17" s="6">
        <v>0.049</v>
      </c>
      <c r="G17" s="6">
        <v>-0.174</v>
      </c>
      <c r="H17" s="6">
        <v>-16.688</v>
      </c>
      <c r="I17" s="6">
        <v>-16.813</v>
      </c>
      <c r="J17" s="6">
        <v>1.62</v>
      </c>
      <c r="K17" s="6">
        <v>1.088</v>
      </c>
      <c r="L17" s="6">
        <v>1.002</v>
      </c>
      <c r="M17" s="6">
        <v>0.993</v>
      </c>
      <c r="N17" s="6">
        <v>28498.923</v>
      </c>
    </row>
    <row r="18">
      <c r="A18" s="5">
        <v>45921.04513888889</v>
      </c>
      <c r="B18" s="6">
        <v>0.523</v>
      </c>
      <c r="C18" s="6">
        <v>0.773</v>
      </c>
      <c r="D18" s="6">
        <v>67.612</v>
      </c>
      <c r="E18" s="6">
        <v>22.969</v>
      </c>
      <c r="F18" s="6">
        <v>0.053</v>
      </c>
      <c r="G18" s="6">
        <v>-0.178</v>
      </c>
      <c r="H18" s="6">
        <v>-16.919</v>
      </c>
      <c r="I18" s="6">
        <v>-17.044</v>
      </c>
      <c r="J18" s="6">
        <v>1.592</v>
      </c>
      <c r="K18" s="6">
        <v>1.078</v>
      </c>
      <c r="L18" s="6">
        <v>0.998</v>
      </c>
      <c r="M18" s="6">
        <v>0.993</v>
      </c>
      <c r="N18" s="6">
        <v>28500.341</v>
      </c>
    </row>
    <row r="19">
      <c r="A19" s="5">
        <v>45921.04861111111</v>
      </c>
      <c r="B19" s="6">
        <v>0.521</v>
      </c>
      <c r="C19" s="6">
        <v>0.769</v>
      </c>
      <c r="D19" s="6">
        <v>67.431</v>
      </c>
      <c r="E19" s="6">
        <v>22.907</v>
      </c>
      <c r="F19" s="6">
        <v>0.053</v>
      </c>
      <c r="G19" s="6">
        <v>-0.177</v>
      </c>
      <c r="H19" s="6">
        <v>-16.865</v>
      </c>
      <c r="I19" s="6">
        <v>-16.989</v>
      </c>
      <c r="J19" s="6">
        <v>1.59</v>
      </c>
      <c r="K19" s="6">
        <v>1.077</v>
      </c>
      <c r="L19" s="6">
        <v>0.998</v>
      </c>
      <c r="M19" s="6">
        <v>0.993</v>
      </c>
      <c r="N19" s="6">
        <v>28501.767</v>
      </c>
    </row>
    <row r="20">
      <c r="A20" s="5">
        <v>45921.052083333336</v>
      </c>
      <c r="B20" s="6">
        <v>0.523</v>
      </c>
      <c r="C20" s="6">
        <v>0.766</v>
      </c>
      <c r="D20" s="6">
        <v>67.35</v>
      </c>
      <c r="E20" s="6">
        <v>22.879</v>
      </c>
      <c r="F20" s="6">
        <v>0.053</v>
      </c>
      <c r="G20" s="6">
        <v>-0.176</v>
      </c>
      <c r="H20" s="6">
        <v>-16.847</v>
      </c>
      <c r="I20" s="6">
        <v>-16.97</v>
      </c>
      <c r="J20" s="6">
        <v>1.598</v>
      </c>
      <c r="K20" s="6">
        <v>1.077</v>
      </c>
      <c r="L20" s="6">
        <v>0.998</v>
      </c>
      <c r="M20" s="6">
        <v>0.993</v>
      </c>
      <c r="N20" s="6">
        <v>28503.194</v>
      </c>
    </row>
    <row r="21">
      <c r="A21" s="5">
        <v>45921.055555555555</v>
      </c>
      <c r="B21" s="6">
        <v>0.519</v>
      </c>
      <c r="C21" s="6">
        <v>0.768</v>
      </c>
      <c r="D21" s="6">
        <v>67.303</v>
      </c>
      <c r="E21" s="6">
        <v>22.863</v>
      </c>
      <c r="F21" s="6">
        <v>0.053</v>
      </c>
      <c r="G21" s="6">
        <v>-0.177</v>
      </c>
      <c r="H21" s="6">
        <v>-16.82</v>
      </c>
      <c r="I21" s="6">
        <v>-16.944</v>
      </c>
      <c r="J21" s="6">
        <v>1.592</v>
      </c>
      <c r="K21" s="6">
        <v>1.077</v>
      </c>
      <c r="L21" s="6">
        <v>0.998</v>
      </c>
      <c r="M21" s="6">
        <v>0.993</v>
      </c>
      <c r="N21" s="6">
        <v>28504.615</v>
      </c>
    </row>
    <row r="22">
      <c r="A22" s="5">
        <v>45921.05902777778</v>
      </c>
      <c r="B22" s="6">
        <v>0.52</v>
      </c>
      <c r="C22" s="6">
        <v>0.771</v>
      </c>
      <c r="D22" s="6">
        <v>67.443</v>
      </c>
      <c r="E22" s="6">
        <v>22.911</v>
      </c>
      <c r="F22" s="6">
        <v>0.052</v>
      </c>
      <c r="G22" s="6">
        <v>-0.177</v>
      </c>
      <c r="H22" s="6">
        <v>-16.896</v>
      </c>
      <c r="I22" s="6">
        <v>-17.021</v>
      </c>
      <c r="J22" s="6">
        <v>1.597</v>
      </c>
      <c r="K22" s="6">
        <v>1.078</v>
      </c>
      <c r="L22" s="6">
        <v>0.998</v>
      </c>
      <c r="M22" s="6">
        <v>0.993</v>
      </c>
      <c r="N22" s="6">
        <v>28506.038</v>
      </c>
    </row>
    <row r="23">
      <c r="A23" s="5">
        <v>45921.0625</v>
      </c>
      <c r="B23" s="6">
        <v>0.524</v>
      </c>
      <c r="C23" s="6">
        <v>0.772</v>
      </c>
      <c r="D23" s="6">
        <v>67.415</v>
      </c>
      <c r="E23" s="6">
        <v>22.904</v>
      </c>
      <c r="F23" s="6">
        <v>0.054</v>
      </c>
      <c r="G23" s="6">
        <v>-0.178</v>
      </c>
      <c r="H23" s="6">
        <v>-16.862</v>
      </c>
      <c r="I23" s="6">
        <v>-16.986</v>
      </c>
      <c r="J23" s="6">
        <v>1.592</v>
      </c>
      <c r="K23" s="6">
        <v>1.078</v>
      </c>
      <c r="L23" s="6">
        <v>0.998</v>
      </c>
      <c r="M23" s="6">
        <v>0.993</v>
      </c>
      <c r="N23" s="6">
        <v>28507.461</v>
      </c>
    </row>
    <row r="24">
      <c r="A24" s="5">
        <v>45921.06597222222</v>
      </c>
      <c r="B24" s="6">
        <v>0.519</v>
      </c>
      <c r="C24" s="6">
        <v>0.772</v>
      </c>
      <c r="D24" s="6">
        <v>67.493</v>
      </c>
      <c r="E24" s="6">
        <v>22.928</v>
      </c>
      <c r="F24" s="6">
        <v>0.052</v>
      </c>
      <c r="G24" s="6">
        <v>-0.177</v>
      </c>
      <c r="H24" s="6">
        <v>-16.888</v>
      </c>
      <c r="I24" s="6">
        <v>-17.013</v>
      </c>
      <c r="J24" s="6">
        <v>1.601</v>
      </c>
      <c r="K24" s="6">
        <v>1.079</v>
      </c>
      <c r="L24" s="6">
        <v>0.998</v>
      </c>
      <c r="M24" s="6">
        <v>0.993</v>
      </c>
      <c r="N24" s="6">
        <v>28508.884</v>
      </c>
    </row>
    <row r="25">
      <c r="A25" s="5">
        <v>45921.069444444445</v>
      </c>
      <c r="B25" s="6">
        <v>0.523</v>
      </c>
      <c r="C25" s="6">
        <v>0.774</v>
      </c>
      <c r="D25" s="6">
        <v>67.357</v>
      </c>
      <c r="E25" s="6">
        <v>22.884</v>
      </c>
      <c r="F25" s="6">
        <v>0.053</v>
      </c>
      <c r="G25" s="6">
        <v>-0.178</v>
      </c>
      <c r="H25" s="6">
        <v>-16.849</v>
      </c>
      <c r="I25" s="6">
        <v>-16.974</v>
      </c>
      <c r="J25" s="6">
        <v>1.593</v>
      </c>
      <c r="K25" s="6">
        <v>1.077</v>
      </c>
      <c r="L25" s="6">
        <v>0.998</v>
      </c>
      <c r="M25" s="6">
        <v>0.993</v>
      </c>
      <c r="N25" s="6">
        <v>28510.307</v>
      </c>
    </row>
    <row r="26">
      <c r="A26" s="5">
        <v>45921.072916666664</v>
      </c>
      <c r="B26" s="6">
        <v>0.52</v>
      </c>
      <c r="C26" s="6">
        <v>0.77</v>
      </c>
      <c r="D26" s="6">
        <v>67.254</v>
      </c>
      <c r="E26" s="6">
        <v>22.848</v>
      </c>
      <c r="F26" s="6">
        <v>0.053</v>
      </c>
      <c r="G26" s="6">
        <v>-0.177</v>
      </c>
      <c r="H26" s="6">
        <v>-16.788</v>
      </c>
      <c r="I26" s="6">
        <v>-16.912</v>
      </c>
      <c r="J26" s="6">
        <v>1.593</v>
      </c>
      <c r="K26" s="6">
        <v>1.076</v>
      </c>
      <c r="L26" s="6">
        <v>0.998</v>
      </c>
      <c r="M26" s="6">
        <v>0.993</v>
      </c>
      <c r="N26" s="6">
        <v>28511.735</v>
      </c>
    </row>
    <row r="27">
      <c r="A27" s="5">
        <v>45921.07638888889</v>
      </c>
      <c r="B27" s="6">
        <v>0.522</v>
      </c>
      <c r="C27" s="6">
        <v>0.771</v>
      </c>
      <c r="D27" s="6">
        <v>67.217</v>
      </c>
      <c r="E27" s="6">
        <v>22.836</v>
      </c>
      <c r="F27" s="6">
        <v>0.054</v>
      </c>
      <c r="G27" s="6">
        <v>-0.177</v>
      </c>
      <c r="H27" s="6">
        <v>-16.768</v>
      </c>
      <c r="I27" s="6">
        <v>-16.891</v>
      </c>
      <c r="J27" s="6">
        <v>1.588</v>
      </c>
      <c r="K27" s="6">
        <v>1.078</v>
      </c>
      <c r="L27" s="6">
        <v>0.998</v>
      </c>
      <c r="M27" s="6">
        <v>0.993</v>
      </c>
      <c r="N27" s="6">
        <v>28513.148</v>
      </c>
    </row>
    <row r="28">
      <c r="A28" s="5">
        <v>45921.07986111111</v>
      </c>
      <c r="B28" s="6">
        <v>0.518</v>
      </c>
      <c r="C28" s="6">
        <v>0.768</v>
      </c>
      <c r="D28" s="6">
        <v>67.238</v>
      </c>
      <c r="E28" s="6">
        <v>22.841</v>
      </c>
      <c r="F28" s="6">
        <v>0.052</v>
      </c>
      <c r="G28" s="6">
        <v>-0.176</v>
      </c>
      <c r="H28" s="6">
        <v>-16.755</v>
      </c>
      <c r="I28" s="6">
        <v>-16.879</v>
      </c>
      <c r="J28" s="6">
        <v>1.599</v>
      </c>
      <c r="K28" s="6">
        <v>1.078</v>
      </c>
      <c r="L28" s="6">
        <v>0.998</v>
      </c>
      <c r="M28" s="6">
        <v>0.993</v>
      </c>
      <c r="N28" s="6">
        <v>28514.568</v>
      </c>
    </row>
    <row r="29">
      <c r="A29" s="5">
        <v>45921.083333333336</v>
      </c>
      <c r="B29" s="6">
        <v>0.521</v>
      </c>
      <c r="C29" s="6">
        <v>0.772</v>
      </c>
      <c r="D29" s="6">
        <v>67.453</v>
      </c>
      <c r="E29" s="6">
        <v>22.915</v>
      </c>
      <c r="F29" s="6">
        <v>0.053</v>
      </c>
      <c r="G29" s="6">
        <v>-0.177</v>
      </c>
      <c r="H29" s="6">
        <v>-16.853</v>
      </c>
      <c r="I29" s="6">
        <v>-16.977</v>
      </c>
      <c r="J29" s="6">
        <v>1.59</v>
      </c>
      <c r="K29" s="6">
        <v>1.079</v>
      </c>
      <c r="L29" s="6">
        <v>0.998</v>
      </c>
      <c r="M29" s="6">
        <v>0.993</v>
      </c>
      <c r="N29" s="6">
        <v>28515.988</v>
      </c>
    </row>
    <row r="30">
      <c r="A30" s="5">
        <v>45921.086805555555</v>
      </c>
      <c r="B30" s="6">
        <v>0.52</v>
      </c>
      <c r="C30" s="6">
        <v>0.768</v>
      </c>
      <c r="D30" s="6">
        <v>67.213</v>
      </c>
      <c r="E30" s="6">
        <v>22.834</v>
      </c>
      <c r="F30" s="6">
        <v>0.053</v>
      </c>
      <c r="G30" s="6">
        <v>-0.175</v>
      </c>
      <c r="H30" s="6">
        <v>-16.727</v>
      </c>
      <c r="I30" s="6">
        <v>-16.849</v>
      </c>
      <c r="J30" s="6">
        <v>1.593</v>
      </c>
      <c r="K30" s="6">
        <v>1.079</v>
      </c>
      <c r="L30" s="6">
        <v>0.998</v>
      </c>
      <c r="M30" s="6">
        <v>0.993</v>
      </c>
      <c r="N30" s="6">
        <v>28517.402</v>
      </c>
    </row>
    <row r="31">
      <c r="A31" s="5">
        <v>45921.09027777778</v>
      </c>
      <c r="B31" s="6">
        <v>0.52</v>
      </c>
      <c r="C31" s="6">
        <v>0.772</v>
      </c>
      <c r="D31" s="6">
        <v>67.276</v>
      </c>
      <c r="E31" s="6">
        <v>22.856</v>
      </c>
      <c r="F31" s="6">
        <v>0.053</v>
      </c>
      <c r="G31" s="6">
        <v>-0.176</v>
      </c>
      <c r="H31" s="6">
        <v>-16.759</v>
      </c>
      <c r="I31" s="6">
        <v>-16.882</v>
      </c>
      <c r="J31" s="6">
        <v>1.593</v>
      </c>
      <c r="K31" s="6">
        <v>1.079</v>
      </c>
      <c r="L31" s="6">
        <v>0.999</v>
      </c>
      <c r="M31" s="6">
        <v>0.993</v>
      </c>
      <c r="N31" s="6">
        <v>28518.819</v>
      </c>
    </row>
    <row r="32">
      <c r="A32" s="5">
        <v>45921.09375</v>
      </c>
      <c r="B32" s="6">
        <v>0.519</v>
      </c>
      <c r="C32" s="6">
        <v>0.767</v>
      </c>
      <c r="D32" s="6">
        <v>67.142</v>
      </c>
      <c r="E32" s="6">
        <v>22.81</v>
      </c>
      <c r="F32" s="6">
        <v>0.053</v>
      </c>
      <c r="G32" s="6">
        <v>-0.175</v>
      </c>
      <c r="H32" s="6">
        <v>-16.699</v>
      </c>
      <c r="I32" s="6">
        <v>-16.821</v>
      </c>
      <c r="J32" s="6">
        <v>1.59</v>
      </c>
      <c r="K32" s="6">
        <v>1.078</v>
      </c>
      <c r="L32" s="6">
        <v>0.998</v>
      </c>
      <c r="M32" s="6">
        <v>0.993</v>
      </c>
      <c r="N32" s="6">
        <v>28520.226</v>
      </c>
    </row>
    <row r="33">
      <c r="A33" s="5">
        <v>45921.09722222222</v>
      </c>
      <c r="B33" s="6">
        <v>0.521</v>
      </c>
      <c r="C33" s="6">
        <v>0.766</v>
      </c>
      <c r="D33" s="6">
        <v>67.245</v>
      </c>
      <c r="E33" s="6">
        <v>22.844</v>
      </c>
      <c r="F33" s="6">
        <v>0.053</v>
      </c>
      <c r="G33" s="6">
        <v>-0.175</v>
      </c>
      <c r="H33" s="6">
        <v>-16.737</v>
      </c>
      <c r="I33" s="6">
        <v>-16.859</v>
      </c>
      <c r="J33" s="6">
        <v>1.595</v>
      </c>
      <c r="K33" s="6">
        <v>1.078</v>
      </c>
      <c r="L33" s="6">
        <v>0.999</v>
      </c>
      <c r="M33" s="6">
        <v>0.993</v>
      </c>
      <c r="N33" s="6">
        <v>28521.638</v>
      </c>
    </row>
    <row r="34">
      <c r="A34" s="5">
        <v>45921.100694444445</v>
      </c>
      <c r="B34" s="6">
        <v>0.519</v>
      </c>
      <c r="C34" s="6">
        <v>0.769</v>
      </c>
      <c r="D34" s="6">
        <v>67.293</v>
      </c>
      <c r="E34" s="6">
        <v>22.861</v>
      </c>
      <c r="F34" s="6">
        <v>0.052</v>
      </c>
      <c r="G34" s="6">
        <v>-0.176</v>
      </c>
      <c r="H34" s="6">
        <v>-16.753</v>
      </c>
      <c r="I34" s="6">
        <v>-16.877</v>
      </c>
      <c r="J34" s="6">
        <v>1.596</v>
      </c>
      <c r="K34" s="6">
        <v>1.077</v>
      </c>
      <c r="L34" s="6">
        <v>0.998</v>
      </c>
      <c r="M34" s="6">
        <v>0.993</v>
      </c>
      <c r="N34" s="6">
        <v>28523.057</v>
      </c>
    </row>
    <row r="35">
      <c r="A35" s="5">
        <v>45921.104166666664</v>
      </c>
      <c r="B35" s="6">
        <v>0.518</v>
      </c>
      <c r="C35" s="6">
        <v>0.769</v>
      </c>
      <c r="D35" s="6">
        <v>67.233</v>
      </c>
      <c r="E35" s="6">
        <v>22.84</v>
      </c>
      <c r="F35" s="6">
        <v>0.053</v>
      </c>
      <c r="G35" s="6">
        <v>-0.176</v>
      </c>
      <c r="H35" s="6">
        <v>-16.731</v>
      </c>
      <c r="I35" s="6">
        <v>-16.854</v>
      </c>
      <c r="J35" s="6">
        <v>1.591</v>
      </c>
      <c r="K35" s="6">
        <v>1.078</v>
      </c>
      <c r="L35" s="6">
        <v>0.999</v>
      </c>
      <c r="M35" s="6">
        <v>0.993</v>
      </c>
      <c r="N35" s="6">
        <v>28524.468</v>
      </c>
    </row>
    <row r="36">
      <c r="A36" s="5">
        <v>45921.10763888889</v>
      </c>
      <c r="B36" s="6">
        <v>0.52</v>
      </c>
      <c r="C36" s="6">
        <v>0.766</v>
      </c>
      <c r="D36" s="6">
        <v>67.147</v>
      </c>
      <c r="E36" s="6">
        <v>22.811</v>
      </c>
      <c r="F36" s="6">
        <v>0.052</v>
      </c>
      <c r="G36" s="6">
        <v>-0.174</v>
      </c>
      <c r="H36" s="6">
        <v>-16.689</v>
      </c>
      <c r="I36" s="6">
        <v>-16.811</v>
      </c>
      <c r="J36" s="6">
        <v>1.596</v>
      </c>
      <c r="K36" s="6">
        <v>1.078</v>
      </c>
      <c r="L36" s="6">
        <v>0.999</v>
      </c>
      <c r="M36" s="6">
        <v>0.993</v>
      </c>
      <c r="N36" s="6">
        <v>28525.878</v>
      </c>
    </row>
    <row r="37">
      <c r="A37" s="5">
        <v>45921.11111111111</v>
      </c>
      <c r="B37" s="6">
        <v>0.519</v>
      </c>
      <c r="C37" s="6">
        <v>0.769</v>
      </c>
      <c r="D37" s="6">
        <v>67.046</v>
      </c>
      <c r="E37" s="6">
        <v>22.778</v>
      </c>
      <c r="F37" s="6">
        <v>0.052</v>
      </c>
      <c r="G37" s="6">
        <v>-0.175</v>
      </c>
      <c r="H37" s="6">
        <v>-16.653</v>
      </c>
      <c r="I37" s="6">
        <v>-16.776</v>
      </c>
      <c r="J37" s="6">
        <v>1.594</v>
      </c>
      <c r="K37" s="6">
        <v>1.079</v>
      </c>
      <c r="L37" s="6">
        <v>0.998</v>
      </c>
      <c r="M37" s="6">
        <v>0.993</v>
      </c>
      <c r="N37" s="6">
        <v>28527.286</v>
      </c>
    </row>
    <row r="38">
      <c r="A38" s="5">
        <v>45921.114583333336</v>
      </c>
      <c r="B38" s="6">
        <v>0.517</v>
      </c>
      <c r="C38" s="6">
        <v>0.766</v>
      </c>
      <c r="D38" s="6">
        <v>66.99</v>
      </c>
      <c r="E38" s="6">
        <v>22.758</v>
      </c>
      <c r="F38" s="6">
        <v>0.052</v>
      </c>
      <c r="G38" s="6">
        <v>-0.174</v>
      </c>
      <c r="H38" s="6">
        <v>-16.617</v>
      </c>
      <c r="I38" s="6">
        <v>-16.739</v>
      </c>
      <c r="J38" s="6">
        <v>1.595</v>
      </c>
      <c r="K38" s="6">
        <v>1.077</v>
      </c>
      <c r="L38" s="6">
        <v>0.999</v>
      </c>
      <c r="M38" s="6">
        <v>0.993</v>
      </c>
      <c r="N38" s="6">
        <v>28528.691</v>
      </c>
    </row>
    <row r="39">
      <c r="A39" s="5">
        <v>45921.118055555555</v>
      </c>
      <c r="B39" s="6">
        <v>0.518</v>
      </c>
      <c r="C39" s="6">
        <v>0.765</v>
      </c>
      <c r="D39" s="6">
        <v>66.833</v>
      </c>
      <c r="E39" s="6">
        <v>22.705</v>
      </c>
      <c r="F39" s="6">
        <v>0.052</v>
      </c>
      <c r="G39" s="6">
        <v>-0.175</v>
      </c>
      <c r="H39" s="6">
        <v>-16.553</v>
      </c>
      <c r="I39" s="6">
        <v>-16.676</v>
      </c>
      <c r="J39" s="6">
        <v>1.594</v>
      </c>
      <c r="K39" s="6">
        <v>1.075</v>
      </c>
      <c r="L39" s="6">
        <v>0.999</v>
      </c>
      <c r="M39" s="6">
        <v>0.993</v>
      </c>
      <c r="N39" s="6">
        <v>28530.087</v>
      </c>
    </row>
    <row r="40">
      <c r="A40" s="5">
        <v>45921.12152777778</v>
      </c>
      <c r="B40" s="6">
        <v>0.518</v>
      </c>
      <c r="C40" s="6">
        <v>0.765</v>
      </c>
      <c r="D40" s="6">
        <v>66.866</v>
      </c>
      <c r="E40" s="6">
        <v>22.716</v>
      </c>
      <c r="F40" s="6">
        <v>0.052</v>
      </c>
      <c r="G40" s="6">
        <v>-0.174</v>
      </c>
      <c r="H40" s="6">
        <v>-16.562</v>
      </c>
      <c r="I40" s="6">
        <v>-16.684</v>
      </c>
      <c r="J40" s="6">
        <v>1.598</v>
      </c>
      <c r="K40" s="6">
        <v>1.077</v>
      </c>
      <c r="L40" s="6">
        <v>0.998</v>
      </c>
      <c r="M40" s="6">
        <v>0.993</v>
      </c>
      <c r="N40" s="6">
        <v>28531.489</v>
      </c>
    </row>
    <row r="41">
      <c r="A41" s="5">
        <v>45921.125</v>
      </c>
      <c r="B41" s="6">
        <v>0.516</v>
      </c>
      <c r="C41" s="6">
        <v>0.766</v>
      </c>
      <c r="D41" s="6">
        <v>66.879</v>
      </c>
      <c r="E41" s="6">
        <v>22.72</v>
      </c>
      <c r="F41" s="6">
        <v>0.052</v>
      </c>
      <c r="G41" s="6">
        <v>-0.175</v>
      </c>
      <c r="H41" s="6">
        <v>-16.557</v>
      </c>
      <c r="I41" s="6">
        <v>-16.68</v>
      </c>
      <c r="J41" s="6">
        <v>1.594</v>
      </c>
      <c r="K41" s="6">
        <v>1.075</v>
      </c>
      <c r="L41" s="6">
        <v>0.999</v>
      </c>
      <c r="M41" s="6">
        <v>0.993</v>
      </c>
      <c r="N41" s="6">
        <v>28532.893</v>
      </c>
    </row>
    <row r="42">
      <c r="A42" s="5">
        <v>45921.12847222222</v>
      </c>
      <c r="B42" s="6">
        <v>0.519</v>
      </c>
      <c r="C42" s="6">
        <v>0.766</v>
      </c>
      <c r="D42" s="6">
        <v>66.855</v>
      </c>
      <c r="E42" s="6">
        <v>22.713</v>
      </c>
      <c r="F42" s="6">
        <v>0.052</v>
      </c>
      <c r="G42" s="6">
        <v>-0.175</v>
      </c>
      <c r="H42" s="6">
        <v>-16.558</v>
      </c>
      <c r="I42" s="6">
        <v>-16.681</v>
      </c>
      <c r="J42" s="6">
        <v>1.596</v>
      </c>
      <c r="K42" s="6">
        <v>1.076</v>
      </c>
      <c r="L42" s="6">
        <v>0.999</v>
      </c>
      <c r="M42" s="6">
        <v>0.993</v>
      </c>
      <c r="N42" s="6">
        <v>28534.292</v>
      </c>
    </row>
    <row r="43">
      <c r="A43" s="5">
        <v>45921.131944444445</v>
      </c>
      <c r="B43" s="6">
        <v>0.518</v>
      </c>
      <c r="C43" s="6">
        <v>0.768</v>
      </c>
      <c r="D43" s="6">
        <v>66.931</v>
      </c>
      <c r="E43" s="6">
        <v>22.739</v>
      </c>
      <c r="F43" s="6">
        <v>0.053</v>
      </c>
      <c r="G43" s="6">
        <v>-0.175</v>
      </c>
      <c r="H43" s="6">
        <v>-16.595</v>
      </c>
      <c r="I43" s="6">
        <v>-16.717</v>
      </c>
      <c r="J43" s="6">
        <v>1.591</v>
      </c>
      <c r="K43" s="6">
        <v>1.077</v>
      </c>
      <c r="L43" s="6">
        <v>0.998</v>
      </c>
      <c r="M43" s="6">
        <v>0.993</v>
      </c>
      <c r="N43" s="6">
        <v>28535.693</v>
      </c>
    </row>
    <row r="44">
      <c r="A44" s="5">
        <v>45921.135416666664</v>
      </c>
      <c r="B44" s="6">
        <v>0.514</v>
      </c>
      <c r="C44" s="6">
        <v>0.764</v>
      </c>
      <c r="D44" s="6">
        <v>66.729</v>
      </c>
      <c r="E44" s="6">
        <v>22.669</v>
      </c>
      <c r="F44" s="6">
        <v>0.052</v>
      </c>
      <c r="G44" s="6">
        <v>-0.174</v>
      </c>
      <c r="H44" s="6">
        <v>-16.507</v>
      </c>
      <c r="I44" s="6">
        <v>-16.629</v>
      </c>
      <c r="J44" s="6">
        <v>1.589</v>
      </c>
      <c r="K44" s="6">
        <v>1.076</v>
      </c>
      <c r="L44" s="6">
        <v>0.999</v>
      </c>
      <c r="M44" s="6">
        <v>0.993</v>
      </c>
      <c r="N44" s="6">
        <v>28537.092</v>
      </c>
    </row>
    <row r="45">
      <c r="A45" s="5">
        <v>45921.13888888889</v>
      </c>
      <c r="B45" s="6">
        <v>0.519</v>
      </c>
      <c r="C45" s="6">
        <v>0.767</v>
      </c>
      <c r="D45" s="6">
        <v>66.861</v>
      </c>
      <c r="E45" s="6">
        <v>22.716</v>
      </c>
      <c r="F45" s="6">
        <v>0.052</v>
      </c>
      <c r="G45" s="6">
        <v>-0.175</v>
      </c>
      <c r="H45" s="6">
        <v>-16.572</v>
      </c>
      <c r="I45" s="6">
        <v>-16.695</v>
      </c>
      <c r="J45" s="6">
        <v>1.596</v>
      </c>
      <c r="K45" s="6">
        <v>1.076</v>
      </c>
      <c r="L45" s="6">
        <v>0.998</v>
      </c>
      <c r="M45" s="6">
        <v>0.993</v>
      </c>
      <c r="N45" s="6">
        <v>28538.485</v>
      </c>
    </row>
    <row r="46">
      <c r="A46" s="5">
        <v>45921.14236111111</v>
      </c>
      <c r="B46" s="6">
        <v>0.518</v>
      </c>
      <c r="C46" s="6">
        <v>0.771</v>
      </c>
      <c r="D46" s="6">
        <v>67.035</v>
      </c>
      <c r="E46" s="6">
        <v>22.775</v>
      </c>
      <c r="F46" s="6">
        <v>0.052</v>
      </c>
      <c r="G46" s="6">
        <v>-0.176</v>
      </c>
      <c r="H46" s="6">
        <v>-16.614</v>
      </c>
      <c r="I46" s="6">
        <v>-16.738</v>
      </c>
      <c r="J46" s="6">
        <v>1.597</v>
      </c>
      <c r="K46" s="6">
        <v>1.077</v>
      </c>
      <c r="L46" s="6">
        <v>0.999</v>
      </c>
      <c r="M46" s="6">
        <v>0.993</v>
      </c>
      <c r="N46" s="6">
        <v>28539.886</v>
      </c>
    </row>
    <row r="47">
      <c r="A47" s="5">
        <v>45921.145833333336</v>
      </c>
      <c r="B47" s="6">
        <v>0.514</v>
      </c>
      <c r="C47" s="6">
        <v>0.77</v>
      </c>
      <c r="D47" s="6">
        <v>66.797</v>
      </c>
      <c r="E47" s="6">
        <v>22.694</v>
      </c>
      <c r="F47" s="6">
        <v>0.052</v>
      </c>
      <c r="G47" s="6">
        <v>-0.175</v>
      </c>
      <c r="H47" s="6">
        <v>-16.531</v>
      </c>
      <c r="I47" s="6">
        <v>-16.654</v>
      </c>
      <c r="J47" s="6">
        <v>1.593</v>
      </c>
      <c r="K47" s="6">
        <v>1.077</v>
      </c>
      <c r="L47" s="6">
        <v>0.999</v>
      </c>
      <c r="M47" s="6">
        <v>0.993</v>
      </c>
      <c r="N47" s="6">
        <v>28541.286</v>
      </c>
    </row>
    <row r="48">
      <c r="A48" s="5">
        <v>45921.149305555555</v>
      </c>
      <c r="B48" s="6">
        <v>0.512</v>
      </c>
      <c r="C48" s="6">
        <v>0.765</v>
      </c>
      <c r="D48" s="6">
        <v>66.401</v>
      </c>
      <c r="E48" s="6">
        <v>22.56</v>
      </c>
      <c r="F48" s="6">
        <v>0.052</v>
      </c>
      <c r="G48" s="6">
        <v>-0.174</v>
      </c>
      <c r="H48" s="6">
        <v>-16.395</v>
      </c>
      <c r="I48" s="6">
        <v>-16.517</v>
      </c>
      <c r="J48" s="6">
        <v>1.589</v>
      </c>
      <c r="K48" s="6">
        <v>1.078</v>
      </c>
      <c r="L48" s="6">
        <v>0.999</v>
      </c>
      <c r="M48" s="6">
        <v>0.993</v>
      </c>
      <c r="N48" s="6">
        <v>28542.677</v>
      </c>
    </row>
    <row r="49">
      <c r="A49" s="5">
        <v>45921.15277777778</v>
      </c>
      <c r="B49" s="6">
        <v>0.514</v>
      </c>
      <c r="C49" s="6">
        <v>0.761</v>
      </c>
      <c r="D49" s="6">
        <v>66.459</v>
      </c>
      <c r="E49" s="6">
        <v>22.578</v>
      </c>
      <c r="F49" s="6">
        <v>0.053</v>
      </c>
      <c r="G49" s="6">
        <v>-0.173</v>
      </c>
      <c r="H49" s="6">
        <v>-16.43</v>
      </c>
      <c r="I49" s="6">
        <v>-16.55</v>
      </c>
      <c r="J49" s="6">
        <v>1.587</v>
      </c>
      <c r="K49" s="6">
        <v>1.077</v>
      </c>
      <c r="L49" s="6">
        <v>0.999</v>
      </c>
      <c r="M49" s="6">
        <v>0.993</v>
      </c>
      <c r="N49" s="6">
        <v>28544.066</v>
      </c>
    </row>
    <row r="50">
      <c r="A50" s="5">
        <v>45921.15625</v>
      </c>
      <c r="B50" s="6">
        <v>0.513</v>
      </c>
      <c r="C50" s="6">
        <v>0.762</v>
      </c>
      <c r="D50" s="6">
        <v>66.3</v>
      </c>
      <c r="E50" s="6">
        <v>22.525</v>
      </c>
      <c r="F50" s="6">
        <v>0.053</v>
      </c>
      <c r="G50" s="6">
        <v>-0.173</v>
      </c>
      <c r="H50" s="6">
        <v>-16.409</v>
      </c>
      <c r="I50" s="6">
        <v>-16.529</v>
      </c>
      <c r="J50" s="6">
        <v>1.585</v>
      </c>
      <c r="K50" s="6">
        <v>1.077</v>
      </c>
      <c r="L50" s="6">
        <v>0.998</v>
      </c>
      <c r="M50" s="6">
        <v>0.993</v>
      </c>
      <c r="N50" s="6">
        <v>28545.456</v>
      </c>
    </row>
    <row r="51">
      <c r="A51" s="5">
        <v>45921.15972222222</v>
      </c>
      <c r="B51" s="6">
        <v>0.513</v>
      </c>
      <c r="C51" s="6">
        <v>0.761</v>
      </c>
      <c r="D51" s="6">
        <v>66.398</v>
      </c>
      <c r="E51" s="6">
        <v>22.557</v>
      </c>
      <c r="F51" s="6">
        <v>0.051</v>
      </c>
      <c r="G51" s="6">
        <v>-0.173</v>
      </c>
      <c r="H51" s="6">
        <v>-16.455</v>
      </c>
      <c r="I51" s="6">
        <v>-16.577</v>
      </c>
      <c r="J51" s="6">
        <v>1.595</v>
      </c>
      <c r="K51" s="6">
        <v>1.074</v>
      </c>
      <c r="L51" s="6">
        <v>0.998</v>
      </c>
      <c r="M51" s="6">
        <v>0.993</v>
      </c>
      <c r="N51" s="6">
        <v>28546.846</v>
      </c>
    </row>
    <row r="52">
      <c r="A52" s="5">
        <v>45921.163194444445</v>
      </c>
      <c r="B52" s="6">
        <v>0.521</v>
      </c>
      <c r="C52" s="6">
        <v>0.76</v>
      </c>
      <c r="D52" s="6">
        <v>66.501</v>
      </c>
      <c r="E52" s="6">
        <v>22.594</v>
      </c>
      <c r="F52" s="6">
        <v>0.053</v>
      </c>
      <c r="G52" s="6">
        <v>-0.173</v>
      </c>
      <c r="H52" s="6">
        <v>-16.469</v>
      </c>
      <c r="I52" s="6">
        <v>-16.589</v>
      </c>
      <c r="J52" s="6">
        <v>1.592</v>
      </c>
      <c r="K52" s="6">
        <v>1.077</v>
      </c>
      <c r="L52" s="6">
        <v>0.998</v>
      </c>
      <c r="M52" s="6">
        <v>0.993</v>
      </c>
      <c r="N52" s="6">
        <v>28548.236</v>
      </c>
    </row>
    <row r="53">
      <c r="A53" s="5">
        <v>45921.166666666664</v>
      </c>
      <c r="B53" s="6">
        <v>0.52</v>
      </c>
      <c r="C53" s="6">
        <v>0.762</v>
      </c>
      <c r="D53" s="6">
        <v>66.481</v>
      </c>
      <c r="E53" s="6">
        <v>22.587</v>
      </c>
      <c r="F53" s="6">
        <v>0.053</v>
      </c>
      <c r="G53" s="6">
        <v>-0.174</v>
      </c>
      <c r="H53" s="6">
        <v>-16.485</v>
      </c>
      <c r="I53" s="6">
        <v>-16.606</v>
      </c>
      <c r="J53" s="6">
        <v>1.588</v>
      </c>
      <c r="K53" s="6">
        <v>1.074</v>
      </c>
      <c r="L53" s="6">
        <v>0.998</v>
      </c>
      <c r="M53" s="6">
        <v>0.993</v>
      </c>
      <c r="N53" s="6">
        <v>28549.628</v>
      </c>
    </row>
    <row r="54">
      <c r="A54" s="5">
        <v>45921.17013888889</v>
      </c>
      <c r="B54" s="6">
        <v>0.518</v>
      </c>
      <c r="C54" s="6">
        <v>0.766</v>
      </c>
      <c r="D54" s="6">
        <v>66.439</v>
      </c>
      <c r="E54" s="6">
        <v>22.574</v>
      </c>
      <c r="F54" s="6">
        <v>0.053</v>
      </c>
      <c r="G54" s="6">
        <v>-0.175</v>
      </c>
      <c r="H54" s="6">
        <v>-16.435</v>
      </c>
      <c r="I54" s="6">
        <v>-16.557</v>
      </c>
      <c r="J54" s="6">
        <v>1.59</v>
      </c>
      <c r="K54" s="6">
        <v>1.074</v>
      </c>
      <c r="L54" s="6">
        <v>0.998</v>
      </c>
      <c r="M54" s="6">
        <v>0.993</v>
      </c>
      <c r="N54" s="6">
        <v>28551.019</v>
      </c>
    </row>
    <row r="55">
      <c r="A55" s="5">
        <v>45921.17361111111</v>
      </c>
      <c r="B55" s="6">
        <v>0.512</v>
      </c>
      <c r="C55" s="6">
        <v>0.762</v>
      </c>
      <c r="D55" s="6">
        <v>66.476</v>
      </c>
      <c r="E55" s="6">
        <v>22.583</v>
      </c>
      <c r="F55" s="6">
        <v>0.051</v>
      </c>
      <c r="G55" s="6">
        <v>-0.173</v>
      </c>
      <c r="H55" s="6">
        <v>-16.464</v>
      </c>
      <c r="I55" s="6">
        <v>-16.586</v>
      </c>
      <c r="J55" s="6">
        <v>1.598</v>
      </c>
      <c r="K55" s="6">
        <v>1.077</v>
      </c>
      <c r="L55" s="6">
        <v>0.998</v>
      </c>
      <c r="M55" s="6">
        <v>0.993</v>
      </c>
      <c r="N55" s="6">
        <v>28552.403</v>
      </c>
    </row>
    <row r="56">
      <c r="A56" s="5">
        <v>45921.177083333336</v>
      </c>
      <c r="B56" s="6">
        <v>0.511</v>
      </c>
      <c r="C56" s="6">
        <v>0.76</v>
      </c>
      <c r="D56" s="6">
        <v>66.329</v>
      </c>
      <c r="E56" s="6">
        <v>22.534</v>
      </c>
      <c r="F56" s="6">
        <v>0.053</v>
      </c>
      <c r="G56" s="6">
        <v>-0.173</v>
      </c>
      <c r="H56" s="6">
        <v>-16.388</v>
      </c>
      <c r="I56" s="6">
        <v>-16.508</v>
      </c>
      <c r="J56" s="6">
        <v>1.585</v>
      </c>
      <c r="K56" s="6">
        <v>1.073</v>
      </c>
      <c r="L56" s="6">
        <v>0.998</v>
      </c>
      <c r="M56" s="6">
        <v>0.993</v>
      </c>
      <c r="N56" s="6">
        <v>28553.787</v>
      </c>
    </row>
    <row r="57">
      <c r="A57" s="5">
        <v>45921.180555555555</v>
      </c>
      <c r="B57" s="6">
        <v>0.514</v>
      </c>
      <c r="C57" s="6">
        <v>0.761</v>
      </c>
      <c r="D57" s="6">
        <v>66.328</v>
      </c>
      <c r="E57" s="6">
        <v>22.534</v>
      </c>
      <c r="F57" s="6">
        <v>0.052</v>
      </c>
      <c r="G57" s="6">
        <v>-0.173</v>
      </c>
      <c r="H57" s="6">
        <v>-16.382</v>
      </c>
      <c r="I57" s="6">
        <v>-16.503</v>
      </c>
      <c r="J57" s="6">
        <v>1.588</v>
      </c>
      <c r="K57" s="6">
        <v>1.075</v>
      </c>
      <c r="L57" s="6">
        <v>0.998</v>
      </c>
      <c r="M57" s="6">
        <v>0.993</v>
      </c>
      <c r="N57" s="6">
        <v>28555.172</v>
      </c>
    </row>
    <row r="58">
      <c r="A58" s="5">
        <v>45921.18402777778</v>
      </c>
      <c r="B58" s="6">
        <v>0.514</v>
      </c>
      <c r="C58" s="6">
        <v>0.759</v>
      </c>
      <c r="D58" s="6">
        <v>66.353</v>
      </c>
      <c r="E58" s="6">
        <v>22.542</v>
      </c>
      <c r="F58" s="6">
        <v>0.053</v>
      </c>
      <c r="G58" s="6">
        <v>-0.173</v>
      </c>
      <c r="H58" s="6">
        <v>-16.399</v>
      </c>
      <c r="I58" s="6">
        <v>-16.519</v>
      </c>
      <c r="J58" s="6">
        <v>1.585</v>
      </c>
      <c r="K58" s="6">
        <v>1.075</v>
      </c>
      <c r="L58" s="6">
        <v>0.998</v>
      </c>
      <c r="M58" s="6">
        <v>0.993</v>
      </c>
      <c r="N58" s="6">
        <v>28556.562</v>
      </c>
    </row>
    <row r="59">
      <c r="A59" s="5">
        <v>45921.1875</v>
      </c>
      <c r="B59" s="6">
        <v>0.505</v>
      </c>
      <c r="C59" s="6">
        <v>0.752</v>
      </c>
      <c r="D59" s="6">
        <v>65.541</v>
      </c>
      <c r="E59" s="6">
        <v>22.266</v>
      </c>
      <c r="F59" s="6">
        <v>0.052</v>
      </c>
      <c r="G59" s="6">
        <v>-0.17</v>
      </c>
      <c r="H59" s="6">
        <v>-16.181</v>
      </c>
      <c r="I59" s="6">
        <v>-16.299</v>
      </c>
      <c r="J59" s="6">
        <v>1.583</v>
      </c>
      <c r="K59" s="6">
        <v>1.079</v>
      </c>
      <c r="L59" s="6">
        <v>0.998</v>
      </c>
      <c r="M59" s="6">
        <v>0.993</v>
      </c>
      <c r="N59" s="6">
        <v>28557.933</v>
      </c>
    </row>
    <row r="60">
      <c r="A60" s="5">
        <v>45921.19097222222</v>
      </c>
      <c r="B60" s="6">
        <v>0.509</v>
      </c>
      <c r="C60" s="6">
        <v>0.753</v>
      </c>
      <c r="D60" s="6">
        <v>65.52</v>
      </c>
      <c r="E60" s="6">
        <v>22.261</v>
      </c>
      <c r="F60" s="6">
        <v>0.052</v>
      </c>
      <c r="G60" s="6">
        <v>-0.171</v>
      </c>
      <c r="H60" s="6">
        <v>-16.176</v>
      </c>
      <c r="I60" s="6">
        <v>-16.295</v>
      </c>
      <c r="J60" s="6">
        <v>1.584</v>
      </c>
      <c r="K60" s="6">
        <v>1.077</v>
      </c>
      <c r="L60" s="6">
        <v>0.998</v>
      </c>
      <c r="M60" s="6">
        <v>0.993</v>
      </c>
      <c r="N60" s="6">
        <v>28559.3</v>
      </c>
    </row>
    <row r="61">
      <c r="A61" s="5">
        <v>45921.194444444445</v>
      </c>
      <c r="B61" s="6">
        <v>0.511</v>
      </c>
      <c r="C61" s="6">
        <v>0.751</v>
      </c>
      <c r="D61" s="6">
        <v>65.513</v>
      </c>
      <c r="E61" s="6">
        <v>22.258</v>
      </c>
      <c r="F61" s="6">
        <v>0.054</v>
      </c>
      <c r="G61" s="6">
        <v>-0.171</v>
      </c>
      <c r="H61" s="6">
        <v>-16.176</v>
      </c>
      <c r="I61" s="6">
        <v>-16.293</v>
      </c>
      <c r="J61" s="6">
        <v>1.576</v>
      </c>
      <c r="K61" s="6">
        <v>1.076</v>
      </c>
      <c r="L61" s="6">
        <v>0.998</v>
      </c>
      <c r="M61" s="6">
        <v>0.993</v>
      </c>
      <c r="N61" s="6">
        <v>28560.667</v>
      </c>
    </row>
    <row r="62">
      <c r="A62" s="5">
        <v>45921.197916666664</v>
      </c>
      <c r="B62" s="6">
        <v>0.508</v>
      </c>
      <c r="C62" s="6">
        <v>0.752</v>
      </c>
      <c r="D62" s="6">
        <v>65.501</v>
      </c>
      <c r="E62" s="6">
        <v>22.254</v>
      </c>
      <c r="F62" s="6">
        <v>0.052</v>
      </c>
      <c r="G62" s="6">
        <v>-0.17</v>
      </c>
      <c r="H62" s="6">
        <v>-16.154</v>
      </c>
      <c r="I62" s="6">
        <v>-16.272</v>
      </c>
      <c r="J62" s="6">
        <v>1.586</v>
      </c>
      <c r="K62" s="6">
        <v>1.077</v>
      </c>
      <c r="L62" s="6">
        <v>0.998</v>
      </c>
      <c r="M62" s="6">
        <v>0.993</v>
      </c>
      <c r="N62" s="6">
        <v>28562.034</v>
      </c>
    </row>
    <row r="63">
      <c r="A63" s="5">
        <v>45921.20138888889</v>
      </c>
      <c r="B63" s="6">
        <v>0.589</v>
      </c>
      <c r="C63" s="6">
        <v>0.794</v>
      </c>
      <c r="D63" s="6">
        <v>73.977</v>
      </c>
      <c r="E63" s="6">
        <v>25.12</v>
      </c>
      <c r="F63" s="6">
        <v>0.083</v>
      </c>
      <c r="G63" s="6">
        <v>-0.19</v>
      </c>
      <c r="H63" s="6">
        <v>-17.966</v>
      </c>
      <c r="I63" s="6">
        <v>-18.073</v>
      </c>
      <c r="J63" s="6">
        <v>1.429</v>
      </c>
      <c r="K63" s="6">
        <v>1.025</v>
      </c>
      <c r="L63" s="6">
        <v>0.984</v>
      </c>
      <c r="M63" s="6">
        <v>0.981</v>
      </c>
      <c r="N63" s="6">
        <v>28563.505</v>
      </c>
    </row>
    <row r="64">
      <c r="A64" s="5">
        <v>45921.20486111111</v>
      </c>
      <c r="B64" s="6">
        <v>0.583</v>
      </c>
      <c r="C64" s="6">
        <v>0.799</v>
      </c>
      <c r="D64" s="6">
        <v>73.836</v>
      </c>
      <c r="E64" s="6">
        <v>25.073</v>
      </c>
      <c r="F64" s="6">
        <v>0.082</v>
      </c>
      <c r="G64" s="6">
        <v>-0.191</v>
      </c>
      <c r="H64" s="6">
        <v>-17.902</v>
      </c>
      <c r="I64" s="6">
        <v>-18.011</v>
      </c>
      <c r="J64" s="6">
        <v>1.43</v>
      </c>
      <c r="K64" s="6">
        <v>1.025</v>
      </c>
      <c r="L64" s="6">
        <v>0.984</v>
      </c>
      <c r="M64" s="6">
        <v>0.981</v>
      </c>
      <c r="N64" s="6">
        <v>28565.022</v>
      </c>
    </row>
    <row r="65">
      <c r="A65" s="5">
        <v>45921.208333333336</v>
      </c>
      <c r="B65" s="6">
        <v>0.582</v>
      </c>
      <c r="C65" s="6">
        <v>0.798</v>
      </c>
      <c r="D65" s="6">
        <v>74.01</v>
      </c>
      <c r="E65" s="6">
        <v>25.13</v>
      </c>
      <c r="F65" s="6">
        <v>0.082</v>
      </c>
      <c r="G65" s="6">
        <v>-0.19</v>
      </c>
      <c r="H65" s="6">
        <v>-17.974</v>
      </c>
      <c r="I65" s="6">
        <v>-18.082</v>
      </c>
      <c r="J65" s="6">
        <v>1.429</v>
      </c>
      <c r="K65" s="6">
        <v>1.027</v>
      </c>
      <c r="L65" s="6">
        <v>0.984</v>
      </c>
      <c r="M65" s="6">
        <v>0.981</v>
      </c>
      <c r="N65" s="6">
        <v>28566.541</v>
      </c>
    </row>
    <row r="66">
      <c r="A66" s="5">
        <v>45921.211805555555</v>
      </c>
      <c r="B66" s="6">
        <v>0.587</v>
      </c>
      <c r="C66" s="6">
        <v>0.793</v>
      </c>
      <c r="D66" s="6">
        <v>73.893</v>
      </c>
      <c r="E66" s="6">
        <v>25.091</v>
      </c>
      <c r="F66" s="6">
        <v>0.082</v>
      </c>
      <c r="G66" s="6">
        <v>-0.189</v>
      </c>
      <c r="H66" s="6">
        <v>-17.905</v>
      </c>
      <c r="I66" s="6">
        <v>-18.012</v>
      </c>
      <c r="J66" s="6">
        <v>1.43</v>
      </c>
      <c r="K66" s="6">
        <v>1.026</v>
      </c>
      <c r="L66" s="6">
        <v>0.984</v>
      </c>
      <c r="M66" s="6">
        <v>0.981</v>
      </c>
      <c r="N66" s="6">
        <v>28568.057</v>
      </c>
    </row>
    <row r="67">
      <c r="A67" s="5">
        <v>45921.21527777778</v>
      </c>
      <c r="B67" s="6">
        <v>0.583</v>
      </c>
      <c r="C67" s="6">
        <v>0.801</v>
      </c>
      <c r="D67" s="6">
        <v>74.045</v>
      </c>
      <c r="E67" s="6">
        <v>25.143</v>
      </c>
      <c r="F67" s="6">
        <v>0.083</v>
      </c>
      <c r="G67" s="6">
        <v>-0.191</v>
      </c>
      <c r="H67" s="6">
        <v>-17.954</v>
      </c>
      <c r="I67" s="6">
        <v>-18.062</v>
      </c>
      <c r="J67" s="6">
        <v>1.423</v>
      </c>
      <c r="K67" s="6">
        <v>1.026</v>
      </c>
      <c r="L67" s="6">
        <v>0.984</v>
      </c>
      <c r="M67" s="6">
        <v>0.981</v>
      </c>
      <c r="N67" s="6">
        <v>28569.572</v>
      </c>
    </row>
    <row r="68">
      <c r="A68" s="5">
        <v>45921.21875</v>
      </c>
      <c r="B68" s="6">
        <v>0.624</v>
      </c>
      <c r="C68" s="6">
        <v>0.84</v>
      </c>
      <c r="D68" s="6">
        <v>79.412</v>
      </c>
      <c r="E68" s="6">
        <v>26.959</v>
      </c>
      <c r="F68" s="6">
        <v>0.084</v>
      </c>
      <c r="G68" s="6">
        <v>-0.2</v>
      </c>
      <c r="H68" s="6">
        <v>-19.211</v>
      </c>
      <c r="I68" s="6">
        <v>-19.327</v>
      </c>
      <c r="J68" s="6">
        <v>1.451</v>
      </c>
      <c r="K68" s="6">
        <v>1.026</v>
      </c>
      <c r="L68" s="6">
        <v>0.986</v>
      </c>
      <c r="M68" s="6">
        <v>0.982</v>
      </c>
      <c r="N68" s="6">
        <v>28571.113</v>
      </c>
    </row>
    <row r="69">
      <c r="A69" s="5">
        <v>45921.22222222222</v>
      </c>
      <c r="B69" s="6">
        <v>0.619</v>
      </c>
      <c r="C69" s="6">
        <v>0.843</v>
      </c>
      <c r="D69" s="6">
        <v>79.223</v>
      </c>
      <c r="E69" s="6">
        <v>26.895</v>
      </c>
      <c r="F69" s="6">
        <v>0.084</v>
      </c>
      <c r="G69" s="6">
        <v>-0.2</v>
      </c>
      <c r="H69" s="6">
        <v>-19.167</v>
      </c>
      <c r="I69" s="6">
        <v>-19.283</v>
      </c>
      <c r="J69" s="6">
        <v>1.448</v>
      </c>
      <c r="K69" s="6">
        <v>1.028</v>
      </c>
      <c r="L69" s="6">
        <v>0.986</v>
      </c>
      <c r="M69" s="6">
        <v>0.983</v>
      </c>
      <c r="N69" s="6">
        <v>28572.74</v>
      </c>
    </row>
    <row r="70">
      <c r="A70" s="5">
        <v>45921.225694444445</v>
      </c>
      <c r="B70" s="6">
        <v>0.622</v>
      </c>
      <c r="C70" s="6">
        <v>0.842</v>
      </c>
      <c r="D70" s="6">
        <v>79.273</v>
      </c>
      <c r="E70" s="6">
        <v>26.912</v>
      </c>
      <c r="F70" s="6">
        <v>0.084</v>
      </c>
      <c r="G70" s="6">
        <v>-0.201</v>
      </c>
      <c r="H70" s="6">
        <v>-19.191</v>
      </c>
      <c r="I70" s="6">
        <v>-19.308</v>
      </c>
      <c r="J70" s="6">
        <v>1.451</v>
      </c>
      <c r="K70" s="6">
        <v>1.026</v>
      </c>
      <c r="L70" s="6">
        <v>0.986</v>
      </c>
      <c r="M70" s="6">
        <v>0.982</v>
      </c>
      <c r="N70" s="6">
        <v>28574.365</v>
      </c>
    </row>
    <row r="71">
      <c r="A71" s="5">
        <v>45921.229166666664</v>
      </c>
      <c r="B71" s="6">
        <v>0.62</v>
      </c>
      <c r="C71" s="6">
        <v>0.835</v>
      </c>
      <c r="D71" s="6">
        <v>78.582</v>
      </c>
      <c r="E71" s="6">
        <v>26.679</v>
      </c>
      <c r="F71" s="6">
        <v>0.084</v>
      </c>
      <c r="G71" s="6">
        <v>-0.198</v>
      </c>
      <c r="H71" s="6">
        <v>-18.949</v>
      </c>
      <c r="I71" s="6">
        <v>-19.063</v>
      </c>
      <c r="J71" s="6">
        <v>1.451</v>
      </c>
      <c r="K71" s="6">
        <v>1.026</v>
      </c>
      <c r="L71" s="6">
        <v>0.986</v>
      </c>
      <c r="M71" s="6">
        <v>0.983</v>
      </c>
      <c r="N71" s="6">
        <v>28575.983</v>
      </c>
    </row>
    <row r="72">
      <c r="A72" s="5">
        <v>45921.23263888889</v>
      </c>
      <c r="B72" s="6">
        <v>0.652</v>
      </c>
      <c r="C72" s="6">
        <v>0.875</v>
      </c>
      <c r="D72" s="6">
        <v>83.906</v>
      </c>
      <c r="E72" s="6">
        <v>28.477</v>
      </c>
      <c r="F72" s="6">
        <v>0.086</v>
      </c>
      <c r="G72" s="6">
        <v>-0.208</v>
      </c>
      <c r="H72" s="6">
        <v>-20.307</v>
      </c>
      <c r="I72" s="6">
        <v>-20.429</v>
      </c>
      <c r="J72" s="6">
        <v>1.462</v>
      </c>
      <c r="K72" s="6">
        <v>1.027</v>
      </c>
      <c r="L72" s="6">
        <v>0.987</v>
      </c>
      <c r="M72" s="6">
        <v>0.983</v>
      </c>
      <c r="N72" s="6">
        <v>28577.657</v>
      </c>
    </row>
    <row r="73">
      <c r="A73" s="5">
        <v>45921.23611111111</v>
      </c>
      <c r="B73" s="6">
        <v>0.65</v>
      </c>
      <c r="C73" s="6">
        <v>0.872</v>
      </c>
      <c r="D73" s="6">
        <v>83.349</v>
      </c>
      <c r="E73" s="6">
        <v>28.29</v>
      </c>
      <c r="F73" s="6">
        <v>0.085</v>
      </c>
      <c r="G73" s="6">
        <v>-0.207</v>
      </c>
      <c r="H73" s="6">
        <v>-20.079</v>
      </c>
      <c r="I73" s="6">
        <v>-20.201</v>
      </c>
      <c r="J73" s="6">
        <v>1.469</v>
      </c>
      <c r="K73" s="6">
        <v>1.029</v>
      </c>
      <c r="L73" s="6">
        <v>0.988</v>
      </c>
      <c r="M73" s="6">
        <v>0.984</v>
      </c>
      <c r="N73" s="6">
        <v>28579.367</v>
      </c>
    </row>
    <row r="74">
      <c r="A74" s="5">
        <v>45921.239583333336</v>
      </c>
      <c r="B74" s="6">
        <v>0.615</v>
      </c>
      <c r="C74" s="6">
        <v>0.833</v>
      </c>
      <c r="D74" s="6">
        <v>78.473</v>
      </c>
      <c r="E74" s="6">
        <v>26.64</v>
      </c>
      <c r="F74" s="6">
        <v>0.082</v>
      </c>
      <c r="G74" s="6">
        <v>-0.197</v>
      </c>
      <c r="H74" s="6">
        <v>-18.947</v>
      </c>
      <c r="I74" s="6">
        <v>-19.062</v>
      </c>
      <c r="J74" s="6">
        <v>1.455</v>
      </c>
      <c r="K74" s="6">
        <v>1.027</v>
      </c>
      <c r="L74" s="6">
        <v>0.986</v>
      </c>
      <c r="M74" s="6">
        <v>0.982</v>
      </c>
      <c r="N74" s="6">
        <v>28581.033</v>
      </c>
    </row>
    <row r="75">
      <c r="A75" s="5">
        <v>45921.243055555555</v>
      </c>
      <c r="B75" s="6">
        <v>0.645</v>
      </c>
      <c r="C75" s="6">
        <v>0.855</v>
      </c>
      <c r="D75" s="6">
        <v>82.504</v>
      </c>
      <c r="E75" s="6">
        <v>28.001</v>
      </c>
      <c r="F75" s="6">
        <v>0.09</v>
      </c>
      <c r="G75" s="6">
        <v>-0.203</v>
      </c>
      <c r="H75" s="6">
        <v>-19.758</v>
      </c>
      <c r="I75" s="6">
        <v>-19.871</v>
      </c>
      <c r="J75" s="6">
        <v>1.43</v>
      </c>
      <c r="K75" s="6">
        <v>1.023</v>
      </c>
      <c r="L75" s="6">
        <v>0.98</v>
      </c>
      <c r="M75" s="6">
        <v>0.977</v>
      </c>
      <c r="N75" s="6">
        <v>28582.667</v>
      </c>
    </row>
    <row r="76">
      <c r="A76" s="5">
        <v>45921.24652777778</v>
      </c>
      <c r="B76" s="6">
        <v>0.662</v>
      </c>
      <c r="C76" s="6">
        <v>0.874</v>
      </c>
      <c r="D76" s="6">
        <v>85.019</v>
      </c>
      <c r="E76" s="6">
        <v>28.852</v>
      </c>
      <c r="F76" s="6">
        <v>0.09</v>
      </c>
      <c r="G76" s="6">
        <v>-0.207</v>
      </c>
      <c r="H76" s="6">
        <v>-20.326</v>
      </c>
      <c r="I76" s="6">
        <v>-20.443</v>
      </c>
      <c r="J76" s="6">
        <v>1.44</v>
      </c>
      <c r="K76" s="6">
        <v>1.022</v>
      </c>
      <c r="L76" s="6">
        <v>0.981</v>
      </c>
      <c r="M76" s="6">
        <v>0.978</v>
      </c>
      <c r="N76" s="6">
        <v>28584.364</v>
      </c>
    </row>
    <row r="77">
      <c r="A77" s="5">
        <v>45921.25</v>
      </c>
      <c r="B77" s="6">
        <v>0.654</v>
      </c>
      <c r="C77" s="6">
        <v>0.87</v>
      </c>
      <c r="D77" s="6">
        <v>84.051</v>
      </c>
      <c r="E77" s="6">
        <v>28.525</v>
      </c>
      <c r="F77" s="6">
        <v>0.084</v>
      </c>
      <c r="G77" s="6">
        <v>-0.205</v>
      </c>
      <c r="H77" s="6">
        <v>-20.21</v>
      </c>
      <c r="I77" s="6">
        <v>-20.331</v>
      </c>
      <c r="J77" s="6">
        <v>1.472</v>
      </c>
      <c r="K77" s="6">
        <v>1.029</v>
      </c>
      <c r="L77" s="6">
        <v>0.987</v>
      </c>
      <c r="M77" s="6">
        <v>0.983</v>
      </c>
      <c r="N77" s="6">
        <v>28586.076</v>
      </c>
    </row>
    <row r="78">
      <c r="A78" s="5">
        <v>45921.25347222222</v>
      </c>
      <c r="B78" s="6">
        <v>1.647</v>
      </c>
      <c r="C78" s="6">
        <v>2.4</v>
      </c>
      <c r="D78" s="6">
        <v>83.722</v>
      </c>
      <c r="E78" s="6">
        <v>29.256</v>
      </c>
      <c r="F78" s="6">
        <v>0.08</v>
      </c>
      <c r="G78" s="6">
        <v>-0.176</v>
      </c>
      <c r="H78" s="6">
        <v>-20.41</v>
      </c>
      <c r="I78" s="6">
        <v>-20.506</v>
      </c>
      <c r="J78" s="6">
        <v>0.197</v>
      </c>
      <c r="K78" s="6">
        <v>1.7</v>
      </c>
      <c r="L78" s="6">
        <v>0.989</v>
      </c>
      <c r="M78" s="6">
        <v>0.956</v>
      </c>
      <c r="N78" s="6">
        <v>28587.783</v>
      </c>
    </row>
    <row r="79">
      <c r="A79" s="5">
        <v>45921.256944444445</v>
      </c>
      <c r="B79" s="6">
        <v>1.708</v>
      </c>
      <c r="C79" s="6">
        <v>2.108</v>
      </c>
      <c r="D79" s="6">
        <v>77.987</v>
      </c>
      <c r="E79" s="6">
        <v>27.268</v>
      </c>
      <c r="F79" s="6">
        <v>0.177</v>
      </c>
      <c r="G79" s="6">
        <v>-0.072</v>
      </c>
      <c r="H79" s="6">
        <v>-18.947</v>
      </c>
      <c r="I79" s="6">
        <v>-18.842</v>
      </c>
      <c r="J79" s="6">
        <v>0.422</v>
      </c>
      <c r="K79" s="6">
        <v>1.861</v>
      </c>
      <c r="L79" s="6">
        <v>0.988</v>
      </c>
      <c r="M79" s="6">
        <v>0.955</v>
      </c>
      <c r="N79" s="6">
        <v>28589.471</v>
      </c>
    </row>
    <row r="80">
      <c r="A80" s="5">
        <v>45921.260416666664</v>
      </c>
      <c r="B80" s="6">
        <v>1.851</v>
      </c>
      <c r="C80" s="6">
        <v>1.973</v>
      </c>
      <c r="D80" s="6">
        <v>77.819</v>
      </c>
      <c r="E80" s="6">
        <v>27.214</v>
      </c>
      <c r="F80" s="6">
        <v>0.274</v>
      </c>
      <c r="G80" s="6">
        <v>0.03</v>
      </c>
      <c r="H80" s="6">
        <v>-19.001</v>
      </c>
      <c r="I80" s="6">
        <v>-18.697</v>
      </c>
      <c r="J80" s="6">
        <v>0.6</v>
      </c>
      <c r="K80" s="6">
        <v>0.062</v>
      </c>
      <c r="L80" s="6">
        <v>0.987</v>
      </c>
      <c r="M80" s="6">
        <v>0.956</v>
      </c>
      <c r="N80" s="6">
        <v>28591.057</v>
      </c>
    </row>
    <row r="81">
      <c r="A81" s="5">
        <v>45921.26388888889</v>
      </c>
      <c r="B81" s="6">
        <v>2.125</v>
      </c>
      <c r="C81" s="6">
        <v>2.133</v>
      </c>
      <c r="D81" s="6">
        <v>77.106</v>
      </c>
      <c r="E81" s="6">
        <v>27.121</v>
      </c>
      <c r="F81" s="6">
        <v>0.375</v>
      </c>
      <c r="G81" s="6">
        <v>0.146</v>
      </c>
      <c r="H81" s="6">
        <v>-18.75</v>
      </c>
      <c r="I81" s="6">
        <v>-18.229</v>
      </c>
      <c r="J81" s="6">
        <v>0.719</v>
      </c>
      <c r="K81" s="6">
        <v>0.279</v>
      </c>
      <c r="L81" s="6">
        <v>0.989</v>
      </c>
      <c r="M81" s="6">
        <v>0.963</v>
      </c>
      <c r="N81" s="6">
        <v>28592.666</v>
      </c>
    </row>
    <row r="82">
      <c r="A82" s="5">
        <v>45921.26736111111</v>
      </c>
      <c r="B82" s="6">
        <v>2.492</v>
      </c>
      <c r="C82" s="6">
        <v>7.372</v>
      </c>
      <c r="D82" s="6">
        <v>76.754</v>
      </c>
      <c r="E82" s="6">
        <v>28.873</v>
      </c>
      <c r="F82" s="6">
        <v>0.491</v>
      </c>
      <c r="G82" s="6">
        <v>-1.736</v>
      </c>
      <c r="H82" s="6">
        <v>-18.654</v>
      </c>
      <c r="I82" s="6">
        <v>-19.899</v>
      </c>
      <c r="J82" s="6">
        <v>0.804</v>
      </c>
      <c r="K82" s="6">
        <v>0.967</v>
      </c>
      <c r="L82" s="6">
        <v>0.989</v>
      </c>
      <c r="M82" s="6">
        <v>0.981</v>
      </c>
      <c r="N82" s="6">
        <v>28594.327</v>
      </c>
    </row>
    <row r="83">
      <c r="A83" s="5">
        <v>45921.270833333336</v>
      </c>
      <c r="B83" s="6">
        <v>3.194</v>
      </c>
      <c r="C83" s="6">
        <v>6.618</v>
      </c>
      <c r="D83" s="6">
        <v>75.868</v>
      </c>
      <c r="E83" s="6">
        <v>28.56</v>
      </c>
      <c r="F83" s="6">
        <v>0.689</v>
      </c>
      <c r="G83" s="6">
        <v>-1.551</v>
      </c>
      <c r="H83" s="6">
        <v>-18.399</v>
      </c>
      <c r="I83" s="6">
        <v>-19.261</v>
      </c>
      <c r="J83" s="6">
        <v>0.881</v>
      </c>
      <c r="K83" s="6">
        <v>0.964</v>
      </c>
      <c r="L83" s="6">
        <v>0.988</v>
      </c>
      <c r="M83" s="6">
        <v>0.983</v>
      </c>
      <c r="N83" s="6">
        <v>28596.05</v>
      </c>
    </row>
    <row r="84">
      <c r="A84" s="5">
        <v>45921.274305555555</v>
      </c>
      <c r="B84" s="6">
        <v>3.551</v>
      </c>
      <c r="C84" s="6">
        <v>6.43</v>
      </c>
      <c r="D84" s="6">
        <v>74.735</v>
      </c>
      <c r="E84" s="6">
        <v>28.239</v>
      </c>
      <c r="F84" s="6">
        <v>0.818</v>
      </c>
      <c r="G84" s="6">
        <v>-1.437</v>
      </c>
      <c r="H84" s="6">
        <v>-18.023</v>
      </c>
      <c r="I84" s="6">
        <v>-18.642</v>
      </c>
      <c r="J84" s="6">
        <v>0.943</v>
      </c>
      <c r="K84" s="6">
        <v>0.92</v>
      </c>
      <c r="L84" s="6">
        <v>0.987</v>
      </c>
      <c r="M84" s="6">
        <v>0.98</v>
      </c>
      <c r="N84" s="6">
        <v>28597.759</v>
      </c>
    </row>
    <row r="85">
      <c r="A85" s="5">
        <v>45921.27777777778</v>
      </c>
      <c r="B85" s="6">
        <v>3.964</v>
      </c>
      <c r="C85" s="6">
        <v>6.059</v>
      </c>
      <c r="D85" s="6">
        <v>79.552</v>
      </c>
      <c r="E85" s="6">
        <v>29.859</v>
      </c>
      <c r="F85" s="6">
        <v>0.922</v>
      </c>
      <c r="G85" s="6">
        <v>-1.342</v>
      </c>
      <c r="H85" s="6">
        <v>-19.169</v>
      </c>
      <c r="I85" s="6">
        <v>-19.589</v>
      </c>
      <c r="J85" s="6">
        <v>0.954</v>
      </c>
      <c r="K85" s="6">
        <v>0.913</v>
      </c>
      <c r="L85" s="6">
        <v>0.988</v>
      </c>
      <c r="M85" s="6">
        <v>0.981</v>
      </c>
      <c r="N85" s="6">
        <v>28599.514</v>
      </c>
    </row>
    <row r="86">
      <c r="A86" s="5">
        <v>45921.28125</v>
      </c>
      <c r="B86" s="6">
        <v>4.445</v>
      </c>
      <c r="C86" s="6">
        <v>5.603</v>
      </c>
      <c r="D86" s="6">
        <v>79.227</v>
      </c>
      <c r="E86" s="6">
        <v>29.759</v>
      </c>
      <c r="F86" s="6">
        <v>1.046</v>
      </c>
      <c r="G86" s="6">
        <v>-1.222</v>
      </c>
      <c r="H86" s="6">
        <v>-19.109</v>
      </c>
      <c r="I86" s="6">
        <v>-19.285</v>
      </c>
      <c r="J86" s="6">
        <v>0.962</v>
      </c>
      <c r="K86" s="6">
        <v>0.9</v>
      </c>
      <c r="L86" s="6">
        <v>0.988</v>
      </c>
      <c r="M86" s="6">
        <v>0.981</v>
      </c>
      <c r="N86" s="6">
        <v>28601.302</v>
      </c>
    </row>
    <row r="87">
      <c r="A87" s="5">
        <v>45921.28472222222</v>
      </c>
      <c r="B87" s="6">
        <v>5.023</v>
      </c>
      <c r="C87" s="6">
        <v>4.014</v>
      </c>
      <c r="D87" s="6">
        <v>74.065</v>
      </c>
      <c r="E87" s="6">
        <v>27.7</v>
      </c>
      <c r="F87" s="6">
        <v>1.181</v>
      </c>
      <c r="G87" s="6">
        <v>0.899</v>
      </c>
      <c r="H87" s="6">
        <v>-17.804</v>
      </c>
      <c r="I87" s="6">
        <v>-15.724</v>
      </c>
      <c r="J87" s="6">
        <v>0.966</v>
      </c>
      <c r="K87" s="6">
        <v>0.923</v>
      </c>
      <c r="L87" s="6">
        <v>0.986</v>
      </c>
      <c r="M87" s="6">
        <v>0.982</v>
      </c>
      <c r="N87" s="6">
        <v>28603.026</v>
      </c>
    </row>
    <row r="88">
      <c r="A88" s="5">
        <v>45921.288194444445</v>
      </c>
      <c r="B88" s="6">
        <v>5.079</v>
      </c>
      <c r="C88" s="6">
        <v>4.079</v>
      </c>
      <c r="D88" s="6">
        <v>72.93</v>
      </c>
      <c r="E88" s="6">
        <v>27.362</v>
      </c>
      <c r="F88" s="6">
        <v>1.197</v>
      </c>
      <c r="G88" s="6">
        <v>0.919</v>
      </c>
      <c r="H88" s="6">
        <v>-17.49</v>
      </c>
      <c r="I88" s="6">
        <v>-15.374</v>
      </c>
      <c r="J88" s="6">
        <v>0.968</v>
      </c>
      <c r="K88" s="6">
        <v>0.929</v>
      </c>
      <c r="L88" s="6">
        <v>0.986</v>
      </c>
      <c r="M88" s="6">
        <v>0.982</v>
      </c>
      <c r="N88" s="6">
        <v>28604.72</v>
      </c>
    </row>
    <row r="89">
      <c r="A89" s="5">
        <v>45921.291666666664</v>
      </c>
      <c r="B89" s="6">
        <v>5.461</v>
      </c>
      <c r="C89" s="6">
        <v>4.462</v>
      </c>
      <c r="D89" s="6">
        <v>72.486</v>
      </c>
      <c r="E89" s="6">
        <v>27.47</v>
      </c>
      <c r="F89" s="6">
        <v>1.288</v>
      </c>
      <c r="G89" s="6">
        <v>1.014</v>
      </c>
      <c r="H89" s="6">
        <v>-17.333</v>
      </c>
      <c r="I89" s="6">
        <v>-15.031</v>
      </c>
      <c r="J89" s="6">
        <v>0.974</v>
      </c>
      <c r="K89" s="6">
        <v>0.941</v>
      </c>
      <c r="L89" s="6">
        <v>0.986</v>
      </c>
      <c r="M89" s="6">
        <v>0.983</v>
      </c>
      <c r="N89" s="6">
        <v>28606.347</v>
      </c>
    </row>
    <row r="90">
      <c r="A90" s="5">
        <v>45921.29513888889</v>
      </c>
      <c r="B90" s="6">
        <v>6.275</v>
      </c>
      <c r="C90" s="6">
        <v>5.232</v>
      </c>
      <c r="D90" s="6">
        <v>71.606</v>
      </c>
      <c r="E90" s="6">
        <v>27.704</v>
      </c>
      <c r="F90" s="6">
        <v>1.5</v>
      </c>
      <c r="G90" s="6">
        <v>1.223</v>
      </c>
      <c r="H90" s="6">
        <v>-17.183</v>
      </c>
      <c r="I90" s="6">
        <v>-14.46</v>
      </c>
      <c r="J90" s="6">
        <v>0.983</v>
      </c>
      <c r="K90" s="6">
        <v>0.965</v>
      </c>
      <c r="L90" s="6">
        <v>0.986</v>
      </c>
      <c r="M90" s="6">
        <v>0.985</v>
      </c>
      <c r="N90" s="6">
        <v>28607.996</v>
      </c>
    </row>
    <row r="91">
      <c r="A91" s="5">
        <v>45921.29861111111</v>
      </c>
      <c r="B91" s="6">
        <v>7.791</v>
      </c>
      <c r="C91" s="6">
        <v>6.597</v>
      </c>
      <c r="D91" s="6">
        <v>69.577</v>
      </c>
      <c r="E91" s="6">
        <v>27.988</v>
      </c>
      <c r="F91" s="6">
        <v>1.863</v>
      </c>
      <c r="G91" s="6">
        <v>1.556</v>
      </c>
      <c r="H91" s="6">
        <v>-16.591</v>
      </c>
      <c r="I91" s="6">
        <v>-13.172</v>
      </c>
      <c r="J91" s="6">
        <v>0.987</v>
      </c>
      <c r="K91" s="6">
        <v>0.975</v>
      </c>
      <c r="L91" s="6">
        <v>0.985</v>
      </c>
      <c r="M91" s="6">
        <v>0.985</v>
      </c>
      <c r="N91" s="6">
        <v>28609.668</v>
      </c>
    </row>
    <row r="92">
      <c r="A92" s="5">
        <v>45921.302083333336</v>
      </c>
      <c r="B92" s="6">
        <v>8.933</v>
      </c>
      <c r="C92" s="6">
        <v>7.808</v>
      </c>
      <c r="D92" s="6">
        <v>68.2</v>
      </c>
      <c r="E92" s="6">
        <v>28.314</v>
      </c>
      <c r="F92" s="6">
        <v>2.135</v>
      </c>
      <c r="G92" s="6">
        <v>1.851</v>
      </c>
      <c r="H92" s="6">
        <v>-16.27</v>
      </c>
      <c r="I92" s="6">
        <v>-12.284</v>
      </c>
      <c r="J92" s="6">
        <v>0.991</v>
      </c>
      <c r="K92" s="6">
        <v>0.983</v>
      </c>
      <c r="L92" s="6">
        <v>0.984</v>
      </c>
      <c r="M92" s="6">
        <v>0.985</v>
      </c>
      <c r="N92" s="6">
        <v>28611.353</v>
      </c>
    </row>
    <row r="93">
      <c r="A93" s="5">
        <v>45921.305555555555</v>
      </c>
      <c r="B93" s="6">
        <v>10.701</v>
      </c>
      <c r="C93" s="6">
        <v>9.5</v>
      </c>
      <c r="D93" s="6">
        <v>66.209</v>
      </c>
      <c r="E93" s="6">
        <v>28.803</v>
      </c>
      <c r="F93" s="6">
        <v>2.565</v>
      </c>
      <c r="G93" s="6">
        <v>2.257</v>
      </c>
      <c r="H93" s="6">
        <v>-15.741</v>
      </c>
      <c r="I93" s="6">
        <v>-10.919</v>
      </c>
      <c r="J93" s="6">
        <v>0.994</v>
      </c>
      <c r="K93" s="6">
        <v>0.987</v>
      </c>
      <c r="L93" s="6">
        <v>0.984</v>
      </c>
      <c r="M93" s="6">
        <v>0.985</v>
      </c>
      <c r="N93" s="6">
        <v>28613.05</v>
      </c>
    </row>
    <row r="94">
      <c r="A94" s="5">
        <v>45921.30902777778</v>
      </c>
      <c r="B94" s="6">
        <v>11.546</v>
      </c>
      <c r="C94" s="6">
        <v>10.38</v>
      </c>
      <c r="D94" s="6">
        <v>59.756</v>
      </c>
      <c r="E94" s="6">
        <v>27.227</v>
      </c>
      <c r="F94" s="6">
        <v>2.779</v>
      </c>
      <c r="G94" s="6">
        <v>2.475</v>
      </c>
      <c r="H94" s="6">
        <v>-14.2</v>
      </c>
      <c r="I94" s="6">
        <v>-8.946</v>
      </c>
      <c r="J94" s="6">
        <v>0.993</v>
      </c>
      <c r="K94" s="6">
        <v>0.99</v>
      </c>
      <c r="L94" s="6">
        <v>0.98</v>
      </c>
      <c r="M94" s="6">
        <v>0.983</v>
      </c>
      <c r="N94" s="6">
        <v>28614.756</v>
      </c>
    </row>
    <row r="95">
      <c r="A95" s="5">
        <v>45921.3125</v>
      </c>
      <c r="B95" s="6">
        <v>16.157</v>
      </c>
      <c r="C95" s="6">
        <v>15.171</v>
      </c>
      <c r="D95" s="6">
        <v>56.674</v>
      </c>
      <c r="E95" s="6">
        <v>29.334</v>
      </c>
      <c r="F95" s="6">
        <v>3.955</v>
      </c>
      <c r="G95" s="6">
        <v>3.683</v>
      </c>
      <c r="H95" s="6">
        <v>-13.575</v>
      </c>
      <c r="I95" s="6">
        <v>-5.937</v>
      </c>
      <c r="J95" s="6">
        <v>0.998</v>
      </c>
      <c r="K95" s="6">
        <v>0.994</v>
      </c>
      <c r="L95" s="6">
        <v>0.976</v>
      </c>
      <c r="M95" s="6">
        <v>0.983</v>
      </c>
      <c r="N95" s="6">
        <v>28616.428</v>
      </c>
    </row>
    <row r="96">
      <c r="A96" s="5">
        <v>45921.31597222222</v>
      </c>
      <c r="B96" s="6">
        <v>19.061</v>
      </c>
      <c r="C96" s="6">
        <v>18.274</v>
      </c>
      <c r="D96" s="6">
        <v>38.451</v>
      </c>
      <c r="E96" s="6">
        <v>25.262</v>
      </c>
      <c r="F96" s="6">
        <v>4.676</v>
      </c>
      <c r="G96" s="6">
        <v>4.451</v>
      </c>
      <c r="H96" s="6">
        <v>-9.027</v>
      </c>
      <c r="I96" s="6">
        <v>0.1</v>
      </c>
      <c r="J96" s="6">
        <v>0.998</v>
      </c>
      <c r="K96" s="6">
        <v>0.996</v>
      </c>
      <c r="L96" s="6">
        <v>0.953</v>
      </c>
      <c r="M96" s="6">
        <v>0.975</v>
      </c>
      <c r="N96" s="6">
        <v>28618.148</v>
      </c>
    </row>
    <row r="97">
      <c r="A97" s="5">
        <v>45921.319444444445</v>
      </c>
      <c r="B97" s="6">
        <v>19.621</v>
      </c>
      <c r="C97" s="6">
        <v>18.929</v>
      </c>
      <c r="D97" s="6">
        <v>33.242</v>
      </c>
      <c r="E97" s="6">
        <v>23.931</v>
      </c>
      <c r="F97" s="6">
        <v>4.794</v>
      </c>
      <c r="G97" s="6">
        <v>4.605</v>
      </c>
      <c r="H97" s="6">
        <v>-7.687</v>
      </c>
      <c r="I97" s="6">
        <v>1.712</v>
      </c>
      <c r="J97" s="6">
        <v>0.998</v>
      </c>
      <c r="K97" s="6">
        <v>0.996</v>
      </c>
      <c r="L97" s="6">
        <v>0.936</v>
      </c>
      <c r="M97" s="6">
        <v>0.969</v>
      </c>
      <c r="N97" s="6">
        <v>28619.674</v>
      </c>
    </row>
    <row r="98">
      <c r="A98" s="5">
        <v>45921.322916666664</v>
      </c>
      <c r="B98" s="6">
        <v>15.567</v>
      </c>
      <c r="C98" s="6">
        <v>14.925</v>
      </c>
      <c r="D98" s="6">
        <v>37.97</v>
      </c>
      <c r="E98" s="6">
        <v>22.821</v>
      </c>
      <c r="F98" s="6">
        <v>3.808</v>
      </c>
      <c r="G98" s="6">
        <v>3.629</v>
      </c>
      <c r="H98" s="6">
        <v>-9.319</v>
      </c>
      <c r="I98" s="6">
        <v>-1.882</v>
      </c>
      <c r="J98" s="6">
        <v>0.997</v>
      </c>
      <c r="K98" s="6">
        <v>0.994</v>
      </c>
      <c r="L98" s="6">
        <v>0.994</v>
      </c>
      <c r="M98" s="6">
        <v>0.995</v>
      </c>
      <c r="N98" s="6">
        <v>28621.13</v>
      </c>
    </row>
    <row r="99">
      <c r="A99" s="5">
        <v>45921.32638888889</v>
      </c>
      <c r="B99" s="6">
        <v>14.462</v>
      </c>
      <c r="C99" s="6">
        <v>13.754</v>
      </c>
      <c r="D99" s="6">
        <v>37.784</v>
      </c>
      <c r="E99" s="6">
        <v>22.0</v>
      </c>
      <c r="F99" s="6">
        <v>3.538</v>
      </c>
      <c r="G99" s="6">
        <v>3.351</v>
      </c>
      <c r="H99" s="6">
        <v>-9.297</v>
      </c>
      <c r="I99" s="6">
        <v>-2.408</v>
      </c>
      <c r="J99" s="6">
        <v>0.996</v>
      </c>
      <c r="K99" s="6">
        <v>0.993</v>
      </c>
      <c r="L99" s="6">
        <v>0.994</v>
      </c>
      <c r="M99" s="6">
        <v>0.994</v>
      </c>
      <c r="N99" s="6">
        <v>28622.486</v>
      </c>
    </row>
    <row r="100">
      <c r="A100" s="5">
        <v>45921.32986111111</v>
      </c>
      <c r="B100" s="6">
        <v>8.05</v>
      </c>
      <c r="C100" s="6">
        <v>7.413</v>
      </c>
      <c r="D100" s="6">
        <v>50.224</v>
      </c>
      <c r="E100" s="6">
        <v>21.895</v>
      </c>
      <c r="F100" s="6">
        <v>1.955</v>
      </c>
      <c r="G100" s="6">
        <v>1.781</v>
      </c>
      <c r="H100" s="6">
        <v>-12.456</v>
      </c>
      <c r="I100" s="6">
        <v>-8.72</v>
      </c>
      <c r="J100" s="6">
        <v>0.986</v>
      </c>
      <c r="K100" s="6">
        <v>0.976</v>
      </c>
      <c r="L100" s="6">
        <v>0.997</v>
      </c>
      <c r="M100" s="6">
        <v>0.993</v>
      </c>
      <c r="N100" s="6">
        <v>28623.802</v>
      </c>
    </row>
    <row r="101">
      <c r="A101" s="5">
        <v>45921.333333333336</v>
      </c>
      <c r="B101" s="6">
        <v>8.383</v>
      </c>
      <c r="C101" s="6">
        <v>7.805</v>
      </c>
      <c r="D101" s="6">
        <v>48.093</v>
      </c>
      <c r="E101" s="6">
        <v>21.427</v>
      </c>
      <c r="F101" s="6">
        <v>2.042</v>
      </c>
      <c r="G101" s="6">
        <v>1.876</v>
      </c>
      <c r="H101" s="6">
        <v>-11.923</v>
      </c>
      <c r="I101" s="6">
        <v>-8.005</v>
      </c>
      <c r="J101" s="6">
        <v>0.989</v>
      </c>
      <c r="K101" s="6">
        <v>0.978</v>
      </c>
      <c r="L101" s="6">
        <v>1.003</v>
      </c>
      <c r="M101" s="6">
        <v>0.993</v>
      </c>
      <c r="N101" s="6">
        <v>28625.208</v>
      </c>
    </row>
    <row r="102">
      <c r="A102" s="5">
        <v>45921.336805555555</v>
      </c>
      <c r="B102" s="6">
        <v>10.098</v>
      </c>
      <c r="C102" s="6">
        <v>9.405</v>
      </c>
      <c r="D102" s="6">
        <v>42.556</v>
      </c>
      <c r="E102" s="6">
        <v>20.686</v>
      </c>
      <c r="F102" s="6">
        <v>2.46</v>
      </c>
      <c r="G102" s="6">
        <v>2.27</v>
      </c>
      <c r="H102" s="6">
        <v>-10.481</v>
      </c>
      <c r="I102" s="6">
        <v>-5.751</v>
      </c>
      <c r="J102" s="6">
        <v>0.991</v>
      </c>
      <c r="K102" s="6">
        <v>0.984</v>
      </c>
      <c r="L102" s="6">
        <v>1.004</v>
      </c>
      <c r="M102" s="6">
        <v>0.993</v>
      </c>
      <c r="N102" s="6">
        <v>28626.477</v>
      </c>
    </row>
    <row r="103">
      <c r="A103" s="5">
        <v>45921.336805555555</v>
      </c>
      <c r="B103" s="6">
        <v>10.098</v>
      </c>
      <c r="C103" s="6">
        <v>9.405</v>
      </c>
      <c r="D103" s="6">
        <v>42.556</v>
      </c>
      <c r="E103" s="6">
        <v>20.686</v>
      </c>
      <c r="F103" s="6">
        <v>2.46</v>
      </c>
      <c r="G103" s="6">
        <v>2.27</v>
      </c>
      <c r="H103" s="6">
        <v>-10.481</v>
      </c>
      <c r="I103" s="6">
        <v>-5.751</v>
      </c>
      <c r="J103" s="6">
        <v>0.991</v>
      </c>
      <c r="K103" s="6">
        <v>0.984</v>
      </c>
      <c r="L103" s="6">
        <v>1.004</v>
      </c>
      <c r="M103" s="6">
        <v>0.993</v>
      </c>
      <c r="N103" s="6">
        <v>28626.477</v>
      </c>
    </row>
    <row r="104">
      <c r="A104" s="5">
        <v>45921.34027777778</v>
      </c>
      <c r="B104" s="6">
        <v>16.027</v>
      </c>
      <c r="C104" s="6">
        <v>15.092</v>
      </c>
      <c r="D104" s="6">
        <v>48.773</v>
      </c>
      <c r="E104" s="6">
        <v>26.631</v>
      </c>
      <c r="F104" s="6">
        <v>3.916</v>
      </c>
      <c r="G104" s="6">
        <v>3.682</v>
      </c>
      <c r="H104" s="6">
        <v>-11.68</v>
      </c>
      <c r="I104" s="6">
        <v>-4.082</v>
      </c>
      <c r="J104" s="6">
        <v>0.997</v>
      </c>
      <c r="K104" s="6">
        <v>0.995</v>
      </c>
      <c r="L104" s="6">
        <v>0.969</v>
      </c>
      <c r="M104" s="6">
        <v>0.98</v>
      </c>
      <c r="N104" s="6">
        <v>28627.943</v>
      </c>
    </row>
    <row r="105">
      <c r="A105" s="5">
        <v>45921.34375</v>
      </c>
      <c r="B105" s="6">
        <v>21.607</v>
      </c>
      <c r="C105" s="6">
        <v>20.635</v>
      </c>
      <c r="D105" s="6">
        <v>44.046</v>
      </c>
      <c r="E105" s="6">
        <v>28.763</v>
      </c>
      <c r="F105" s="6">
        <v>5.294</v>
      </c>
      <c r="G105" s="6">
        <v>5.051</v>
      </c>
      <c r="H105" s="6">
        <v>-10.453</v>
      </c>
      <c r="I105" s="6">
        <v>-0.108</v>
      </c>
      <c r="J105" s="6">
        <v>0.999</v>
      </c>
      <c r="K105" s="6">
        <v>0.997</v>
      </c>
      <c r="L105" s="6">
        <v>0.961</v>
      </c>
      <c r="M105" s="6">
        <v>0.979</v>
      </c>
      <c r="N105" s="6">
        <v>28629.598</v>
      </c>
    </row>
    <row r="106">
      <c r="A106" s="5">
        <v>45921.34722222222</v>
      </c>
      <c r="B106" s="6">
        <v>26.984</v>
      </c>
      <c r="C106" s="6">
        <v>26.129</v>
      </c>
      <c r="D106" s="6">
        <v>38.975</v>
      </c>
      <c r="E106" s="6">
        <v>30.696</v>
      </c>
      <c r="F106" s="6">
        <v>6.613</v>
      </c>
      <c r="G106" s="6">
        <v>6.403</v>
      </c>
      <c r="H106" s="6">
        <v>-9.113</v>
      </c>
      <c r="I106" s="6">
        <v>3.903</v>
      </c>
      <c r="J106" s="6">
        <v>0.999</v>
      </c>
      <c r="K106" s="6">
        <v>0.998</v>
      </c>
      <c r="L106" s="6">
        <v>0.947</v>
      </c>
      <c r="M106" s="6">
        <v>0.976</v>
      </c>
      <c r="N106" s="6">
        <v>28631.327</v>
      </c>
    </row>
    <row r="107">
      <c r="A107" s="5">
        <v>45921.350694444445</v>
      </c>
      <c r="B107" s="6">
        <v>38.605</v>
      </c>
      <c r="C107" s="6">
        <v>37.725</v>
      </c>
      <c r="D107" s="6">
        <v>28.874</v>
      </c>
      <c r="E107" s="6">
        <v>35.068</v>
      </c>
      <c r="F107" s="6">
        <v>9.502</v>
      </c>
      <c r="G107" s="6">
        <v>9.281</v>
      </c>
      <c r="H107" s="6">
        <v>-6.295</v>
      </c>
      <c r="I107" s="6">
        <v>12.488</v>
      </c>
      <c r="J107" s="6">
        <v>1.001</v>
      </c>
      <c r="K107" s="6">
        <v>0.999</v>
      </c>
      <c r="L107" s="6">
        <v>0.88</v>
      </c>
      <c r="M107" s="6">
        <v>0.966</v>
      </c>
      <c r="N107" s="6">
        <v>28633.356</v>
      </c>
    </row>
    <row r="108">
      <c r="A108" s="5">
        <v>45921.354166666664</v>
      </c>
      <c r="B108" s="6">
        <v>39.883</v>
      </c>
      <c r="C108" s="6">
        <v>38.979</v>
      </c>
      <c r="D108" s="6">
        <v>30.064</v>
      </c>
      <c r="E108" s="6">
        <v>36.309</v>
      </c>
      <c r="F108" s="6">
        <v>9.826</v>
      </c>
      <c r="G108" s="6">
        <v>9.599</v>
      </c>
      <c r="H108" s="6">
        <v>-6.658</v>
      </c>
      <c r="I108" s="6">
        <v>12.767</v>
      </c>
      <c r="J108" s="6">
        <v>1.001</v>
      </c>
      <c r="K108" s="6">
        <v>0.999</v>
      </c>
      <c r="L108" s="6">
        <v>0.895</v>
      </c>
      <c r="M108" s="6">
        <v>0.97</v>
      </c>
      <c r="N108" s="6">
        <v>28635.576</v>
      </c>
    </row>
    <row r="109">
      <c r="A109" s="5">
        <v>45921.35763888889</v>
      </c>
      <c r="B109" s="6">
        <v>45.673</v>
      </c>
      <c r="C109" s="6">
        <v>44.758</v>
      </c>
      <c r="D109" s="6">
        <v>25.633</v>
      </c>
      <c r="E109" s="6">
        <v>38.688</v>
      </c>
      <c r="F109" s="6">
        <v>11.25</v>
      </c>
      <c r="G109" s="6">
        <v>11.021</v>
      </c>
      <c r="H109" s="6">
        <v>-5.381</v>
      </c>
      <c r="I109" s="6">
        <v>16.89</v>
      </c>
      <c r="J109" s="6">
        <v>1.0</v>
      </c>
      <c r="K109" s="6">
        <v>0.999</v>
      </c>
      <c r="L109" s="6">
        <v>0.847</v>
      </c>
      <c r="M109" s="6">
        <v>0.966</v>
      </c>
      <c r="N109" s="6">
        <v>28637.851</v>
      </c>
    </row>
    <row r="110">
      <c r="A110" s="5">
        <v>45921.36111111111</v>
      </c>
      <c r="B110" s="6">
        <v>45.877</v>
      </c>
      <c r="C110" s="6">
        <v>45.086</v>
      </c>
      <c r="D110" s="6">
        <v>22.567</v>
      </c>
      <c r="E110" s="6">
        <v>37.843</v>
      </c>
      <c r="F110" s="6">
        <v>11.3</v>
      </c>
      <c r="G110" s="6">
        <v>11.143</v>
      </c>
      <c r="H110" s="6">
        <v>-4.292</v>
      </c>
      <c r="I110" s="6">
        <v>18.151</v>
      </c>
      <c r="J110" s="6">
        <v>1.001</v>
      </c>
      <c r="K110" s="6">
        <v>0.999</v>
      </c>
      <c r="L110" s="6">
        <v>0.765</v>
      </c>
      <c r="M110" s="6">
        <v>0.953</v>
      </c>
      <c r="N110" s="6">
        <v>28640.05</v>
      </c>
    </row>
    <row r="111">
      <c r="A111" s="5">
        <v>45921.364583333336</v>
      </c>
      <c r="B111" s="6">
        <v>51.981</v>
      </c>
      <c r="C111" s="6">
        <v>51.158</v>
      </c>
      <c r="D111" s="6">
        <v>16.173</v>
      </c>
      <c r="E111" s="6">
        <v>39.771</v>
      </c>
      <c r="F111" s="6">
        <v>12.824</v>
      </c>
      <c r="G111" s="6">
        <v>12.652</v>
      </c>
      <c r="H111" s="6">
        <v>-1.69</v>
      </c>
      <c r="I111" s="6">
        <v>23.786</v>
      </c>
      <c r="J111" s="6">
        <v>1.0</v>
      </c>
      <c r="K111" s="6">
        <v>0.999</v>
      </c>
      <c r="L111" s="6">
        <v>0.42</v>
      </c>
      <c r="M111" s="6">
        <v>0.92</v>
      </c>
      <c r="N111" s="6">
        <v>28642.094</v>
      </c>
    </row>
    <row r="112">
      <c r="A112" s="5">
        <v>45921.368055555555</v>
      </c>
      <c r="B112" s="6">
        <v>58.967</v>
      </c>
      <c r="C112" s="6">
        <v>58.175</v>
      </c>
      <c r="D112" s="6">
        <v>14.601</v>
      </c>
      <c r="E112" s="6">
        <v>43.914</v>
      </c>
      <c r="F112" s="6">
        <v>14.559</v>
      </c>
      <c r="G112" s="6">
        <v>14.423</v>
      </c>
      <c r="H112" s="6">
        <v>0.253</v>
      </c>
      <c r="I112" s="6">
        <v>29.235</v>
      </c>
      <c r="J112" s="6">
        <v>1.0</v>
      </c>
      <c r="K112" s="6">
        <v>0.999</v>
      </c>
      <c r="L112" s="6">
        <v>1.931</v>
      </c>
      <c r="M112" s="6">
        <v>0.896</v>
      </c>
      <c r="N112" s="6">
        <v>28644.411</v>
      </c>
    </row>
    <row r="113">
      <c r="A113" s="5">
        <v>45921.37152777778</v>
      </c>
      <c r="B113" s="6">
        <v>30.613</v>
      </c>
      <c r="C113" s="6">
        <v>29.764</v>
      </c>
      <c r="D113" s="6">
        <v>28.244</v>
      </c>
      <c r="E113" s="6">
        <v>29.54</v>
      </c>
      <c r="F113" s="6">
        <v>7.523</v>
      </c>
      <c r="G113" s="6">
        <v>7.317</v>
      </c>
      <c r="H113" s="6">
        <v>-6.012</v>
      </c>
      <c r="I113" s="6">
        <v>8.828</v>
      </c>
      <c r="J113" s="6">
        <v>1.001</v>
      </c>
      <c r="K113" s="6">
        <v>0.999</v>
      </c>
      <c r="L113" s="6">
        <v>0.864</v>
      </c>
      <c r="M113" s="6">
        <v>0.956</v>
      </c>
      <c r="N113" s="6">
        <v>28646.395</v>
      </c>
    </row>
    <row r="114">
      <c r="A114" s="5">
        <v>45921.375</v>
      </c>
      <c r="B114" s="6">
        <v>51.733</v>
      </c>
      <c r="C114" s="6">
        <v>50.999</v>
      </c>
      <c r="D114" s="6">
        <v>15.918</v>
      </c>
      <c r="E114" s="6">
        <v>39.55</v>
      </c>
      <c r="F114" s="6">
        <v>12.736</v>
      </c>
      <c r="G114" s="6">
        <v>12.602</v>
      </c>
      <c r="H114" s="6">
        <v>-1.495</v>
      </c>
      <c r="I114" s="6">
        <v>23.843</v>
      </c>
      <c r="J114" s="6">
        <v>1.0</v>
      </c>
      <c r="K114" s="6">
        <v>0.999</v>
      </c>
      <c r="L114" s="6">
        <v>0.378</v>
      </c>
      <c r="M114" s="6">
        <v>0.915</v>
      </c>
      <c r="N114" s="6">
        <v>28648.398</v>
      </c>
    </row>
    <row r="115">
      <c r="A115" s="5">
        <v>45921.37847222222</v>
      </c>
      <c r="B115" s="6">
        <v>26.021</v>
      </c>
      <c r="C115" s="6">
        <v>25.137</v>
      </c>
      <c r="D115" s="6">
        <v>36.563</v>
      </c>
      <c r="E115" s="6">
        <v>29.24</v>
      </c>
      <c r="F115" s="6">
        <v>6.377</v>
      </c>
      <c r="G115" s="6">
        <v>6.155</v>
      </c>
      <c r="H115" s="6">
        <v>-8.39</v>
      </c>
      <c r="I115" s="6">
        <v>4.142</v>
      </c>
      <c r="J115" s="6">
        <v>0.999</v>
      </c>
      <c r="K115" s="6">
        <v>0.998</v>
      </c>
      <c r="L115" s="6">
        <v>0.929</v>
      </c>
      <c r="M115" s="6">
        <v>0.969</v>
      </c>
      <c r="N115" s="6">
        <v>28650.486</v>
      </c>
    </row>
    <row r="116">
      <c r="A116" s="5">
        <v>45921.381944444445</v>
      </c>
      <c r="B116" s="6">
        <v>46.494</v>
      </c>
      <c r="C116" s="6">
        <v>45.72</v>
      </c>
      <c r="D116" s="6">
        <v>20.65</v>
      </c>
      <c r="E116" s="6">
        <v>37.621</v>
      </c>
      <c r="F116" s="6">
        <v>11.448</v>
      </c>
      <c r="G116" s="6">
        <v>11.28</v>
      </c>
      <c r="H116" s="6">
        <v>-3.55</v>
      </c>
      <c r="I116" s="6">
        <v>19.178</v>
      </c>
      <c r="J116" s="6">
        <v>1.001</v>
      </c>
      <c r="K116" s="6">
        <v>0.999</v>
      </c>
      <c r="L116" s="6">
        <v>0.692</v>
      </c>
      <c r="M116" s="6">
        <v>0.943</v>
      </c>
      <c r="N116" s="6">
        <v>28652.705</v>
      </c>
    </row>
    <row r="117">
      <c r="A117" s="5">
        <v>45921.385416666664</v>
      </c>
      <c r="B117" s="6">
        <v>41.716</v>
      </c>
      <c r="C117" s="6">
        <v>40.899</v>
      </c>
      <c r="D117" s="6">
        <v>22.176</v>
      </c>
      <c r="E117" s="6">
        <v>34.931</v>
      </c>
      <c r="F117" s="6">
        <v>10.267</v>
      </c>
      <c r="G117" s="6">
        <v>10.103</v>
      </c>
      <c r="H117" s="6">
        <v>-4.332</v>
      </c>
      <c r="I117" s="6">
        <v>16.038</v>
      </c>
      <c r="J117" s="6">
        <v>1.001</v>
      </c>
      <c r="K117" s="6">
        <v>0.999</v>
      </c>
      <c r="L117" s="6">
        <v>0.786</v>
      </c>
      <c r="M117" s="6">
        <v>0.954</v>
      </c>
      <c r="N117" s="6">
        <v>28654.681</v>
      </c>
    </row>
    <row r="118">
      <c r="A118" s="5">
        <v>45921.38888888889</v>
      </c>
      <c r="B118" s="6">
        <v>34.876</v>
      </c>
      <c r="C118" s="6">
        <v>34.178</v>
      </c>
      <c r="D118" s="6">
        <v>22.656</v>
      </c>
      <c r="E118" s="6">
        <v>30.57</v>
      </c>
      <c r="F118" s="6">
        <v>8.549</v>
      </c>
      <c r="G118" s="6">
        <v>8.408</v>
      </c>
      <c r="H118" s="6">
        <v>-4.683</v>
      </c>
      <c r="I118" s="6">
        <v>12.274</v>
      </c>
      <c r="J118" s="6">
        <v>1.001</v>
      </c>
      <c r="K118" s="6">
        <v>0.999</v>
      </c>
      <c r="L118" s="6">
        <v>0.834</v>
      </c>
      <c r="M118" s="6">
        <v>0.958</v>
      </c>
      <c r="N118" s="6">
        <v>28656.801</v>
      </c>
    </row>
    <row r="119">
      <c r="A119" s="5">
        <v>45921.39236111111</v>
      </c>
      <c r="B119" s="6">
        <v>61.876</v>
      </c>
      <c r="C119" s="6">
        <v>61.061</v>
      </c>
      <c r="D119" s="6">
        <v>15.796</v>
      </c>
      <c r="E119" s="6">
        <v>46.244</v>
      </c>
      <c r="F119" s="6">
        <v>15.243</v>
      </c>
      <c r="G119" s="6">
        <v>15.077</v>
      </c>
      <c r="H119" s="6">
        <v>2.319</v>
      </c>
      <c r="I119" s="6">
        <v>32.639</v>
      </c>
      <c r="J119" s="6">
        <v>1.0</v>
      </c>
      <c r="K119" s="6">
        <v>0.999</v>
      </c>
      <c r="L119" s="6">
        <v>1.41</v>
      </c>
      <c r="M119" s="6">
        <v>0.953</v>
      </c>
      <c r="N119" s="6">
        <v>28658.91</v>
      </c>
    </row>
    <row r="120">
      <c r="A120" s="5">
        <v>45921.395833333336</v>
      </c>
      <c r="B120" s="6">
        <v>54.845</v>
      </c>
      <c r="C120" s="6">
        <v>54.291</v>
      </c>
      <c r="D120" s="6">
        <v>12.133</v>
      </c>
      <c r="E120" s="6">
        <v>40.423</v>
      </c>
      <c r="F120" s="6">
        <v>13.562</v>
      </c>
      <c r="G120" s="6">
        <v>13.429</v>
      </c>
      <c r="H120" s="6">
        <v>-0.237</v>
      </c>
      <c r="I120" s="6">
        <v>26.754</v>
      </c>
      <c r="J120" s="6">
        <v>1.0</v>
      </c>
      <c r="K120" s="6">
        <v>0.999</v>
      </c>
      <c r="L120" s="6">
        <v>0.078</v>
      </c>
      <c r="M120" s="6">
        <v>0.907</v>
      </c>
      <c r="N120" s="6">
        <v>28661.983</v>
      </c>
    </row>
    <row r="121">
      <c r="A121" s="5">
        <v>45921.399305555555</v>
      </c>
      <c r="B121" s="6">
        <v>74.371</v>
      </c>
      <c r="C121" s="6">
        <v>73.67</v>
      </c>
      <c r="D121" s="6">
        <v>19.358</v>
      </c>
      <c r="E121" s="6">
        <v>55.8</v>
      </c>
      <c r="F121" s="6">
        <v>18.396</v>
      </c>
      <c r="G121" s="6">
        <v>18.171</v>
      </c>
      <c r="H121" s="6">
        <v>3.788</v>
      </c>
      <c r="I121" s="6">
        <v>40.355</v>
      </c>
      <c r="J121" s="6">
        <v>1.0</v>
      </c>
      <c r="K121" s="6">
        <v>1.0</v>
      </c>
      <c r="L121" s="6">
        <v>1.216</v>
      </c>
      <c r="M121" s="6">
        <v>0.974</v>
      </c>
      <c r="N121" s="6">
        <v>28664.877</v>
      </c>
    </row>
    <row r="122">
      <c r="A122" s="5">
        <v>45921.40277777778</v>
      </c>
      <c r="B122" s="6">
        <v>75.906</v>
      </c>
      <c r="C122" s="6">
        <v>75.277</v>
      </c>
      <c r="D122" s="6">
        <v>20.855</v>
      </c>
      <c r="E122" s="6">
        <v>57.346</v>
      </c>
      <c r="F122" s="6">
        <v>18.815</v>
      </c>
      <c r="G122" s="6">
        <v>18.623</v>
      </c>
      <c r="H122" s="6">
        <v>4.26</v>
      </c>
      <c r="I122" s="6">
        <v>41.698</v>
      </c>
      <c r="J122" s="6">
        <v>1.0</v>
      </c>
      <c r="K122" s="6">
        <v>1.0</v>
      </c>
      <c r="L122" s="6">
        <v>1.183</v>
      </c>
      <c r="M122" s="6">
        <v>0.977</v>
      </c>
      <c r="N122" s="6">
        <v>28667.979</v>
      </c>
    </row>
    <row r="123">
      <c r="A123" s="5">
        <v>45921.40625</v>
      </c>
      <c r="B123" s="6">
        <v>76.897</v>
      </c>
      <c r="C123" s="6">
        <v>76.106</v>
      </c>
      <c r="D123" s="6">
        <v>21.06</v>
      </c>
      <c r="E123" s="6">
        <v>58.021</v>
      </c>
      <c r="F123" s="6">
        <v>19.095</v>
      </c>
      <c r="G123" s="6">
        <v>18.912</v>
      </c>
      <c r="H123" s="6">
        <v>4.308</v>
      </c>
      <c r="I123" s="6">
        <v>42.315</v>
      </c>
      <c r="J123" s="6">
        <v>1.0</v>
      </c>
      <c r="K123" s="6">
        <v>0.999</v>
      </c>
      <c r="L123" s="6">
        <v>1.183</v>
      </c>
      <c r="M123" s="6">
        <v>0.977</v>
      </c>
      <c r="N123" s="6">
        <v>28671.329</v>
      </c>
    </row>
    <row r="124">
      <c r="A124" s="5">
        <v>45921.40972222222</v>
      </c>
      <c r="B124" s="6">
        <v>72.542</v>
      </c>
      <c r="C124" s="6">
        <v>71.653</v>
      </c>
      <c r="D124" s="6">
        <v>13.716</v>
      </c>
      <c r="E124" s="6">
        <v>52.637</v>
      </c>
      <c r="F124" s="6">
        <v>18.008</v>
      </c>
      <c r="G124" s="6">
        <v>17.758</v>
      </c>
      <c r="H124" s="6">
        <v>1.497</v>
      </c>
      <c r="I124" s="6">
        <v>37.263</v>
      </c>
      <c r="J124" s="6">
        <v>1.0</v>
      </c>
      <c r="K124" s="6">
        <v>1.0</v>
      </c>
      <c r="L124" s="6">
        <v>1.563</v>
      </c>
      <c r="M124" s="6">
        <v>0.95</v>
      </c>
      <c r="N124" s="6">
        <v>28674.747</v>
      </c>
    </row>
    <row r="125">
      <c r="A125" s="5">
        <v>45921.413194444445</v>
      </c>
      <c r="B125" s="6">
        <v>54.298</v>
      </c>
      <c r="C125" s="6">
        <v>53.548</v>
      </c>
      <c r="D125" s="6">
        <v>14.228</v>
      </c>
      <c r="E125" s="6">
        <v>40.691</v>
      </c>
      <c r="F125" s="6">
        <v>13.406</v>
      </c>
      <c r="G125" s="6">
        <v>13.23</v>
      </c>
      <c r="H125" s="6">
        <v>-1.878</v>
      </c>
      <c r="I125" s="6">
        <v>24.758</v>
      </c>
      <c r="J125" s="6">
        <v>1.0</v>
      </c>
      <c r="K125" s="6">
        <v>0.999</v>
      </c>
      <c r="L125" s="6">
        <v>0.53</v>
      </c>
      <c r="M125" s="6">
        <v>0.944</v>
      </c>
      <c r="N125" s="6">
        <v>28677.469</v>
      </c>
    </row>
    <row r="126">
      <c r="A126" s="5">
        <v>45921.416666666664</v>
      </c>
      <c r="B126" s="6">
        <v>32.469</v>
      </c>
      <c r="C126" s="6">
        <v>31.552</v>
      </c>
      <c r="D126" s="6">
        <v>34.9</v>
      </c>
      <c r="E126" s="6">
        <v>32.974</v>
      </c>
      <c r="F126" s="6">
        <v>7.981</v>
      </c>
      <c r="G126" s="6">
        <v>7.727</v>
      </c>
      <c r="H126" s="6">
        <v>-8.106</v>
      </c>
      <c r="I126" s="6">
        <v>7.602</v>
      </c>
      <c r="J126" s="6">
        <v>1.001</v>
      </c>
      <c r="K126" s="6">
        <v>0.999</v>
      </c>
      <c r="L126" s="6">
        <v>0.94</v>
      </c>
      <c r="M126" s="6">
        <v>0.978</v>
      </c>
      <c r="N126" s="6">
        <v>28679.856</v>
      </c>
    </row>
    <row r="127">
      <c r="A127" s="5">
        <v>45921.42013888889</v>
      </c>
      <c r="B127" s="6">
        <v>66.789</v>
      </c>
      <c r="C127" s="6">
        <v>65.955</v>
      </c>
      <c r="D127" s="6">
        <v>11.914</v>
      </c>
      <c r="E127" s="6">
        <v>48.22</v>
      </c>
      <c r="F127" s="6">
        <v>16.514</v>
      </c>
      <c r="G127" s="6">
        <v>16.32</v>
      </c>
      <c r="H127" s="6">
        <v>0.016</v>
      </c>
      <c r="I127" s="6">
        <v>32.85</v>
      </c>
      <c r="J127" s="6">
        <v>1.0</v>
      </c>
      <c r="K127" s="6">
        <v>1.0</v>
      </c>
      <c r="L127" s="6">
        <v>1.994</v>
      </c>
      <c r="M127" s="6">
        <v>0.917</v>
      </c>
      <c r="N127" s="6">
        <v>28682.493</v>
      </c>
    </row>
    <row r="128">
      <c r="A128" s="5">
        <v>45921.42361111111</v>
      </c>
      <c r="B128" s="6">
        <v>77.857</v>
      </c>
      <c r="C128" s="6">
        <v>76.971</v>
      </c>
      <c r="D128" s="6">
        <v>15.772</v>
      </c>
      <c r="E128" s="6">
        <v>56.866</v>
      </c>
      <c r="F128" s="6">
        <v>19.285</v>
      </c>
      <c r="G128" s="6">
        <v>19.073</v>
      </c>
      <c r="H128" s="6">
        <v>2.697</v>
      </c>
      <c r="I128" s="6">
        <v>41.055</v>
      </c>
      <c r="J128" s="6">
        <v>1.0</v>
      </c>
      <c r="K128" s="6">
        <v>1.0</v>
      </c>
      <c r="L128" s="6">
        <v>1.315</v>
      </c>
      <c r="M128" s="6">
        <v>0.97</v>
      </c>
      <c r="N128" s="6">
        <v>28685.712</v>
      </c>
    </row>
    <row r="129">
      <c r="A129" s="5">
        <v>45921.427083333336</v>
      </c>
      <c r="B129" s="6">
        <v>49.787</v>
      </c>
      <c r="C129" s="6">
        <v>49.051</v>
      </c>
      <c r="D129" s="6">
        <v>22.134</v>
      </c>
      <c r="E129" s="6">
        <v>40.324</v>
      </c>
      <c r="F129" s="6">
        <v>12.298</v>
      </c>
      <c r="G129" s="6">
        <v>12.141</v>
      </c>
      <c r="H129" s="6">
        <v>-4.717</v>
      </c>
      <c r="I129" s="6">
        <v>19.722</v>
      </c>
      <c r="J129" s="6">
        <v>1.0</v>
      </c>
      <c r="K129" s="6">
        <v>0.999</v>
      </c>
      <c r="L129" s="6">
        <v>0.855</v>
      </c>
      <c r="M129" s="6">
        <v>0.973</v>
      </c>
      <c r="N129" s="6">
        <v>28689.18</v>
      </c>
    </row>
    <row r="130">
      <c r="A130" s="5">
        <v>45921.430555555555</v>
      </c>
      <c r="B130" s="6">
        <v>79.847</v>
      </c>
      <c r="C130" s="6">
        <v>79.024</v>
      </c>
      <c r="D130" s="6">
        <v>17.574</v>
      </c>
      <c r="E130" s="6">
        <v>58.815</v>
      </c>
      <c r="F130" s="6">
        <v>19.792</v>
      </c>
      <c r="G130" s="6">
        <v>19.593</v>
      </c>
      <c r="H130" s="6">
        <v>3.392</v>
      </c>
      <c r="I130" s="6">
        <v>42.777</v>
      </c>
      <c r="J130" s="6">
        <v>1.0</v>
      </c>
      <c r="K130" s="6">
        <v>1.0</v>
      </c>
      <c r="L130" s="6">
        <v>1.228</v>
      </c>
      <c r="M130" s="6">
        <v>0.977</v>
      </c>
      <c r="N130" s="6">
        <v>28692.033</v>
      </c>
    </row>
    <row r="131">
      <c r="A131" s="5">
        <v>45921.43402777778</v>
      </c>
      <c r="B131" s="6">
        <v>78.139</v>
      </c>
      <c r="C131" s="6">
        <v>77.388</v>
      </c>
      <c r="D131" s="6">
        <v>24.81</v>
      </c>
      <c r="E131" s="6">
        <v>60.112</v>
      </c>
      <c r="F131" s="6">
        <v>19.343</v>
      </c>
      <c r="G131" s="6">
        <v>19.189</v>
      </c>
      <c r="H131" s="6">
        <v>5.499</v>
      </c>
      <c r="I131" s="6">
        <v>44.031</v>
      </c>
      <c r="J131" s="6">
        <v>1.0</v>
      </c>
      <c r="K131" s="6">
        <v>1.0</v>
      </c>
      <c r="L131" s="6">
        <v>1.113</v>
      </c>
      <c r="M131" s="6">
        <v>0.984</v>
      </c>
      <c r="N131" s="6">
        <v>28695.419</v>
      </c>
    </row>
    <row r="132">
      <c r="A132" s="5">
        <v>45921.4375</v>
      </c>
      <c r="B132" s="6">
        <v>82.495</v>
      </c>
      <c r="C132" s="6">
        <v>81.551</v>
      </c>
      <c r="D132" s="6">
        <v>18.278</v>
      </c>
      <c r="E132" s="6">
        <v>60.775</v>
      </c>
      <c r="F132" s="6">
        <v>20.441</v>
      </c>
      <c r="G132" s="6">
        <v>20.204</v>
      </c>
      <c r="H132" s="6">
        <v>3.56</v>
      </c>
      <c r="I132" s="6">
        <v>44.205</v>
      </c>
      <c r="J132" s="6">
        <v>1.0</v>
      </c>
      <c r="K132" s="6">
        <v>1.0</v>
      </c>
      <c r="L132" s="6">
        <v>1.22</v>
      </c>
      <c r="M132" s="6">
        <v>0.978</v>
      </c>
      <c r="N132" s="6">
        <v>28698.741</v>
      </c>
    </row>
    <row r="133">
      <c r="A133" s="5">
        <v>45921.44097222222</v>
      </c>
      <c r="B133" s="6">
        <v>50.77</v>
      </c>
      <c r="C133" s="6">
        <v>50.077</v>
      </c>
      <c r="D133" s="6">
        <v>22.794</v>
      </c>
      <c r="E133" s="6">
        <v>41.214</v>
      </c>
      <c r="F133" s="6">
        <v>12.556</v>
      </c>
      <c r="G133" s="6">
        <v>12.365</v>
      </c>
      <c r="H133" s="6">
        <v>-4.923</v>
      </c>
      <c r="I133" s="6">
        <v>19.998</v>
      </c>
      <c r="J133" s="6">
        <v>1.0</v>
      </c>
      <c r="K133" s="6">
        <v>1.0</v>
      </c>
      <c r="L133" s="6">
        <v>0.87</v>
      </c>
      <c r="M133" s="6">
        <v>0.975</v>
      </c>
      <c r="N133" s="6">
        <v>28702.289</v>
      </c>
    </row>
    <row r="134">
      <c r="A134" s="5">
        <v>45921.444444444445</v>
      </c>
      <c r="B134" s="6">
        <v>82.85</v>
      </c>
      <c r="C134" s="6">
        <v>82.077</v>
      </c>
      <c r="D134" s="6">
        <v>21.404</v>
      </c>
      <c r="E134" s="6">
        <v>62.11</v>
      </c>
      <c r="F134" s="6">
        <v>20.517</v>
      </c>
      <c r="G134" s="6">
        <v>20.339</v>
      </c>
      <c r="H134" s="6">
        <v>4.587</v>
      </c>
      <c r="I134" s="6">
        <v>45.443</v>
      </c>
      <c r="J134" s="6">
        <v>1.0</v>
      </c>
      <c r="K134" s="6">
        <v>1.0</v>
      </c>
      <c r="L134" s="6">
        <v>1.14</v>
      </c>
      <c r="M134" s="6">
        <v>0.984</v>
      </c>
      <c r="N134" s="6">
        <v>28705.692</v>
      </c>
    </row>
    <row r="135">
      <c r="A135" s="5">
        <v>45921.447916666664</v>
      </c>
      <c r="B135" s="6">
        <v>82.313</v>
      </c>
      <c r="C135" s="6">
        <v>81.578</v>
      </c>
      <c r="D135" s="6">
        <v>21.68</v>
      </c>
      <c r="E135" s="6">
        <v>61.857</v>
      </c>
      <c r="F135" s="6">
        <v>20.364</v>
      </c>
      <c r="G135" s="6">
        <v>20.176</v>
      </c>
      <c r="H135" s="6">
        <v>4.671</v>
      </c>
      <c r="I135" s="6">
        <v>45.211</v>
      </c>
      <c r="J135" s="6">
        <v>1.0</v>
      </c>
      <c r="K135" s="6">
        <v>1.0</v>
      </c>
      <c r="L135" s="6">
        <v>1.135</v>
      </c>
      <c r="M135" s="6">
        <v>0.984</v>
      </c>
      <c r="N135" s="6">
        <v>28709.468</v>
      </c>
    </row>
    <row r="136">
      <c r="A136" s="5">
        <v>45921.45138888889</v>
      </c>
      <c r="B136" s="6">
        <v>82.242</v>
      </c>
      <c r="C136" s="6">
        <v>81.407</v>
      </c>
      <c r="D136" s="6">
        <v>18.802</v>
      </c>
      <c r="E136" s="6">
        <v>60.817</v>
      </c>
      <c r="F136" s="6">
        <v>20.335</v>
      </c>
      <c r="G136" s="6">
        <v>20.125</v>
      </c>
      <c r="H136" s="6">
        <v>3.79</v>
      </c>
      <c r="I136" s="6">
        <v>44.25</v>
      </c>
      <c r="J136" s="6">
        <v>1.0</v>
      </c>
      <c r="K136" s="6">
        <v>1.0</v>
      </c>
      <c r="L136" s="6">
        <v>1.19</v>
      </c>
      <c r="M136" s="6">
        <v>0.98</v>
      </c>
      <c r="N136" s="6">
        <v>28712.927</v>
      </c>
    </row>
    <row r="137">
      <c r="A137" s="5">
        <v>45921.45486111111</v>
      </c>
      <c r="B137" s="6">
        <v>83.074</v>
      </c>
      <c r="C137" s="6">
        <v>82.253</v>
      </c>
      <c r="D137" s="6">
        <v>20.473</v>
      </c>
      <c r="E137" s="6">
        <v>61.933</v>
      </c>
      <c r="F137" s="6">
        <v>20.56</v>
      </c>
      <c r="G137" s="6">
        <v>20.371</v>
      </c>
      <c r="H137" s="6">
        <v>4.401</v>
      </c>
      <c r="I137" s="6">
        <v>45.332</v>
      </c>
      <c r="J137" s="6">
        <v>1.0</v>
      </c>
      <c r="K137" s="6">
        <v>1.0</v>
      </c>
      <c r="L137" s="6">
        <v>1.137</v>
      </c>
      <c r="M137" s="6">
        <v>0.985</v>
      </c>
      <c r="N137" s="6">
        <v>28716.176</v>
      </c>
    </row>
    <row r="138">
      <c r="A138" s="5">
        <v>45921.458333333336</v>
      </c>
      <c r="B138" s="6">
        <v>82.091</v>
      </c>
      <c r="C138" s="6">
        <v>81.195</v>
      </c>
      <c r="D138" s="6">
        <v>11.38</v>
      </c>
      <c r="E138" s="6">
        <v>58.222</v>
      </c>
      <c r="F138" s="6">
        <v>20.333</v>
      </c>
      <c r="G138" s="6">
        <v>20.051</v>
      </c>
      <c r="H138" s="6">
        <v>0.962</v>
      </c>
      <c r="I138" s="6">
        <v>41.346</v>
      </c>
      <c r="J138" s="6">
        <v>1.0</v>
      </c>
      <c r="K138" s="6">
        <v>1.0</v>
      </c>
      <c r="L138" s="6">
        <v>1.66</v>
      </c>
      <c r="M138" s="6">
        <v>0.957</v>
      </c>
      <c r="N138" s="6">
        <v>28719.627</v>
      </c>
    </row>
    <row r="139">
      <c r="A139" s="5">
        <v>45921.461805555555</v>
      </c>
      <c r="B139" s="6">
        <v>84.763</v>
      </c>
      <c r="C139" s="6">
        <v>83.918</v>
      </c>
      <c r="D139" s="6">
        <v>15.34</v>
      </c>
      <c r="E139" s="6">
        <v>61.34</v>
      </c>
      <c r="F139" s="6">
        <v>21.001</v>
      </c>
      <c r="G139" s="6">
        <v>20.769</v>
      </c>
      <c r="H139" s="6">
        <v>2.561</v>
      </c>
      <c r="I139" s="6">
        <v>44.331</v>
      </c>
      <c r="J139" s="6">
        <v>1.0</v>
      </c>
      <c r="K139" s="6">
        <v>1.0</v>
      </c>
      <c r="L139" s="6">
        <v>1.329</v>
      </c>
      <c r="M139" s="6">
        <v>0.972</v>
      </c>
      <c r="N139" s="6">
        <v>28723.163</v>
      </c>
    </row>
    <row r="140">
      <c r="A140" s="5">
        <v>45921.46527777778</v>
      </c>
      <c r="B140" s="6">
        <v>62.41</v>
      </c>
      <c r="C140" s="6">
        <v>61.573</v>
      </c>
      <c r="D140" s="6">
        <v>16.536</v>
      </c>
      <c r="E140" s="6">
        <v>46.84</v>
      </c>
      <c r="F140" s="6">
        <v>15.366</v>
      </c>
      <c r="G140" s="6">
        <v>15.145</v>
      </c>
      <c r="H140" s="6">
        <v>-2.628</v>
      </c>
      <c r="I140" s="6">
        <v>27.883</v>
      </c>
      <c r="J140" s="6">
        <v>1.001</v>
      </c>
      <c r="K140" s="6">
        <v>0.999</v>
      </c>
      <c r="L140" s="6">
        <v>0.643</v>
      </c>
      <c r="M140" s="6">
        <v>0.957</v>
      </c>
      <c r="N140" s="6">
        <v>28726.634</v>
      </c>
    </row>
    <row r="141">
      <c r="A141" s="5">
        <v>45921.46875</v>
      </c>
      <c r="B141" s="6">
        <v>82.824</v>
      </c>
      <c r="C141" s="6">
        <v>81.924</v>
      </c>
      <c r="D141" s="6">
        <v>16.531</v>
      </c>
      <c r="E141" s="6">
        <v>60.426</v>
      </c>
      <c r="F141" s="6">
        <v>20.531</v>
      </c>
      <c r="G141" s="6">
        <v>20.347</v>
      </c>
      <c r="H141" s="6">
        <v>2.616</v>
      </c>
      <c r="I141" s="6">
        <v>43.494</v>
      </c>
      <c r="J141" s="6">
        <v>1.0</v>
      </c>
      <c r="K141" s="6">
        <v>1.0</v>
      </c>
      <c r="L141" s="6">
        <v>1.366</v>
      </c>
      <c r="M141" s="6">
        <v>0.966</v>
      </c>
      <c r="N141" s="6">
        <v>28729.916</v>
      </c>
    </row>
    <row r="142">
      <c r="A142" s="5">
        <v>45921.47222222222</v>
      </c>
      <c r="B142" s="6">
        <v>57.352</v>
      </c>
      <c r="C142" s="6">
        <v>56.602</v>
      </c>
      <c r="D142" s="6">
        <v>16.45</v>
      </c>
      <c r="E142" s="6">
        <v>43.468</v>
      </c>
      <c r="F142" s="6">
        <v>14.143</v>
      </c>
      <c r="G142" s="6">
        <v>13.95</v>
      </c>
      <c r="H142" s="6">
        <v>-2.661</v>
      </c>
      <c r="I142" s="6">
        <v>25.432</v>
      </c>
      <c r="J142" s="6">
        <v>1.0</v>
      </c>
      <c r="K142" s="6">
        <v>1.0</v>
      </c>
      <c r="L142" s="6">
        <v>0.653</v>
      </c>
      <c r="M142" s="6">
        <v>0.956</v>
      </c>
      <c r="N142" s="6">
        <v>28732.865</v>
      </c>
    </row>
    <row r="143">
      <c r="A143" s="5">
        <v>45921.475694444445</v>
      </c>
      <c r="B143" s="6">
        <v>90.776</v>
      </c>
      <c r="C143" s="6">
        <v>90.132</v>
      </c>
      <c r="D143" s="6">
        <v>36.136</v>
      </c>
      <c r="E143" s="6">
        <v>72.348</v>
      </c>
      <c r="F143" s="6">
        <v>22.529</v>
      </c>
      <c r="G143" s="6">
        <v>22.359</v>
      </c>
      <c r="H143" s="6">
        <v>8.554</v>
      </c>
      <c r="I143" s="6">
        <v>53.442</v>
      </c>
      <c r="J143" s="6">
        <v>1.0</v>
      </c>
      <c r="K143" s="6">
        <v>1.0</v>
      </c>
      <c r="L143" s="6">
        <v>1.053</v>
      </c>
      <c r="M143" s="6">
        <v>0.991</v>
      </c>
      <c r="N143" s="6">
        <v>28736.601</v>
      </c>
    </row>
    <row r="144">
      <c r="A144" s="5">
        <v>45921.479166666664</v>
      </c>
      <c r="B144" s="6">
        <v>87.916</v>
      </c>
      <c r="C144" s="6">
        <v>87.187</v>
      </c>
      <c r="D144" s="6">
        <v>33.148</v>
      </c>
      <c r="E144" s="6">
        <v>69.417</v>
      </c>
      <c r="F144" s="6">
        <v>21.796</v>
      </c>
      <c r="G144" s="6">
        <v>21.62</v>
      </c>
      <c r="H144" s="6">
        <v>7.747</v>
      </c>
      <c r="I144" s="6">
        <v>51.163</v>
      </c>
      <c r="J144" s="6">
        <v>1.0</v>
      </c>
      <c r="K144" s="6">
        <v>1.0</v>
      </c>
      <c r="L144" s="6">
        <v>1.064</v>
      </c>
      <c r="M144" s="6">
        <v>0.99</v>
      </c>
      <c r="N144" s="6">
        <v>28740.113</v>
      </c>
    </row>
    <row r="145">
      <c r="A145" s="5">
        <v>45921.48263888889</v>
      </c>
      <c r="B145" s="6">
        <v>90.53</v>
      </c>
      <c r="C145" s="6">
        <v>90.004</v>
      </c>
      <c r="D145" s="6">
        <v>40.471</v>
      </c>
      <c r="E145" s="6">
        <v>73.668</v>
      </c>
      <c r="F145" s="6">
        <v>22.394</v>
      </c>
      <c r="G145" s="6">
        <v>22.251</v>
      </c>
      <c r="H145" s="6">
        <v>9.649</v>
      </c>
      <c r="I145" s="6">
        <v>54.294</v>
      </c>
      <c r="J145" s="6">
        <v>1.0</v>
      </c>
      <c r="K145" s="6">
        <v>1.0</v>
      </c>
      <c r="L145" s="6">
        <v>1.044</v>
      </c>
      <c r="M145" s="6">
        <v>0.992</v>
      </c>
      <c r="N145" s="6">
        <v>28744.478</v>
      </c>
    </row>
    <row r="146">
      <c r="A146" s="5">
        <v>45921.48611111111</v>
      </c>
      <c r="B146" s="6">
        <v>65.144</v>
      </c>
      <c r="C146" s="6">
        <v>64.561</v>
      </c>
      <c r="D146" s="6">
        <v>17.302</v>
      </c>
      <c r="E146" s="6">
        <v>49.002</v>
      </c>
      <c r="F146" s="6">
        <v>16.11</v>
      </c>
      <c r="G146" s="6">
        <v>15.891</v>
      </c>
      <c r="H146" s="6">
        <v>3.188</v>
      </c>
      <c r="I146" s="6">
        <v>35.189</v>
      </c>
      <c r="J146" s="6">
        <v>1.0</v>
      </c>
      <c r="K146" s="6">
        <v>1.0</v>
      </c>
      <c r="L146" s="6">
        <v>1.26</v>
      </c>
      <c r="M146" s="6">
        <v>0.969</v>
      </c>
      <c r="N146" s="6">
        <v>28748.083</v>
      </c>
    </row>
    <row r="147">
      <c r="A147" s="5">
        <v>45921.489583333336</v>
      </c>
      <c r="B147" s="6">
        <v>47.652</v>
      </c>
      <c r="C147" s="6">
        <v>39.185</v>
      </c>
      <c r="D147" s="6">
        <v>12.192</v>
      </c>
      <c r="E147" s="6">
        <v>33.01</v>
      </c>
      <c r="F147" s="6">
        <v>11.712</v>
      </c>
      <c r="G147" s="6">
        <v>9.504</v>
      </c>
      <c r="H147" s="6">
        <v>-0.819</v>
      </c>
      <c r="I147" s="6">
        <v>20.397</v>
      </c>
      <c r="J147" s="6">
        <v>1.0</v>
      </c>
      <c r="K147" s="6">
        <v>1.005</v>
      </c>
      <c r="L147" s="6">
        <v>0.272</v>
      </c>
      <c r="M147" s="6">
        <v>0.908</v>
      </c>
      <c r="N147" s="6">
        <v>28751.413</v>
      </c>
    </row>
    <row r="148">
      <c r="A148" s="5">
        <v>45921.493055555555</v>
      </c>
      <c r="B148" s="6">
        <v>89.904</v>
      </c>
      <c r="C148" s="6">
        <v>80.982</v>
      </c>
      <c r="D148" s="6">
        <v>39.542</v>
      </c>
      <c r="E148" s="6">
        <v>70.143</v>
      </c>
      <c r="F148" s="6">
        <v>22.272</v>
      </c>
      <c r="G148" s="6">
        <v>19.971</v>
      </c>
      <c r="H148" s="6">
        <v>9.405</v>
      </c>
      <c r="I148" s="6">
        <v>51.648</v>
      </c>
      <c r="J148" s="6">
        <v>1.0</v>
      </c>
      <c r="K148" s="6">
        <v>1.001</v>
      </c>
      <c r="L148" s="6">
        <v>1.049</v>
      </c>
      <c r="M148" s="6">
        <v>0.99</v>
      </c>
      <c r="N148" s="6">
        <v>28755.057</v>
      </c>
    </row>
    <row r="149">
      <c r="A149" s="5">
        <v>45921.49652777778</v>
      </c>
      <c r="B149" s="6">
        <v>86.537</v>
      </c>
      <c r="C149" s="6">
        <v>77.768</v>
      </c>
      <c r="D149" s="6">
        <v>37.448</v>
      </c>
      <c r="E149" s="6">
        <v>67.251</v>
      </c>
      <c r="F149" s="6">
        <v>21.367</v>
      </c>
      <c r="G149" s="6">
        <v>19.078</v>
      </c>
      <c r="H149" s="6">
        <v>8.843</v>
      </c>
      <c r="I149" s="6">
        <v>49.288</v>
      </c>
      <c r="J149" s="6">
        <v>1.0</v>
      </c>
      <c r="K149" s="6">
        <v>1.001</v>
      </c>
      <c r="L149" s="6">
        <v>1.053</v>
      </c>
      <c r="M149" s="6">
        <v>0.99</v>
      </c>
      <c r="N149" s="6">
        <v>28759.024</v>
      </c>
    </row>
    <row r="150">
      <c r="A150" s="5">
        <v>45921.5</v>
      </c>
      <c r="B150" s="6">
        <v>91.787</v>
      </c>
      <c r="C150" s="6">
        <v>82.99</v>
      </c>
      <c r="D150" s="6">
        <v>40.452</v>
      </c>
      <c r="E150" s="6">
        <v>71.743</v>
      </c>
      <c r="F150" s="6">
        <v>22.672</v>
      </c>
      <c r="G150" s="6">
        <v>20.362</v>
      </c>
      <c r="H150" s="6">
        <v>9.662</v>
      </c>
      <c r="I150" s="6">
        <v>52.696</v>
      </c>
      <c r="J150" s="6">
        <v>1.0</v>
      </c>
      <c r="K150" s="6">
        <v>1.001</v>
      </c>
      <c r="L150" s="6">
        <v>1.043</v>
      </c>
      <c r="M150" s="6">
        <v>0.992</v>
      </c>
      <c r="N150" s="6">
        <v>28763.267</v>
      </c>
    </row>
    <row r="151">
      <c r="A151" s="5">
        <v>45921.50347222222</v>
      </c>
      <c r="B151" s="6">
        <v>89.52</v>
      </c>
      <c r="C151" s="6">
        <v>80.583</v>
      </c>
      <c r="D151" s="6">
        <v>37.918</v>
      </c>
      <c r="E151" s="6">
        <v>69.34</v>
      </c>
      <c r="F151" s="6">
        <v>21.966</v>
      </c>
      <c r="G151" s="6">
        <v>19.727</v>
      </c>
      <c r="H151" s="6">
        <v>8.988</v>
      </c>
      <c r="I151" s="6">
        <v>50.681</v>
      </c>
      <c r="J151" s="6">
        <v>1.0</v>
      </c>
      <c r="K151" s="6">
        <v>1.001</v>
      </c>
      <c r="L151" s="6">
        <v>1.045</v>
      </c>
      <c r="M151" s="6">
        <v>0.991</v>
      </c>
      <c r="N151" s="6">
        <v>28766.197</v>
      </c>
    </row>
    <row r="152">
      <c r="A152" s="5">
        <v>45921.506944444445</v>
      </c>
      <c r="B152" s="6">
        <v>92.662</v>
      </c>
      <c r="C152" s="6">
        <v>83.647</v>
      </c>
      <c r="D152" s="6">
        <v>36.429</v>
      </c>
      <c r="E152" s="6">
        <v>70.912</v>
      </c>
      <c r="F152" s="6">
        <v>22.813</v>
      </c>
      <c r="G152" s="6">
        <v>20.563</v>
      </c>
      <c r="H152" s="6">
        <v>8.612</v>
      </c>
      <c r="I152" s="6">
        <v>51.988</v>
      </c>
      <c r="J152" s="6">
        <v>1.0</v>
      </c>
      <c r="K152" s="6">
        <v>1.001</v>
      </c>
      <c r="L152" s="6">
        <v>1.05</v>
      </c>
      <c r="M152" s="6">
        <v>0.991</v>
      </c>
      <c r="N152" s="6">
        <v>28770.105</v>
      </c>
    </row>
    <row r="153">
      <c r="A153" s="5">
        <v>45921.510416666664</v>
      </c>
      <c r="B153" s="6">
        <v>44.475</v>
      </c>
      <c r="C153" s="6">
        <v>35.599</v>
      </c>
      <c r="D153" s="6">
        <v>17.837</v>
      </c>
      <c r="E153" s="6">
        <v>32.637</v>
      </c>
      <c r="F153" s="6">
        <v>10.893</v>
      </c>
      <c r="G153" s="6">
        <v>8.659</v>
      </c>
      <c r="H153" s="6">
        <v>-3.41</v>
      </c>
      <c r="I153" s="6">
        <v>16.142</v>
      </c>
      <c r="J153" s="6">
        <v>1.0</v>
      </c>
      <c r="K153" s="6">
        <v>1.004</v>
      </c>
      <c r="L153" s="6">
        <v>0.772</v>
      </c>
      <c r="M153" s="6">
        <v>0.956</v>
      </c>
      <c r="N153" s="6">
        <v>28773.245</v>
      </c>
    </row>
    <row r="154">
      <c r="A154" s="5">
        <v>45921.51388888889</v>
      </c>
      <c r="B154" s="6">
        <v>28.396</v>
      </c>
      <c r="C154" s="6">
        <v>19.481</v>
      </c>
      <c r="D154" s="6">
        <v>31.132</v>
      </c>
      <c r="E154" s="6">
        <v>26.337</v>
      </c>
      <c r="F154" s="6">
        <v>6.912</v>
      </c>
      <c r="G154" s="6">
        <v>4.702</v>
      </c>
      <c r="H154" s="6">
        <v>-7.222</v>
      </c>
      <c r="I154" s="6">
        <v>4.392</v>
      </c>
      <c r="J154" s="6">
        <v>0.999</v>
      </c>
      <c r="K154" s="6">
        <v>1.006</v>
      </c>
      <c r="L154" s="6">
        <v>0.945</v>
      </c>
      <c r="M154" s="6">
        <v>0.976</v>
      </c>
      <c r="N154" s="6">
        <v>28775.345</v>
      </c>
    </row>
    <row r="155">
      <c r="A155" s="5">
        <v>45921.51736111111</v>
      </c>
      <c r="B155" s="6">
        <v>88.78</v>
      </c>
      <c r="C155" s="6">
        <v>79.561</v>
      </c>
      <c r="D155" s="6">
        <v>30.819</v>
      </c>
      <c r="E155" s="6">
        <v>66.387</v>
      </c>
      <c r="F155" s="6">
        <v>21.882</v>
      </c>
      <c r="G155" s="6">
        <v>19.601</v>
      </c>
      <c r="H155" s="6">
        <v>6.656</v>
      </c>
      <c r="I155" s="6">
        <v>48.139</v>
      </c>
      <c r="J155" s="6">
        <v>1.0</v>
      </c>
      <c r="K155" s="6">
        <v>1.001</v>
      </c>
      <c r="L155" s="6">
        <v>1.131</v>
      </c>
      <c r="M155" s="6">
        <v>0.979</v>
      </c>
      <c r="N155" s="6">
        <v>28779.195</v>
      </c>
    </row>
    <row r="156">
      <c r="A156" s="5">
        <v>45921.520833333336</v>
      </c>
      <c r="B156" s="6">
        <v>92.897</v>
      </c>
      <c r="C156" s="6">
        <v>83.723</v>
      </c>
      <c r="D156" s="6">
        <v>34.934</v>
      </c>
      <c r="E156" s="6">
        <v>70.518</v>
      </c>
      <c r="F156" s="6">
        <v>22.733</v>
      </c>
      <c r="G156" s="6">
        <v>20.476</v>
      </c>
      <c r="H156" s="6">
        <v>7.819</v>
      </c>
      <c r="I156" s="6">
        <v>51.028</v>
      </c>
      <c r="J156" s="6">
        <v>1.0</v>
      </c>
      <c r="K156" s="6">
        <v>1.0</v>
      </c>
      <c r="L156" s="6">
        <v>1.093</v>
      </c>
      <c r="M156" s="6">
        <v>0.984</v>
      </c>
      <c r="N156" s="6">
        <v>28782.829</v>
      </c>
    </row>
    <row r="157">
      <c r="A157" s="5">
        <v>45921.524305555555</v>
      </c>
      <c r="B157" s="6">
        <v>84.317</v>
      </c>
      <c r="C157" s="6">
        <v>75.26</v>
      </c>
      <c r="D157" s="6">
        <v>32.371</v>
      </c>
      <c r="E157" s="6">
        <v>63.983</v>
      </c>
      <c r="F157" s="6">
        <v>20.621</v>
      </c>
      <c r="G157" s="6">
        <v>18.435</v>
      </c>
      <c r="H157" s="6">
        <v>7.143</v>
      </c>
      <c r="I157" s="6">
        <v>46.199</v>
      </c>
      <c r="J157" s="6">
        <v>1.0</v>
      </c>
      <c r="K157" s="6">
        <v>1.001</v>
      </c>
      <c r="L157" s="6">
        <v>1.108</v>
      </c>
      <c r="M157" s="6">
        <v>0.981</v>
      </c>
      <c r="N157" s="6">
        <v>28785.936</v>
      </c>
    </row>
    <row r="158">
      <c r="A158" s="5">
        <v>45921.52777777778</v>
      </c>
      <c r="B158" s="6">
        <v>93.674</v>
      </c>
      <c r="C158" s="6">
        <v>84.641</v>
      </c>
      <c r="D158" s="6">
        <v>40.526</v>
      </c>
      <c r="E158" s="6">
        <v>72.947</v>
      </c>
      <c r="F158" s="6">
        <v>23.06</v>
      </c>
      <c r="G158" s="6">
        <v>20.853</v>
      </c>
      <c r="H158" s="6">
        <v>9.383</v>
      </c>
      <c r="I158" s="6">
        <v>53.296</v>
      </c>
      <c r="J158" s="6">
        <v>1.0</v>
      </c>
      <c r="K158" s="6">
        <v>1.001</v>
      </c>
      <c r="L158" s="6">
        <v>1.069</v>
      </c>
      <c r="M158" s="6">
        <v>0.987</v>
      </c>
      <c r="N158" s="6">
        <v>28789.043</v>
      </c>
    </row>
    <row r="159">
      <c r="A159" s="5">
        <v>45921.53125</v>
      </c>
      <c r="B159" s="6">
        <v>86.376</v>
      </c>
      <c r="C159" s="6">
        <v>77.38</v>
      </c>
      <c r="D159" s="6">
        <v>29.54</v>
      </c>
      <c r="E159" s="6">
        <v>64.432</v>
      </c>
      <c r="F159" s="6">
        <v>21.274</v>
      </c>
      <c r="G159" s="6">
        <v>19.107</v>
      </c>
      <c r="H159" s="6">
        <v>6.33</v>
      </c>
      <c r="I159" s="6">
        <v>46.711</v>
      </c>
      <c r="J159" s="6">
        <v>1.0</v>
      </c>
      <c r="K159" s="6">
        <v>1.001</v>
      </c>
      <c r="L159" s="6">
        <v>1.14</v>
      </c>
      <c r="M159" s="6">
        <v>0.978</v>
      </c>
      <c r="N159" s="6">
        <v>28792.531</v>
      </c>
    </row>
    <row r="160">
      <c r="A160" s="5">
        <v>45921.53472222222</v>
      </c>
      <c r="B160" s="6">
        <v>73.6</v>
      </c>
      <c r="C160" s="6">
        <v>64.552</v>
      </c>
      <c r="D160" s="6">
        <v>19.463</v>
      </c>
      <c r="E160" s="6">
        <v>52.538</v>
      </c>
      <c r="F160" s="6">
        <v>18.119</v>
      </c>
      <c r="G160" s="6">
        <v>15.938</v>
      </c>
      <c r="H160" s="6">
        <v>3.121</v>
      </c>
      <c r="I160" s="6">
        <v>37.178</v>
      </c>
      <c r="J160" s="6">
        <v>1.0</v>
      </c>
      <c r="K160" s="6">
        <v>1.001</v>
      </c>
      <c r="L160" s="6">
        <v>1.356</v>
      </c>
      <c r="M160" s="6">
        <v>0.955</v>
      </c>
      <c r="N160" s="6">
        <v>28796.384</v>
      </c>
    </row>
    <row r="161">
      <c r="A161" s="5">
        <v>45921.538194444445</v>
      </c>
      <c r="B161" s="6">
        <v>44.787</v>
      </c>
      <c r="C161" s="6">
        <v>35.978</v>
      </c>
      <c r="D161" s="6">
        <v>16.652</v>
      </c>
      <c r="E161" s="6">
        <v>32.472</v>
      </c>
      <c r="F161" s="6">
        <v>10.932</v>
      </c>
      <c r="G161" s="6">
        <v>8.8</v>
      </c>
      <c r="H161" s="6">
        <v>-2.993</v>
      </c>
      <c r="I161" s="6">
        <v>16.739</v>
      </c>
      <c r="J161" s="6">
        <v>1.001</v>
      </c>
      <c r="K161" s="6">
        <v>1.004</v>
      </c>
      <c r="L161" s="6">
        <v>0.726</v>
      </c>
      <c r="M161" s="6">
        <v>0.951</v>
      </c>
      <c r="N161" s="6">
        <v>28799.413</v>
      </c>
    </row>
    <row r="162">
      <c r="A162" s="5">
        <v>45921.541666666664</v>
      </c>
      <c r="B162" s="6">
        <v>51.804</v>
      </c>
      <c r="C162" s="6">
        <v>50.956</v>
      </c>
      <c r="D162" s="6">
        <v>20.644</v>
      </c>
      <c r="E162" s="6">
        <v>41.134</v>
      </c>
      <c r="F162" s="6">
        <v>12.674</v>
      </c>
      <c r="G162" s="6">
        <v>12.51</v>
      </c>
      <c r="H162" s="6">
        <v>-3.415</v>
      </c>
      <c r="I162" s="6">
        <v>21.769</v>
      </c>
      <c r="J162" s="6">
        <v>1.0</v>
      </c>
      <c r="K162" s="6">
        <v>1.0</v>
      </c>
      <c r="L162" s="6">
        <v>0.668</v>
      </c>
      <c r="M162" s="6">
        <v>0.944</v>
      </c>
      <c r="N162" s="6">
        <v>28801.67</v>
      </c>
    </row>
    <row r="163">
      <c r="A163" s="5">
        <v>45921.54513888889</v>
      </c>
      <c r="B163" s="6">
        <v>28.454</v>
      </c>
      <c r="C163" s="6">
        <v>27.597</v>
      </c>
      <c r="D163" s="6">
        <v>37.998</v>
      </c>
      <c r="E163" s="6">
        <v>31.349</v>
      </c>
      <c r="F163" s="6">
        <v>6.924</v>
      </c>
      <c r="G163" s="6">
        <v>6.708</v>
      </c>
      <c r="H163" s="6">
        <v>-8.638</v>
      </c>
      <c r="I163" s="6">
        <v>4.994</v>
      </c>
      <c r="J163" s="6">
        <v>0.999</v>
      </c>
      <c r="K163" s="6">
        <v>0.998</v>
      </c>
      <c r="L163" s="6">
        <v>0.926</v>
      </c>
      <c r="M163" s="6">
        <v>0.969</v>
      </c>
      <c r="N163" s="6">
        <v>28803.557</v>
      </c>
    </row>
    <row r="164">
      <c r="A164" s="5">
        <v>45921.54861111111</v>
      </c>
      <c r="B164" s="6">
        <v>33.87</v>
      </c>
      <c r="C164" s="6">
        <v>33.048</v>
      </c>
      <c r="D164" s="6">
        <v>25.166</v>
      </c>
      <c r="E164" s="6">
        <v>30.695</v>
      </c>
      <c r="F164" s="6">
        <v>8.254</v>
      </c>
      <c r="G164" s="6">
        <v>8.065</v>
      </c>
      <c r="H164" s="6">
        <v>-5.488</v>
      </c>
      <c r="I164" s="6">
        <v>10.831</v>
      </c>
      <c r="J164" s="6">
        <v>1.001</v>
      </c>
      <c r="K164" s="6">
        <v>1.0</v>
      </c>
      <c r="L164" s="6">
        <v>0.888</v>
      </c>
      <c r="M164" s="6">
        <v>0.969</v>
      </c>
      <c r="N164" s="6">
        <v>28805.455</v>
      </c>
    </row>
    <row r="165">
      <c r="A165" s="5">
        <v>45921.552083333336</v>
      </c>
      <c r="B165" s="6">
        <v>28.596</v>
      </c>
      <c r="C165" s="6">
        <v>27.614</v>
      </c>
      <c r="D165" s="6">
        <v>38.317</v>
      </c>
      <c r="E165" s="6">
        <v>31.509</v>
      </c>
      <c r="F165" s="6">
        <v>6.954</v>
      </c>
      <c r="G165" s="6">
        <v>6.722</v>
      </c>
      <c r="H165" s="6">
        <v>-8.744</v>
      </c>
      <c r="I165" s="6">
        <v>4.932</v>
      </c>
      <c r="J165" s="6">
        <v>0.999</v>
      </c>
      <c r="K165" s="6">
        <v>0.998</v>
      </c>
      <c r="L165" s="6">
        <v>0.935</v>
      </c>
      <c r="M165" s="6">
        <v>0.973</v>
      </c>
      <c r="N165" s="6">
        <v>28807.256</v>
      </c>
    </row>
    <row r="166">
      <c r="A166" s="5">
        <v>45921.555555555555</v>
      </c>
      <c r="B166" s="6">
        <v>29.905</v>
      </c>
      <c r="C166" s="6">
        <v>28.817</v>
      </c>
      <c r="D166" s="6">
        <v>48.8</v>
      </c>
      <c r="E166" s="6">
        <v>35.841</v>
      </c>
      <c r="F166" s="6">
        <v>7.289</v>
      </c>
      <c r="G166" s="6">
        <v>6.998</v>
      </c>
      <c r="H166" s="6">
        <v>-11.445</v>
      </c>
      <c r="I166" s="6">
        <v>2.842</v>
      </c>
      <c r="J166" s="6">
        <v>0.999</v>
      </c>
      <c r="K166" s="6">
        <v>0.998</v>
      </c>
      <c r="L166" s="6">
        <v>0.959</v>
      </c>
      <c r="M166" s="6">
        <v>0.981</v>
      </c>
      <c r="N166" s="6">
        <v>28809.273</v>
      </c>
    </row>
    <row r="167">
      <c r="A167" s="5">
        <v>45921.55902777778</v>
      </c>
      <c r="B167" s="6">
        <v>37.676</v>
      </c>
      <c r="C167" s="6">
        <v>36.639</v>
      </c>
      <c r="D167" s="6">
        <v>43.457</v>
      </c>
      <c r="E167" s="6">
        <v>39.257</v>
      </c>
      <c r="F167" s="6">
        <v>9.197</v>
      </c>
      <c r="G167" s="6">
        <v>8.957</v>
      </c>
      <c r="H167" s="6">
        <v>-9.99</v>
      </c>
      <c r="I167" s="6">
        <v>8.164</v>
      </c>
      <c r="J167" s="6">
        <v>1.001</v>
      </c>
      <c r="K167" s="6">
        <v>0.999</v>
      </c>
      <c r="L167" s="6">
        <v>0.934</v>
      </c>
      <c r="M167" s="6">
        <v>0.975</v>
      </c>
      <c r="N167" s="6">
        <v>28811.514</v>
      </c>
    </row>
    <row r="168">
      <c r="A168" s="5">
        <v>45921.5625</v>
      </c>
      <c r="B168" s="6">
        <v>43.262</v>
      </c>
      <c r="C168" s="6">
        <v>42.187</v>
      </c>
      <c r="D168" s="6">
        <v>38.941</v>
      </c>
      <c r="E168" s="6">
        <v>41.463</v>
      </c>
      <c r="F168" s="6">
        <v>10.604</v>
      </c>
      <c r="G168" s="6">
        <v>10.354</v>
      </c>
      <c r="H168" s="6">
        <v>-8.818</v>
      </c>
      <c r="I168" s="6">
        <v>12.14</v>
      </c>
      <c r="J168" s="6">
        <v>1.0</v>
      </c>
      <c r="K168" s="6">
        <v>1.0</v>
      </c>
      <c r="L168" s="6">
        <v>0.921</v>
      </c>
      <c r="M168" s="6">
        <v>0.975</v>
      </c>
      <c r="N168" s="6">
        <v>28813.928</v>
      </c>
    </row>
    <row r="169">
      <c r="A169" s="5">
        <v>45921.56597222222</v>
      </c>
      <c r="B169" s="6">
        <v>82.491</v>
      </c>
      <c r="C169" s="6">
        <v>73.267</v>
      </c>
      <c r="D169" s="6">
        <v>15.693</v>
      </c>
      <c r="E169" s="6">
        <v>57.15</v>
      </c>
      <c r="F169" s="6">
        <v>20.412</v>
      </c>
      <c r="G169" s="6">
        <v>18.085</v>
      </c>
      <c r="H169" s="6">
        <v>1.057</v>
      </c>
      <c r="I169" s="6">
        <v>39.554</v>
      </c>
      <c r="J169" s="6">
        <v>1.0</v>
      </c>
      <c r="K169" s="6">
        <v>1.001</v>
      </c>
      <c r="L169" s="6">
        <v>1.729</v>
      </c>
      <c r="M169" s="6">
        <v>0.933</v>
      </c>
      <c r="N169" s="6">
        <v>28817.279</v>
      </c>
    </row>
    <row r="170">
      <c r="A170" s="5">
        <v>45921.569444444445</v>
      </c>
      <c r="B170" s="6">
        <v>21.015</v>
      </c>
      <c r="C170" s="6">
        <v>19.804</v>
      </c>
      <c r="D170" s="6">
        <v>63.431</v>
      </c>
      <c r="E170" s="6">
        <v>34.75</v>
      </c>
      <c r="F170" s="6">
        <v>5.109</v>
      </c>
      <c r="G170" s="6">
        <v>4.812</v>
      </c>
      <c r="H170" s="6">
        <v>-15.144</v>
      </c>
      <c r="I170" s="6">
        <v>-5.223</v>
      </c>
      <c r="J170" s="6">
        <v>0.999</v>
      </c>
      <c r="K170" s="6">
        <v>0.997</v>
      </c>
      <c r="L170" s="6">
        <v>0.976</v>
      </c>
      <c r="M170" s="6">
        <v>0.984</v>
      </c>
      <c r="N170" s="6">
        <v>28819.695</v>
      </c>
    </row>
    <row r="171">
      <c r="A171" s="5">
        <v>45921.572916666664</v>
      </c>
      <c r="B171" s="6">
        <v>15.977</v>
      </c>
      <c r="C171" s="6">
        <v>14.733</v>
      </c>
      <c r="D171" s="6">
        <v>68.776</v>
      </c>
      <c r="E171" s="6">
        <v>33.162</v>
      </c>
      <c r="F171" s="6">
        <v>3.896</v>
      </c>
      <c r="G171" s="6">
        <v>3.571</v>
      </c>
      <c r="H171" s="6">
        <v>-16.491</v>
      </c>
      <c r="I171" s="6">
        <v>-9.024</v>
      </c>
      <c r="J171" s="6">
        <v>0.998</v>
      </c>
      <c r="K171" s="6">
        <v>0.994</v>
      </c>
      <c r="L171" s="6">
        <v>0.98</v>
      </c>
      <c r="M171" s="6">
        <v>0.985</v>
      </c>
      <c r="N171" s="6">
        <v>28821.708</v>
      </c>
    </row>
    <row r="172">
      <c r="A172" s="5">
        <v>45921.57638888889</v>
      </c>
      <c r="B172" s="6">
        <v>19.815</v>
      </c>
      <c r="C172" s="6">
        <v>18.573</v>
      </c>
      <c r="D172" s="6">
        <v>65.097</v>
      </c>
      <c r="E172" s="6">
        <v>34.495</v>
      </c>
      <c r="F172" s="6">
        <v>4.833</v>
      </c>
      <c r="G172" s="6">
        <v>4.514</v>
      </c>
      <c r="H172" s="6">
        <v>-15.603</v>
      </c>
      <c r="I172" s="6">
        <v>-6.256</v>
      </c>
      <c r="J172" s="6">
        <v>0.999</v>
      </c>
      <c r="K172" s="6">
        <v>0.996</v>
      </c>
      <c r="L172" s="6">
        <v>0.977</v>
      </c>
      <c r="M172" s="6">
        <v>0.985</v>
      </c>
      <c r="N172" s="6">
        <v>28823.707</v>
      </c>
    </row>
    <row r="173">
      <c r="A173" s="5">
        <v>45921.57986111111</v>
      </c>
      <c r="B173" s="6">
        <v>21.458</v>
      </c>
      <c r="C173" s="6">
        <v>20.27</v>
      </c>
      <c r="D173" s="6">
        <v>64.287</v>
      </c>
      <c r="E173" s="6">
        <v>35.338</v>
      </c>
      <c r="F173" s="6">
        <v>5.247</v>
      </c>
      <c r="G173" s="6">
        <v>4.935</v>
      </c>
      <c r="H173" s="6">
        <v>-15.388</v>
      </c>
      <c r="I173" s="6">
        <v>-5.206</v>
      </c>
      <c r="J173" s="6">
        <v>0.999</v>
      </c>
      <c r="K173" s="6">
        <v>0.997</v>
      </c>
      <c r="L173" s="6">
        <v>0.977</v>
      </c>
      <c r="M173" s="6">
        <v>0.985</v>
      </c>
      <c r="N173" s="6">
        <v>28825.816</v>
      </c>
    </row>
    <row r="174">
      <c r="A174" s="5">
        <v>45921.583333333336</v>
      </c>
      <c r="B174" s="6">
        <v>46.888</v>
      </c>
      <c r="C174" s="6">
        <v>45.903</v>
      </c>
      <c r="D174" s="6">
        <v>37.446</v>
      </c>
      <c r="E174" s="6">
        <v>43.413</v>
      </c>
      <c r="F174" s="6">
        <v>11.521</v>
      </c>
      <c r="G174" s="6">
        <v>11.26</v>
      </c>
      <c r="H174" s="6">
        <v>-8.566</v>
      </c>
      <c r="I174" s="6">
        <v>14.215</v>
      </c>
      <c r="J174" s="6">
        <v>1.001</v>
      </c>
      <c r="K174" s="6">
        <v>1.0</v>
      </c>
      <c r="L174" s="6">
        <v>0.927</v>
      </c>
      <c r="M174" s="6">
        <v>0.979</v>
      </c>
      <c r="N174" s="6">
        <v>28827.996</v>
      </c>
    </row>
    <row r="175">
      <c r="A175" s="5">
        <v>45921.586805555555</v>
      </c>
      <c r="B175" s="6">
        <v>28.813</v>
      </c>
      <c r="C175" s="6">
        <v>27.712</v>
      </c>
      <c r="D175" s="6">
        <v>56.152</v>
      </c>
      <c r="E175" s="6">
        <v>37.559</v>
      </c>
      <c r="F175" s="6">
        <v>7.066</v>
      </c>
      <c r="G175" s="6">
        <v>6.787</v>
      </c>
      <c r="H175" s="6">
        <v>-13.51</v>
      </c>
      <c r="I175" s="6">
        <v>0.343</v>
      </c>
      <c r="J175" s="6">
        <v>0.999</v>
      </c>
      <c r="K175" s="6">
        <v>0.998</v>
      </c>
      <c r="L175" s="6">
        <v>0.976</v>
      </c>
      <c r="M175" s="6">
        <v>0.987</v>
      </c>
      <c r="N175" s="6">
        <v>28830.626</v>
      </c>
    </row>
    <row r="176">
      <c r="A176" s="5">
        <v>45921.59027777778</v>
      </c>
      <c r="B176" s="6">
        <v>58.089</v>
      </c>
      <c r="C176" s="6">
        <v>57.096</v>
      </c>
      <c r="D176" s="6">
        <v>26.283</v>
      </c>
      <c r="E176" s="6">
        <v>47.156</v>
      </c>
      <c r="F176" s="6">
        <v>14.302</v>
      </c>
      <c r="G176" s="6">
        <v>14.022</v>
      </c>
      <c r="H176" s="6">
        <v>-5.609</v>
      </c>
      <c r="I176" s="6">
        <v>22.715</v>
      </c>
      <c r="J176" s="6">
        <v>1.0</v>
      </c>
      <c r="K176" s="6">
        <v>1.0</v>
      </c>
      <c r="L176" s="6">
        <v>0.863</v>
      </c>
      <c r="M176" s="6">
        <v>0.974</v>
      </c>
      <c r="N176" s="6">
        <v>28833.217</v>
      </c>
    </row>
    <row r="177">
      <c r="A177" s="5">
        <v>45921.59375</v>
      </c>
      <c r="B177" s="6">
        <v>22.892</v>
      </c>
      <c r="C177" s="6">
        <v>21.635</v>
      </c>
      <c r="D177" s="6">
        <v>60.899</v>
      </c>
      <c r="E177" s="6">
        <v>35.142</v>
      </c>
      <c r="F177" s="6">
        <v>5.603</v>
      </c>
      <c r="G177" s="6">
        <v>5.287</v>
      </c>
      <c r="H177" s="6">
        <v>-14.66</v>
      </c>
      <c r="I177" s="6">
        <v>-3.77</v>
      </c>
      <c r="J177" s="6">
        <v>0.999</v>
      </c>
      <c r="K177" s="6">
        <v>0.997</v>
      </c>
      <c r="L177" s="6">
        <v>0.979</v>
      </c>
      <c r="M177" s="6">
        <v>0.987</v>
      </c>
      <c r="N177" s="6">
        <v>28835.432</v>
      </c>
    </row>
    <row r="178">
      <c r="A178" s="5">
        <v>45921.59722222222</v>
      </c>
      <c r="B178" s="6">
        <v>18.027</v>
      </c>
      <c r="C178" s="6">
        <v>16.887</v>
      </c>
      <c r="D178" s="6">
        <v>65.294</v>
      </c>
      <c r="E178" s="6">
        <v>33.403</v>
      </c>
      <c r="F178" s="6">
        <v>4.4</v>
      </c>
      <c r="G178" s="6">
        <v>4.108</v>
      </c>
      <c r="H178" s="6">
        <v>-15.715</v>
      </c>
      <c r="I178" s="6">
        <v>-7.207</v>
      </c>
      <c r="J178" s="6">
        <v>0.998</v>
      </c>
      <c r="K178" s="6">
        <v>0.995</v>
      </c>
      <c r="L178" s="6">
        <v>0.982</v>
      </c>
      <c r="M178" s="6">
        <v>0.987</v>
      </c>
      <c r="N178" s="6">
        <v>28837.495</v>
      </c>
    </row>
    <row r="179">
      <c r="A179" s="5">
        <v>45921.600694444445</v>
      </c>
      <c r="B179" s="6">
        <v>22.647</v>
      </c>
      <c r="C179" s="6">
        <v>21.518</v>
      </c>
      <c r="D179" s="6">
        <v>56.72</v>
      </c>
      <c r="E179" s="6">
        <v>33.628</v>
      </c>
      <c r="F179" s="6">
        <v>5.546</v>
      </c>
      <c r="G179" s="6">
        <v>5.262</v>
      </c>
      <c r="H179" s="6">
        <v>-13.62</v>
      </c>
      <c r="I179" s="6">
        <v>-2.812</v>
      </c>
      <c r="J179" s="6">
        <v>0.999</v>
      </c>
      <c r="K179" s="6">
        <v>0.997</v>
      </c>
      <c r="L179" s="6">
        <v>0.977</v>
      </c>
      <c r="M179" s="6">
        <v>0.986</v>
      </c>
      <c r="N179" s="6">
        <v>28839.511</v>
      </c>
    </row>
    <row r="180">
      <c r="A180" s="5">
        <v>45921.604166666664</v>
      </c>
      <c r="B180" s="6">
        <v>9.348</v>
      </c>
      <c r="C180" s="6">
        <v>8.232</v>
      </c>
      <c r="D180" s="6">
        <v>70.787</v>
      </c>
      <c r="E180" s="6">
        <v>29.455</v>
      </c>
      <c r="F180" s="6">
        <v>2.266</v>
      </c>
      <c r="G180" s="6">
        <v>1.975</v>
      </c>
      <c r="H180" s="6">
        <v>-17.084</v>
      </c>
      <c r="I180" s="6">
        <v>-12.843</v>
      </c>
      <c r="J180" s="6">
        <v>0.992</v>
      </c>
      <c r="K180" s="6">
        <v>0.983</v>
      </c>
      <c r="L180" s="6">
        <v>0.985</v>
      </c>
      <c r="M180" s="6">
        <v>0.986</v>
      </c>
      <c r="N180" s="6">
        <v>28841.487</v>
      </c>
    </row>
    <row r="181">
      <c r="A181" s="5">
        <v>45921.60763888889</v>
      </c>
      <c r="B181" s="6">
        <v>7.045</v>
      </c>
      <c r="C181" s="6">
        <v>5.95</v>
      </c>
      <c r="D181" s="6">
        <v>72.9</v>
      </c>
      <c r="E181" s="6">
        <v>28.632</v>
      </c>
      <c r="F181" s="6">
        <v>1.7</v>
      </c>
      <c r="G181" s="6">
        <v>1.408</v>
      </c>
      <c r="H181" s="6">
        <v>-17.6</v>
      </c>
      <c r="I181" s="6">
        <v>-14.492</v>
      </c>
      <c r="J181" s="6">
        <v>0.988</v>
      </c>
      <c r="K181" s="6">
        <v>0.968</v>
      </c>
      <c r="L181" s="6">
        <v>0.986</v>
      </c>
      <c r="M181" s="6">
        <v>0.985</v>
      </c>
      <c r="N181" s="6">
        <v>28843.202</v>
      </c>
    </row>
    <row r="182">
      <c r="A182" s="5">
        <v>45921.61111111111</v>
      </c>
      <c r="B182" s="6">
        <v>7.295</v>
      </c>
      <c r="C182" s="6">
        <v>6.085</v>
      </c>
      <c r="D182" s="6">
        <v>75.851</v>
      </c>
      <c r="E182" s="6">
        <v>29.743</v>
      </c>
      <c r="F182" s="6">
        <v>1.76</v>
      </c>
      <c r="G182" s="6">
        <v>1.441</v>
      </c>
      <c r="H182" s="6">
        <v>-18.049</v>
      </c>
      <c r="I182" s="6">
        <v>-14.848</v>
      </c>
      <c r="J182" s="6">
        <v>0.986</v>
      </c>
      <c r="K182" s="6">
        <v>0.971</v>
      </c>
      <c r="L182" s="6">
        <v>0.972</v>
      </c>
      <c r="M182" s="6">
        <v>0.974</v>
      </c>
      <c r="N182" s="6">
        <v>28844.971</v>
      </c>
    </row>
    <row r="183">
      <c r="A183" s="5">
        <v>45921.614583333336</v>
      </c>
      <c r="B183" s="6">
        <v>8.251</v>
      </c>
      <c r="C183" s="6">
        <v>7.039</v>
      </c>
      <c r="D183" s="6">
        <v>80.374</v>
      </c>
      <c r="E183" s="6">
        <v>31.888</v>
      </c>
      <c r="F183" s="6">
        <v>2.006</v>
      </c>
      <c r="G183" s="6">
        <v>1.683</v>
      </c>
      <c r="H183" s="6">
        <v>-19.16</v>
      </c>
      <c r="I183" s="6">
        <v>-15.471</v>
      </c>
      <c r="J183" s="6">
        <v>0.991</v>
      </c>
      <c r="K183" s="6">
        <v>0.978</v>
      </c>
      <c r="L183" s="6">
        <v>0.975</v>
      </c>
      <c r="M183" s="6">
        <v>0.976</v>
      </c>
      <c r="N183" s="6">
        <v>28846.858</v>
      </c>
    </row>
    <row r="184">
      <c r="A184" s="5">
        <v>45921.618055555555</v>
      </c>
      <c r="B184" s="6">
        <v>9.559</v>
      </c>
      <c r="C184" s="6">
        <v>8.334</v>
      </c>
      <c r="D184" s="6">
        <v>75.805</v>
      </c>
      <c r="E184" s="6">
        <v>31.233</v>
      </c>
      <c r="F184" s="6">
        <v>2.325</v>
      </c>
      <c r="G184" s="6">
        <v>2.009</v>
      </c>
      <c r="H184" s="6">
        <v>-17.915</v>
      </c>
      <c r="I184" s="6">
        <v>-13.581</v>
      </c>
      <c r="J184" s="6">
        <v>0.991</v>
      </c>
      <c r="K184" s="6">
        <v>0.983</v>
      </c>
      <c r="L184" s="6">
        <v>0.961</v>
      </c>
      <c r="M184" s="6">
        <v>0.966</v>
      </c>
      <c r="N184" s="6">
        <v>28848.704</v>
      </c>
    </row>
    <row r="185">
      <c r="A185" s="5">
        <v>45921.62152777778</v>
      </c>
      <c r="B185" s="6">
        <v>11.844</v>
      </c>
      <c r="C185" s="6">
        <v>10.572</v>
      </c>
      <c r="D185" s="6">
        <v>70.561</v>
      </c>
      <c r="E185" s="6">
        <v>30.993</v>
      </c>
      <c r="F185" s="6">
        <v>2.916</v>
      </c>
      <c r="G185" s="6">
        <v>2.579</v>
      </c>
      <c r="H185" s="6">
        <v>-16.862</v>
      </c>
      <c r="I185" s="6">
        <v>-11.367</v>
      </c>
      <c r="J185" s="6">
        <v>0.994</v>
      </c>
      <c r="K185" s="6">
        <v>0.988</v>
      </c>
      <c r="L185" s="6">
        <v>0.966</v>
      </c>
      <c r="M185" s="6">
        <v>0.972</v>
      </c>
      <c r="N185" s="6">
        <v>28850.545</v>
      </c>
    </row>
    <row r="186">
      <c r="A186" s="5">
        <v>45921.625</v>
      </c>
      <c r="B186" s="6">
        <v>15.453</v>
      </c>
      <c r="C186" s="6">
        <v>14.29</v>
      </c>
      <c r="D186" s="6">
        <v>62.487</v>
      </c>
      <c r="E186" s="6">
        <v>30.743</v>
      </c>
      <c r="F186" s="6">
        <v>3.81</v>
      </c>
      <c r="G186" s="6">
        <v>3.509</v>
      </c>
      <c r="H186" s="6">
        <v>-14.799</v>
      </c>
      <c r="I186" s="6">
        <v>-7.48</v>
      </c>
      <c r="J186" s="6">
        <v>0.997</v>
      </c>
      <c r="K186" s="6">
        <v>0.994</v>
      </c>
      <c r="L186" s="6">
        <v>0.957</v>
      </c>
      <c r="M186" s="6">
        <v>0.969</v>
      </c>
      <c r="N186" s="6">
        <v>28852.371</v>
      </c>
    </row>
    <row r="187">
      <c r="A187" s="5">
        <v>45921.62847222222</v>
      </c>
      <c r="B187" s="6">
        <v>19.017</v>
      </c>
      <c r="C187" s="6">
        <v>17.894</v>
      </c>
      <c r="D187" s="6">
        <v>55.025</v>
      </c>
      <c r="E187" s="6">
        <v>30.646</v>
      </c>
      <c r="F187" s="6">
        <v>4.704</v>
      </c>
      <c r="G187" s="6">
        <v>4.408</v>
      </c>
      <c r="H187" s="6">
        <v>-13.273</v>
      </c>
      <c r="I187" s="6">
        <v>-4.161</v>
      </c>
      <c r="J187" s="6">
        <v>0.998</v>
      </c>
      <c r="K187" s="6">
        <v>0.995</v>
      </c>
      <c r="L187" s="6">
        <v>0.974</v>
      </c>
      <c r="M187" s="6">
        <v>0.983</v>
      </c>
      <c r="N187" s="6">
        <v>28854.231</v>
      </c>
    </row>
    <row r="188">
      <c r="A188" s="5">
        <v>45921.631944444445</v>
      </c>
      <c r="B188" s="6">
        <v>21.156</v>
      </c>
      <c r="C188" s="6">
        <v>20.071</v>
      </c>
      <c r="D188" s="6">
        <v>56.941</v>
      </c>
      <c r="E188" s="6">
        <v>32.723</v>
      </c>
      <c r="F188" s="6">
        <v>5.228</v>
      </c>
      <c r="G188" s="6">
        <v>4.955</v>
      </c>
      <c r="H188" s="6">
        <v>-13.364</v>
      </c>
      <c r="I188" s="6">
        <v>-3.181</v>
      </c>
      <c r="J188" s="6">
        <v>0.998</v>
      </c>
      <c r="K188" s="6">
        <v>0.997</v>
      </c>
      <c r="L188" s="6">
        <v>0.947</v>
      </c>
      <c r="M188" s="6">
        <v>0.968</v>
      </c>
      <c r="N188" s="6">
        <v>28856.169</v>
      </c>
    </row>
    <row r="189">
      <c r="A189" s="5">
        <v>45921.635416666664</v>
      </c>
      <c r="B189" s="6">
        <v>24.085</v>
      </c>
      <c r="C189" s="6">
        <v>23.095</v>
      </c>
      <c r="D189" s="6">
        <v>50.973</v>
      </c>
      <c r="E189" s="6">
        <v>32.718</v>
      </c>
      <c r="F189" s="6">
        <v>5.947</v>
      </c>
      <c r="G189" s="6">
        <v>5.706</v>
      </c>
      <c r="H189" s="6">
        <v>-12.518</v>
      </c>
      <c r="I189" s="6">
        <v>-0.865</v>
      </c>
      <c r="J189" s="6">
        <v>0.999</v>
      </c>
      <c r="K189" s="6">
        <v>0.997</v>
      </c>
      <c r="L189" s="6">
        <v>0.989</v>
      </c>
      <c r="M189" s="6">
        <v>0.993</v>
      </c>
      <c r="N189" s="6">
        <v>28858.083</v>
      </c>
    </row>
    <row r="190">
      <c r="A190" s="5">
        <v>45921.63888888889</v>
      </c>
      <c r="B190" s="6">
        <v>37.601</v>
      </c>
      <c r="C190" s="6">
        <v>36.629</v>
      </c>
      <c r="D190" s="6">
        <v>37.326</v>
      </c>
      <c r="E190" s="6">
        <v>37.186</v>
      </c>
      <c r="F190" s="6">
        <v>9.309</v>
      </c>
      <c r="G190" s="6">
        <v>9.098</v>
      </c>
      <c r="H190" s="6">
        <v>-9.056</v>
      </c>
      <c r="I190" s="6">
        <v>9.351</v>
      </c>
      <c r="J190" s="6">
        <v>1.001</v>
      </c>
      <c r="K190" s="6">
        <v>0.999</v>
      </c>
      <c r="L190" s="6">
        <v>0.975</v>
      </c>
      <c r="M190" s="6">
        <v>0.991</v>
      </c>
      <c r="N190" s="6">
        <v>28860.215</v>
      </c>
    </row>
    <row r="191">
      <c r="A191" s="5">
        <v>45921.64236111111</v>
      </c>
      <c r="B191" s="6">
        <v>31.522</v>
      </c>
      <c r="C191" s="6">
        <v>30.562</v>
      </c>
      <c r="D191" s="6">
        <v>44.581</v>
      </c>
      <c r="E191" s="6">
        <v>35.555</v>
      </c>
      <c r="F191" s="6">
        <v>7.8</v>
      </c>
      <c r="G191" s="6">
        <v>7.572</v>
      </c>
      <c r="H191" s="6">
        <v>-10.864</v>
      </c>
      <c r="I191" s="6">
        <v>4.508</v>
      </c>
      <c r="J191" s="6">
        <v>1.001</v>
      </c>
      <c r="K191" s="6">
        <v>0.999</v>
      </c>
      <c r="L191" s="6">
        <v>0.983</v>
      </c>
      <c r="M191" s="6">
        <v>0.992</v>
      </c>
      <c r="N191" s="6">
        <v>28862.539</v>
      </c>
    </row>
    <row r="192">
      <c r="A192" s="5">
        <v>45921.645833333336</v>
      </c>
      <c r="B192" s="6">
        <v>25.934</v>
      </c>
      <c r="C192" s="6">
        <v>25.021</v>
      </c>
      <c r="D192" s="6">
        <v>49.194</v>
      </c>
      <c r="E192" s="6">
        <v>33.383</v>
      </c>
      <c r="F192" s="6">
        <v>6.411</v>
      </c>
      <c r="G192" s="6">
        <v>6.186</v>
      </c>
      <c r="H192" s="6">
        <v>-12.087</v>
      </c>
      <c r="I192" s="6">
        <v>0.51</v>
      </c>
      <c r="J192" s="6">
        <v>0.999</v>
      </c>
      <c r="K192" s="6">
        <v>0.997</v>
      </c>
      <c r="L192" s="6">
        <v>0.99</v>
      </c>
      <c r="M192" s="6">
        <v>0.994</v>
      </c>
      <c r="N192" s="6">
        <v>28864.65</v>
      </c>
    </row>
    <row r="193">
      <c r="A193" s="5">
        <v>45921.649305555555</v>
      </c>
      <c r="B193" s="6">
        <v>21.936</v>
      </c>
      <c r="C193" s="6">
        <v>21.049</v>
      </c>
      <c r="D193" s="6">
        <v>50.501</v>
      </c>
      <c r="E193" s="6">
        <v>31.162</v>
      </c>
      <c r="F193" s="6">
        <v>5.396</v>
      </c>
      <c r="G193" s="6">
        <v>5.181</v>
      </c>
      <c r="H193" s="6">
        <v>-12.481</v>
      </c>
      <c r="I193" s="6">
        <v>-1.904</v>
      </c>
      <c r="J193" s="6">
        <v>0.998</v>
      </c>
      <c r="K193" s="6">
        <v>0.996</v>
      </c>
      <c r="L193" s="6">
        <v>0.997</v>
      </c>
      <c r="M193" s="6">
        <v>0.997</v>
      </c>
      <c r="N193" s="6">
        <v>28866.64</v>
      </c>
    </row>
    <row r="194">
      <c r="A194" s="5">
        <v>45921.65277777778</v>
      </c>
      <c r="B194" s="6">
        <v>22.262</v>
      </c>
      <c r="C194" s="6">
        <v>21.479</v>
      </c>
      <c r="D194" s="6">
        <v>43.547</v>
      </c>
      <c r="E194" s="6">
        <v>29.096</v>
      </c>
      <c r="F194" s="6">
        <v>5.461</v>
      </c>
      <c r="G194" s="6">
        <v>5.271</v>
      </c>
      <c r="H194" s="6">
        <v>-10.715</v>
      </c>
      <c r="I194" s="6">
        <v>0.017</v>
      </c>
      <c r="J194" s="6">
        <v>0.999</v>
      </c>
      <c r="K194" s="6">
        <v>0.997</v>
      </c>
      <c r="L194" s="6">
        <v>1.004</v>
      </c>
      <c r="M194" s="6">
        <v>0.997</v>
      </c>
      <c r="N194" s="6">
        <v>28868.428</v>
      </c>
    </row>
    <row r="195">
      <c r="A195" s="5">
        <v>45921.65625</v>
      </c>
      <c r="B195" s="6">
        <v>21.682</v>
      </c>
      <c r="C195" s="6">
        <v>20.913</v>
      </c>
      <c r="D195" s="6">
        <v>45.426</v>
      </c>
      <c r="E195" s="6">
        <v>29.34</v>
      </c>
      <c r="F195" s="6">
        <v>5.317</v>
      </c>
      <c r="G195" s="6">
        <v>5.124</v>
      </c>
      <c r="H195" s="6">
        <v>-11.163</v>
      </c>
      <c r="I195" s="6">
        <v>-0.722</v>
      </c>
      <c r="J195" s="6">
        <v>0.999</v>
      </c>
      <c r="K195" s="6">
        <v>0.996</v>
      </c>
      <c r="L195" s="6">
        <v>1.004</v>
      </c>
      <c r="M195" s="6">
        <v>0.997</v>
      </c>
      <c r="N195" s="6">
        <v>28870.226</v>
      </c>
    </row>
    <row r="196">
      <c r="A196" s="5">
        <v>45921.65972222222</v>
      </c>
      <c r="B196" s="6">
        <v>22.586</v>
      </c>
      <c r="C196" s="6">
        <v>21.46</v>
      </c>
      <c r="D196" s="6">
        <v>57.461</v>
      </c>
      <c r="E196" s="6">
        <v>33.836</v>
      </c>
      <c r="F196" s="6">
        <v>5.553</v>
      </c>
      <c r="G196" s="6">
        <v>5.273</v>
      </c>
      <c r="H196" s="6">
        <v>-14.165</v>
      </c>
      <c r="I196" s="6">
        <v>-3.339</v>
      </c>
      <c r="J196" s="6">
        <v>0.999</v>
      </c>
      <c r="K196" s="6">
        <v>0.996</v>
      </c>
      <c r="L196" s="6">
        <v>0.998</v>
      </c>
      <c r="M196" s="6">
        <v>0.998</v>
      </c>
      <c r="N196" s="6">
        <v>28872.194</v>
      </c>
    </row>
    <row r="197">
      <c r="A197" s="5">
        <v>45921.663194444445</v>
      </c>
      <c r="B197" s="6">
        <v>27.26</v>
      </c>
      <c r="C197" s="6">
        <v>26.251</v>
      </c>
      <c r="D197" s="6">
        <v>52.575</v>
      </c>
      <c r="E197" s="6">
        <v>35.362</v>
      </c>
      <c r="F197" s="6">
        <v>6.692</v>
      </c>
      <c r="G197" s="6">
        <v>6.451</v>
      </c>
      <c r="H197" s="6">
        <v>-12.95</v>
      </c>
      <c r="I197" s="6">
        <v>0.193</v>
      </c>
      <c r="J197" s="6">
        <v>0.999</v>
      </c>
      <c r="K197" s="6">
        <v>0.997</v>
      </c>
      <c r="L197" s="6">
        <v>1.003</v>
      </c>
      <c r="M197" s="6">
        <v>0.998</v>
      </c>
      <c r="N197" s="6">
        <v>28874.344</v>
      </c>
    </row>
    <row r="198">
      <c r="A198" s="5">
        <v>45921.666666666664</v>
      </c>
      <c r="B198" s="6">
        <v>25.221</v>
      </c>
      <c r="C198" s="6">
        <v>24.219</v>
      </c>
      <c r="D198" s="6">
        <v>54.973</v>
      </c>
      <c r="E198" s="6">
        <v>34.804</v>
      </c>
      <c r="F198" s="6">
        <v>6.2</v>
      </c>
      <c r="G198" s="6">
        <v>5.963</v>
      </c>
      <c r="H198" s="6">
        <v>-13.55</v>
      </c>
      <c r="I198" s="6">
        <v>-1.387</v>
      </c>
      <c r="J198" s="6">
        <v>0.999</v>
      </c>
      <c r="K198" s="6">
        <v>0.997</v>
      </c>
      <c r="L198" s="6">
        <v>0.998</v>
      </c>
      <c r="M198" s="6">
        <v>0.998</v>
      </c>
      <c r="N198" s="6">
        <v>28876.473</v>
      </c>
    </row>
    <row r="199">
      <c r="A199" s="5">
        <v>45921.67013888889</v>
      </c>
      <c r="B199" s="6">
        <v>29.896</v>
      </c>
      <c r="C199" s="6">
        <v>28.873</v>
      </c>
      <c r="D199" s="6">
        <v>49.79</v>
      </c>
      <c r="E199" s="6">
        <v>36.187</v>
      </c>
      <c r="F199" s="6">
        <v>7.361</v>
      </c>
      <c r="G199" s="6">
        <v>7.121</v>
      </c>
      <c r="H199" s="6">
        <v>-12.286</v>
      </c>
      <c r="I199" s="6">
        <v>2.196</v>
      </c>
      <c r="J199" s="6">
        <v>0.999</v>
      </c>
      <c r="K199" s="6">
        <v>0.998</v>
      </c>
      <c r="L199" s="6">
        <v>1.003</v>
      </c>
      <c r="M199" s="6">
        <v>0.998</v>
      </c>
      <c r="N199" s="6">
        <v>28878.69</v>
      </c>
    </row>
    <row r="200">
      <c r="A200" s="5">
        <v>45921.67361111111</v>
      </c>
      <c r="B200" s="6">
        <v>28.163</v>
      </c>
      <c r="C200" s="6">
        <v>18.945</v>
      </c>
      <c r="D200" s="6">
        <v>56.393</v>
      </c>
      <c r="E200" s="6">
        <v>34.5</v>
      </c>
      <c r="F200" s="6">
        <v>6.944</v>
      </c>
      <c r="G200" s="6">
        <v>4.649</v>
      </c>
      <c r="H200" s="6">
        <v>-13.947</v>
      </c>
      <c r="I200" s="6">
        <v>-2.354</v>
      </c>
      <c r="J200" s="6">
        <v>0.999</v>
      </c>
      <c r="K200" s="6">
        <v>1.006</v>
      </c>
      <c r="L200" s="6">
        <v>0.998</v>
      </c>
      <c r="M200" s="6">
        <v>0.997</v>
      </c>
      <c r="N200" s="6">
        <v>28880.885</v>
      </c>
    </row>
    <row r="201">
      <c r="A201" s="5">
        <v>45921.677083333336</v>
      </c>
      <c r="B201" s="6">
        <v>25.463</v>
      </c>
      <c r="C201" s="6">
        <v>16.247</v>
      </c>
      <c r="D201" s="6">
        <v>57.061</v>
      </c>
      <c r="E201" s="6">
        <v>32.924</v>
      </c>
      <c r="F201" s="6">
        <v>6.265</v>
      </c>
      <c r="G201" s="6">
        <v>3.975</v>
      </c>
      <c r="H201" s="6">
        <v>-14.078</v>
      </c>
      <c r="I201" s="6">
        <v>-3.838</v>
      </c>
      <c r="J201" s="6">
        <v>0.999</v>
      </c>
      <c r="K201" s="6">
        <v>1.009</v>
      </c>
      <c r="L201" s="6">
        <v>1.002</v>
      </c>
      <c r="M201" s="6">
        <v>0.997</v>
      </c>
      <c r="N201" s="6">
        <v>28882.969</v>
      </c>
    </row>
    <row r="202">
      <c r="A202" s="5">
        <v>45921.680555555555</v>
      </c>
      <c r="B202" s="6">
        <v>23.709</v>
      </c>
      <c r="C202" s="6">
        <v>14.511</v>
      </c>
      <c r="D202" s="6">
        <v>49.032</v>
      </c>
      <c r="E202" s="6">
        <v>29.084</v>
      </c>
      <c r="F202" s="6">
        <v>5.831</v>
      </c>
      <c r="G202" s="6">
        <v>3.54</v>
      </c>
      <c r="H202" s="6">
        <v>-12.086</v>
      </c>
      <c r="I202" s="6">
        <v>-2.715</v>
      </c>
      <c r="J202" s="6">
        <v>0.999</v>
      </c>
      <c r="K202" s="6">
        <v>1.012</v>
      </c>
      <c r="L202" s="6">
        <v>1.004</v>
      </c>
      <c r="M202" s="6">
        <v>0.996</v>
      </c>
      <c r="N202" s="6">
        <v>28884.83</v>
      </c>
    </row>
    <row r="203">
      <c r="A203" s="5">
        <v>45921.68402777778</v>
      </c>
      <c r="B203" s="6">
        <v>21.148</v>
      </c>
      <c r="C203" s="6">
        <v>20.216</v>
      </c>
      <c r="D203" s="6">
        <v>51.674</v>
      </c>
      <c r="E203" s="6">
        <v>31.013</v>
      </c>
      <c r="F203" s="6">
        <v>5.192</v>
      </c>
      <c r="G203" s="6">
        <v>4.961</v>
      </c>
      <c r="H203" s="6">
        <v>-12.754</v>
      </c>
      <c r="I203" s="6">
        <v>-2.601</v>
      </c>
      <c r="J203" s="6">
        <v>0.999</v>
      </c>
      <c r="K203" s="6">
        <v>0.996</v>
      </c>
      <c r="L203" s="6">
        <v>1.003</v>
      </c>
      <c r="M203" s="6">
        <v>0.997</v>
      </c>
      <c r="N203" s="6">
        <v>28886.602</v>
      </c>
    </row>
    <row r="204">
      <c r="A204" s="5">
        <v>45921.6875</v>
      </c>
      <c r="B204" s="6">
        <v>18.639</v>
      </c>
      <c r="C204" s="6">
        <v>17.676</v>
      </c>
      <c r="D204" s="6">
        <v>54.002</v>
      </c>
      <c r="E204" s="6">
        <v>30.105</v>
      </c>
      <c r="F204" s="6">
        <v>4.594</v>
      </c>
      <c r="G204" s="6">
        <v>4.341</v>
      </c>
      <c r="H204" s="6">
        <v>-13.333</v>
      </c>
      <c r="I204" s="6">
        <v>-4.398</v>
      </c>
      <c r="J204" s="6">
        <v>0.998</v>
      </c>
      <c r="K204" s="6">
        <v>0.995</v>
      </c>
      <c r="L204" s="6">
        <v>1.003</v>
      </c>
      <c r="M204" s="6">
        <v>0.997</v>
      </c>
      <c r="N204" s="6">
        <v>28888.476</v>
      </c>
    </row>
    <row r="205">
      <c r="A205" s="5">
        <v>45921.69097222222</v>
      </c>
      <c r="B205" s="6">
        <v>16.447</v>
      </c>
      <c r="C205" s="6">
        <v>15.481</v>
      </c>
      <c r="D205" s="6">
        <v>56.696</v>
      </c>
      <c r="E205" s="6">
        <v>29.541</v>
      </c>
      <c r="F205" s="6">
        <v>4.064</v>
      </c>
      <c r="G205" s="6">
        <v>3.806</v>
      </c>
      <c r="H205" s="6">
        <v>-14.077</v>
      </c>
      <c r="I205" s="6">
        <v>-6.207</v>
      </c>
      <c r="J205" s="6">
        <v>0.997</v>
      </c>
      <c r="K205" s="6">
        <v>0.993</v>
      </c>
      <c r="L205" s="6">
        <v>0.998</v>
      </c>
      <c r="M205" s="6">
        <v>0.997</v>
      </c>
      <c r="N205" s="6">
        <v>28890.32</v>
      </c>
    </row>
    <row r="206">
      <c r="A206" s="5">
        <v>45921.694444444445</v>
      </c>
      <c r="B206" s="6">
        <v>14.949</v>
      </c>
      <c r="C206" s="6">
        <v>13.92</v>
      </c>
      <c r="D206" s="6">
        <v>64.182</v>
      </c>
      <c r="E206" s="6">
        <v>31.017</v>
      </c>
      <c r="F206" s="6">
        <v>3.691</v>
      </c>
      <c r="G206" s="6">
        <v>3.415</v>
      </c>
      <c r="H206" s="6">
        <v>-15.908</v>
      </c>
      <c r="I206" s="6">
        <v>-8.802</v>
      </c>
      <c r="J206" s="6">
        <v>0.997</v>
      </c>
      <c r="K206" s="6">
        <v>0.992</v>
      </c>
      <c r="L206" s="6">
        <v>1.002</v>
      </c>
      <c r="M206" s="6">
        <v>0.997</v>
      </c>
      <c r="N206" s="6">
        <v>28892.191</v>
      </c>
    </row>
    <row r="207">
      <c r="A207" s="5">
        <v>45921.697916666664</v>
      </c>
      <c r="B207" s="6">
        <v>13.654</v>
      </c>
      <c r="C207" s="6">
        <v>12.634</v>
      </c>
      <c r="D207" s="6">
        <v>69.508</v>
      </c>
      <c r="E207" s="6">
        <v>31.932</v>
      </c>
      <c r="F207" s="6">
        <v>3.372</v>
      </c>
      <c r="G207" s="6">
        <v>3.101</v>
      </c>
      <c r="H207" s="6">
        <v>-17.226</v>
      </c>
      <c r="I207" s="6">
        <v>-10.753</v>
      </c>
      <c r="J207" s="6">
        <v>0.997</v>
      </c>
      <c r="K207" s="6">
        <v>0.991</v>
      </c>
      <c r="L207" s="6">
        <v>0.998</v>
      </c>
      <c r="M207" s="6">
        <v>0.997</v>
      </c>
      <c r="N207" s="6">
        <v>28894.154</v>
      </c>
    </row>
    <row r="208">
      <c r="A208" s="5">
        <v>45921.70138888889</v>
      </c>
      <c r="B208" s="6">
        <v>12.282</v>
      </c>
      <c r="C208" s="6">
        <v>11.235</v>
      </c>
      <c r="D208" s="6">
        <v>71.803</v>
      </c>
      <c r="E208" s="6">
        <v>31.774</v>
      </c>
      <c r="F208" s="6">
        <v>3.034</v>
      </c>
      <c r="G208" s="6">
        <v>2.754</v>
      </c>
      <c r="H208" s="6">
        <v>-17.825</v>
      </c>
      <c r="I208" s="6">
        <v>-12.037</v>
      </c>
      <c r="J208" s="6">
        <v>0.996</v>
      </c>
      <c r="K208" s="6">
        <v>0.988</v>
      </c>
      <c r="L208" s="6">
        <v>0.998</v>
      </c>
      <c r="M208" s="6">
        <v>0.997</v>
      </c>
      <c r="N208" s="6">
        <v>28896.122</v>
      </c>
    </row>
    <row r="209">
      <c r="A209" s="5">
        <v>45921.70486111111</v>
      </c>
      <c r="B209" s="6">
        <v>10.805</v>
      </c>
      <c r="C209" s="6">
        <v>9.813</v>
      </c>
      <c r="D209" s="6">
        <v>74.117</v>
      </c>
      <c r="E209" s="6">
        <v>31.579</v>
      </c>
      <c r="F209" s="6">
        <v>2.662</v>
      </c>
      <c r="G209" s="6">
        <v>2.4</v>
      </c>
      <c r="H209" s="6">
        <v>-18.393</v>
      </c>
      <c r="I209" s="6">
        <v>-13.331</v>
      </c>
      <c r="J209" s="6">
        <v>0.995</v>
      </c>
      <c r="K209" s="6">
        <v>0.984</v>
      </c>
      <c r="L209" s="6">
        <v>0.998</v>
      </c>
      <c r="M209" s="6">
        <v>0.996</v>
      </c>
      <c r="N209" s="6">
        <v>28898.092</v>
      </c>
    </row>
    <row r="210">
      <c r="A210" s="5">
        <v>45921.708333333336</v>
      </c>
      <c r="B210" s="6">
        <v>9.577</v>
      </c>
      <c r="C210" s="6">
        <v>8.631</v>
      </c>
      <c r="D210" s="6">
        <v>75.95</v>
      </c>
      <c r="E210" s="6">
        <v>31.386</v>
      </c>
      <c r="F210" s="6">
        <v>2.366</v>
      </c>
      <c r="G210" s="6">
        <v>2.106</v>
      </c>
      <c r="H210" s="6">
        <v>-18.916</v>
      </c>
      <c r="I210" s="6">
        <v>-14.444</v>
      </c>
      <c r="J210" s="6">
        <v>0.994</v>
      </c>
      <c r="K210" s="6">
        <v>0.979</v>
      </c>
      <c r="L210" s="6">
        <v>0.998</v>
      </c>
      <c r="M210" s="6">
        <v>0.996</v>
      </c>
      <c r="N210" s="6">
        <v>28900.041</v>
      </c>
    </row>
    <row r="211">
      <c r="A211" s="5">
        <v>45921.711805555555</v>
      </c>
      <c r="B211" s="6">
        <v>8.41</v>
      </c>
      <c r="C211" s="6">
        <v>7.508</v>
      </c>
      <c r="D211" s="6">
        <v>78.087</v>
      </c>
      <c r="E211" s="6">
        <v>31.335</v>
      </c>
      <c r="F211" s="6">
        <v>2.077</v>
      </c>
      <c r="G211" s="6">
        <v>1.817</v>
      </c>
      <c r="H211" s="6">
        <v>-19.524</v>
      </c>
      <c r="I211" s="6">
        <v>-15.63</v>
      </c>
      <c r="J211" s="6">
        <v>0.992</v>
      </c>
      <c r="K211" s="6">
        <v>0.97</v>
      </c>
      <c r="L211" s="6">
        <v>0.998</v>
      </c>
      <c r="M211" s="6">
        <v>0.995</v>
      </c>
      <c r="N211" s="6">
        <v>28901.989</v>
      </c>
    </row>
    <row r="212">
      <c r="A212" s="5">
        <v>45921.71527777778</v>
      </c>
      <c r="B212" s="6">
        <v>7.277</v>
      </c>
      <c r="C212" s="6">
        <v>6.343</v>
      </c>
      <c r="D212" s="6">
        <v>77.981</v>
      </c>
      <c r="E212" s="6">
        <v>30.534</v>
      </c>
      <c r="F212" s="6">
        <v>1.798</v>
      </c>
      <c r="G212" s="6">
        <v>1.523</v>
      </c>
      <c r="H212" s="6">
        <v>-19.504</v>
      </c>
      <c r="I212" s="6">
        <v>-16.183</v>
      </c>
      <c r="J212" s="6">
        <v>0.989</v>
      </c>
      <c r="K212" s="6">
        <v>0.962</v>
      </c>
      <c r="L212" s="6">
        <v>0.998</v>
      </c>
      <c r="M212" s="6">
        <v>0.995</v>
      </c>
      <c r="N212" s="6">
        <v>28903.952</v>
      </c>
    </row>
    <row r="213">
      <c r="A213" s="5">
        <v>45921.71875</v>
      </c>
      <c r="B213" s="6">
        <v>6.329</v>
      </c>
      <c r="C213" s="6">
        <v>5.343</v>
      </c>
      <c r="D213" s="6">
        <v>86.536</v>
      </c>
      <c r="E213" s="6">
        <v>32.736</v>
      </c>
      <c r="F213" s="6">
        <v>1.521</v>
      </c>
      <c r="G213" s="6">
        <v>1.242</v>
      </c>
      <c r="H213" s="6">
        <v>-21.151</v>
      </c>
      <c r="I213" s="6">
        <v>-18.388</v>
      </c>
      <c r="J213" s="6">
        <v>0.985</v>
      </c>
      <c r="K213" s="6">
        <v>0.957</v>
      </c>
      <c r="L213" s="6">
        <v>0.998</v>
      </c>
      <c r="M213" s="6">
        <v>0.995</v>
      </c>
      <c r="N213" s="6">
        <v>28905.837</v>
      </c>
    </row>
    <row r="214">
      <c r="A214" s="5">
        <v>45921.72222222222</v>
      </c>
      <c r="B214" s="6">
        <v>5.343</v>
      </c>
      <c r="C214" s="6">
        <v>4.352</v>
      </c>
      <c r="D214" s="6">
        <v>96.087</v>
      </c>
      <c r="E214" s="6">
        <v>35.261</v>
      </c>
      <c r="F214" s="6">
        <v>1.283</v>
      </c>
      <c r="G214" s="6">
        <v>0.988</v>
      </c>
      <c r="H214" s="6">
        <v>-23.501</v>
      </c>
      <c r="I214" s="6">
        <v>-21.23</v>
      </c>
      <c r="J214" s="6">
        <v>0.982</v>
      </c>
      <c r="K214" s="6">
        <v>0.931</v>
      </c>
      <c r="L214" s="6">
        <v>0.998</v>
      </c>
      <c r="M214" s="6">
        <v>0.995</v>
      </c>
      <c r="N214" s="6">
        <v>28907.886</v>
      </c>
    </row>
    <row r="215">
      <c r="A215" s="5">
        <v>45921.725694444445</v>
      </c>
      <c r="B215" s="6">
        <v>4.486</v>
      </c>
      <c r="C215" s="6">
        <v>5.643</v>
      </c>
      <c r="D215" s="6">
        <v>105.867</v>
      </c>
      <c r="E215" s="6">
        <v>38.666</v>
      </c>
      <c r="F215" s="6">
        <v>1.073</v>
      </c>
      <c r="G215" s="6">
        <v>-1.251</v>
      </c>
      <c r="H215" s="6">
        <v>-25.885</v>
      </c>
      <c r="I215" s="6">
        <v>-26.063</v>
      </c>
      <c r="J215" s="6">
        <v>1.024</v>
      </c>
      <c r="K215" s="6">
        <v>0.908</v>
      </c>
      <c r="L215" s="6">
        <v>0.999</v>
      </c>
      <c r="M215" s="6">
        <v>0.993</v>
      </c>
      <c r="N215" s="6">
        <v>28910.131</v>
      </c>
    </row>
    <row r="216">
      <c r="A216" s="5">
        <v>45921.729166666664</v>
      </c>
      <c r="B216" s="6">
        <v>3.765</v>
      </c>
      <c r="C216" s="6">
        <v>6.282</v>
      </c>
      <c r="D216" s="6">
        <v>107.812</v>
      </c>
      <c r="E216" s="6">
        <v>39.287</v>
      </c>
      <c r="F216" s="6">
        <v>0.899</v>
      </c>
      <c r="G216" s="6">
        <v>-1.422</v>
      </c>
      <c r="H216" s="6">
        <v>-26.501</v>
      </c>
      <c r="I216" s="6">
        <v>-27.024</v>
      </c>
      <c r="J216" s="6">
        <v>1.029</v>
      </c>
      <c r="K216" s="6">
        <v>0.924</v>
      </c>
      <c r="L216" s="6">
        <v>0.999</v>
      </c>
      <c r="M216" s="6">
        <v>0.994</v>
      </c>
      <c r="N216" s="6">
        <v>28912.51</v>
      </c>
    </row>
    <row r="217">
      <c r="A217" s="5">
        <v>45921.73263888889</v>
      </c>
      <c r="B217" s="6">
        <v>3.266</v>
      </c>
      <c r="C217" s="6">
        <v>6.944</v>
      </c>
      <c r="D217" s="6">
        <v>113.884</v>
      </c>
      <c r="E217" s="6">
        <v>41.365</v>
      </c>
      <c r="F217" s="6">
        <v>0.77</v>
      </c>
      <c r="G217" s="6">
        <v>-1.607</v>
      </c>
      <c r="H217" s="6">
        <v>-28.055</v>
      </c>
      <c r="I217" s="6">
        <v>-28.892</v>
      </c>
      <c r="J217" s="6">
        <v>0.956</v>
      </c>
      <c r="K217" s="6">
        <v>0.941</v>
      </c>
      <c r="L217" s="6">
        <v>0.998</v>
      </c>
      <c r="M217" s="6">
        <v>0.994</v>
      </c>
      <c r="N217" s="6">
        <v>28914.969</v>
      </c>
    </row>
    <row r="218">
      <c r="A218" s="5">
        <v>45921.73611111111</v>
      </c>
      <c r="B218" s="6">
        <v>2.836</v>
      </c>
      <c r="C218" s="6">
        <v>2.651</v>
      </c>
      <c r="D218" s="6">
        <v>87.748</v>
      </c>
      <c r="E218" s="6">
        <v>31.078</v>
      </c>
      <c r="F218" s="6">
        <v>0.62</v>
      </c>
      <c r="G218" s="6">
        <v>0.316</v>
      </c>
      <c r="H218" s="6">
        <v>-21.698</v>
      </c>
      <c r="I218" s="6">
        <v>-20.762</v>
      </c>
      <c r="J218" s="6">
        <v>0.888</v>
      </c>
      <c r="K218" s="6">
        <v>0.484</v>
      </c>
      <c r="L218" s="6">
        <v>0.999</v>
      </c>
      <c r="M218" s="6">
        <v>0.981</v>
      </c>
      <c r="N218" s="6">
        <v>28917.184</v>
      </c>
    </row>
    <row r="219">
      <c r="A219" s="5">
        <v>45921.739583333336</v>
      </c>
      <c r="B219" s="6">
        <v>2.198</v>
      </c>
      <c r="C219" s="6">
        <v>2.255</v>
      </c>
      <c r="D219" s="6">
        <v>87.795</v>
      </c>
      <c r="E219" s="6">
        <v>30.749</v>
      </c>
      <c r="F219" s="6">
        <v>0.449</v>
      </c>
      <c r="G219" s="6">
        <v>0.157</v>
      </c>
      <c r="H219" s="6">
        <v>-21.688</v>
      </c>
      <c r="I219" s="6">
        <v>-21.082</v>
      </c>
      <c r="J219" s="6">
        <v>0.83</v>
      </c>
      <c r="K219" s="6">
        <v>0.283</v>
      </c>
      <c r="L219" s="6">
        <v>0.999</v>
      </c>
      <c r="M219" s="6">
        <v>0.977</v>
      </c>
      <c r="N219" s="6">
        <v>28919.002</v>
      </c>
    </row>
    <row r="220">
      <c r="A220" s="5">
        <v>45921.743055555555</v>
      </c>
      <c r="B220" s="6">
        <v>1.859</v>
      </c>
      <c r="C220" s="6">
        <v>2.031</v>
      </c>
      <c r="D220" s="6">
        <v>81.033</v>
      </c>
      <c r="E220" s="6">
        <v>28.308</v>
      </c>
      <c r="F220" s="6">
        <v>0.32</v>
      </c>
      <c r="G220" s="6">
        <v>0.023</v>
      </c>
      <c r="H220" s="6">
        <v>-19.765</v>
      </c>
      <c r="I220" s="6">
        <v>-19.422</v>
      </c>
      <c r="J220" s="6">
        <v>0.7</v>
      </c>
      <c r="K220" s="6">
        <v>0.047</v>
      </c>
      <c r="L220" s="6">
        <v>0.987</v>
      </c>
      <c r="M220" s="6">
        <v>0.958</v>
      </c>
      <c r="N220" s="6">
        <v>28920.625</v>
      </c>
    </row>
    <row r="221">
      <c r="A221" s="5">
        <v>45921.74652777778</v>
      </c>
      <c r="B221" s="6">
        <v>1.59</v>
      </c>
      <c r="C221" s="6">
        <v>2.003</v>
      </c>
      <c r="D221" s="6">
        <v>77.905</v>
      </c>
      <c r="E221" s="6">
        <v>27.166</v>
      </c>
      <c r="F221" s="6">
        <v>0.177</v>
      </c>
      <c r="G221" s="6">
        <v>-0.105</v>
      </c>
      <c r="H221" s="6">
        <v>-18.975</v>
      </c>
      <c r="I221" s="6">
        <v>-18.903</v>
      </c>
      <c r="J221" s="6">
        <v>0.451</v>
      </c>
      <c r="K221" s="6">
        <v>1.787</v>
      </c>
      <c r="L221" s="6">
        <v>0.984</v>
      </c>
      <c r="M221" s="6">
        <v>0.955</v>
      </c>
      <c r="N221" s="6">
        <v>28922.268</v>
      </c>
    </row>
    <row r="222">
      <c r="A222" s="5">
        <v>45921.75</v>
      </c>
      <c r="B222" s="6">
        <v>1.399</v>
      </c>
      <c r="C222" s="6">
        <v>2.318</v>
      </c>
      <c r="D222" s="6">
        <v>88.122</v>
      </c>
      <c r="E222" s="6">
        <v>30.613</v>
      </c>
      <c r="F222" s="6">
        <v>0.098</v>
      </c>
      <c r="G222" s="6">
        <v>-0.21</v>
      </c>
      <c r="H222" s="6">
        <v>-21.642</v>
      </c>
      <c r="I222" s="6">
        <v>-21.754</v>
      </c>
      <c r="J222" s="6">
        <v>0.284</v>
      </c>
      <c r="K222" s="6">
        <v>1.633</v>
      </c>
      <c r="L222" s="6">
        <v>0.988</v>
      </c>
      <c r="M222" s="6">
        <v>0.962</v>
      </c>
      <c r="N222" s="6">
        <v>28924.029</v>
      </c>
    </row>
    <row r="223">
      <c r="A223" s="5">
        <v>45921.75347222222</v>
      </c>
      <c r="B223" s="6">
        <v>1.472</v>
      </c>
      <c r="C223" s="6">
        <v>2.326</v>
      </c>
      <c r="D223" s="6">
        <v>80.979</v>
      </c>
      <c r="E223" s="6">
        <v>28.259</v>
      </c>
      <c r="F223" s="6">
        <v>0.068</v>
      </c>
      <c r="G223" s="6">
        <v>-0.236</v>
      </c>
      <c r="H223" s="6">
        <v>-19.875</v>
      </c>
      <c r="I223" s="6">
        <v>-20.043</v>
      </c>
      <c r="J223" s="6">
        <v>0.187</v>
      </c>
      <c r="K223" s="6">
        <v>1.59</v>
      </c>
      <c r="L223" s="6">
        <v>0.984</v>
      </c>
      <c r="M223" s="6">
        <v>0.955</v>
      </c>
      <c r="N223" s="6">
        <v>28925.711</v>
      </c>
    </row>
    <row r="224">
      <c r="A224" s="5">
        <v>45921.756944444445</v>
      </c>
      <c r="B224" s="6">
        <v>1.434</v>
      </c>
      <c r="C224" s="6">
        <v>2.269</v>
      </c>
      <c r="D224" s="6">
        <v>77.055</v>
      </c>
      <c r="E224" s="6">
        <v>26.919</v>
      </c>
      <c r="F224" s="6">
        <v>0.063</v>
      </c>
      <c r="G224" s="6">
        <v>-0.23</v>
      </c>
      <c r="H224" s="6">
        <v>-18.766</v>
      </c>
      <c r="I224" s="6">
        <v>-18.933</v>
      </c>
      <c r="J224" s="6">
        <v>0.179</v>
      </c>
      <c r="K224" s="6">
        <v>1.588</v>
      </c>
      <c r="L224" s="6">
        <v>0.986</v>
      </c>
      <c r="M224" s="6">
        <v>0.956</v>
      </c>
      <c r="N224" s="6">
        <v>28927.348</v>
      </c>
    </row>
    <row r="225">
      <c r="A225" s="5">
        <v>45921.760416666664</v>
      </c>
      <c r="B225" s="6">
        <v>1.363</v>
      </c>
      <c r="C225" s="6">
        <v>9.32</v>
      </c>
      <c r="D225" s="6">
        <v>77.525</v>
      </c>
      <c r="E225" s="6">
        <v>29.403</v>
      </c>
      <c r="F225" s="6">
        <v>0.035</v>
      </c>
      <c r="G225" s="6">
        <v>-2.246</v>
      </c>
      <c r="H225" s="6">
        <v>-18.938</v>
      </c>
      <c r="I225" s="6">
        <v>-21.149</v>
      </c>
      <c r="J225" s="6">
        <v>0.103</v>
      </c>
      <c r="K225" s="6">
        <v>0.982</v>
      </c>
      <c r="L225" s="6">
        <v>0.987</v>
      </c>
      <c r="M225" s="6">
        <v>0.973</v>
      </c>
      <c r="N225" s="6">
        <v>28929.098</v>
      </c>
    </row>
    <row r="226">
      <c r="A226" s="5">
        <v>45921.76388888889</v>
      </c>
      <c r="B226" s="6">
        <v>0.802</v>
      </c>
      <c r="C226" s="6">
        <v>9.586</v>
      </c>
      <c r="D226" s="6">
        <v>78.434</v>
      </c>
      <c r="E226" s="6">
        <v>29.607</v>
      </c>
      <c r="F226" s="6">
        <v>0.049</v>
      </c>
      <c r="G226" s="6">
        <v>-2.204</v>
      </c>
      <c r="H226" s="6">
        <v>-19.103</v>
      </c>
      <c r="I226" s="6">
        <v>-21.258</v>
      </c>
      <c r="J226" s="6">
        <v>1.754</v>
      </c>
      <c r="K226" s="6">
        <v>0.938</v>
      </c>
      <c r="L226" s="6">
        <v>0.983</v>
      </c>
      <c r="M226" s="6">
        <v>0.972</v>
      </c>
      <c r="N226" s="6">
        <v>28930.864</v>
      </c>
    </row>
    <row r="227">
      <c r="A227" s="5">
        <v>45921.76736111111</v>
      </c>
      <c r="B227" s="6">
        <v>0.582</v>
      </c>
      <c r="C227" s="6">
        <v>9.576</v>
      </c>
      <c r="D227" s="6">
        <v>78.08</v>
      </c>
      <c r="E227" s="6">
        <v>29.413</v>
      </c>
      <c r="F227" s="6">
        <v>0.06</v>
      </c>
      <c r="G227" s="6">
        <v>-2.201</v>
      </c>
      <c r="H227" s="6">
        <v>-18.991</v>
      </c>
      <c r="I227" s="6">
        <v>-21.132</v>
      </c>
      <c r="J227" s="6">
        <v>1.579</v>
      </c>
      <c r="K227" s="6">
        <v>0.939</v>
      </c>
      <c r="L227" s="6">
        <v>0.984</v>
      </c>
      <c r="M227" s="6">
        <v>0.975</v>
      </c>
      <c r="N227" s="6">
        <v>28932.64</v>
      </c>
    </row>
    <row r="228">
      <c r="A228" s="5">
        <v>45921.770833333336</v>
      </c>
      <c r="B228" s="6">
        <v>0.579</v>
      </c>
      <c r="C228" s="6">
        <v>9.627</v>
      </c>
      <c r="D228" s="6">
        <v>77.829</v>
      </c>
      <c r="E228" s="6">
        <v>29.345</v>
      </c>
      <c r="F228" s="6">
        <v>0.061</v>
      </c>
      <c r="G228" s="6">
        <v>-2.223</v>
      </c>
      <c r="H228" s="6">
        <v>-18.953</v>
      </c>
      <c r="I228" s="6">
        <v>-21.115</v>
      </c>
      <c r="J228" s="6">
        <v>1.575</v>
      </c>
      <c r="K228" s="6">
        <v>0.939</v>
      </c>
      <c r="L228" s="6">
        <v>0.984</v>
      </c>
      <c r="M228" s="6">
        <v>0.975</v>
      </c>
      <c r="N228" s="6">
        <v>28934.41</v>
      </c>
    </row>
    <row r="229">
      <c r="A229" s="5">
        <v>45921.774305555555</v>
      </c>
      <c r="B229" s="6">
        <v>0.567</v>
      </c>
      <c r="C229" s="6">
        <v>0.784</v>
      </c>
      <c r="D229" s="6">
        <v>72.345</v>
      </c>
      <c r="E229" s="6">
        <v>24.566</v>
      </c>
      <c r="F229" s="6">
        <v>0.078</v>
      </c>
      <c r="G229" s="6">
        <v>-0.188</v>
      </c>
      <c r="H229" s="6">
        <v>-17.603</v>
      </c>
      <c r="I229" s="6">
        <v>-17.713</v>
      </c>
      <c r="J229" s="6">
        <v>1.439</v>
      </c>
      <c r="K229" s="6">
        <v>1.027</v>
      </c>
      <c r="L229" s="6">
        <v>0.982</v>
      </c>
      <c r="M229" s="6">
        <v>0.979</v>
      </c>
      <c r="N229" s="6">
        <v>28935.96</v>
      </c>
    </row>
    <row r="230">
      <c r="A230" s="5">
        <v>45921.77777777778</v>
      </c>
      <c r="B230" s="6">
        <v>0.571</v>
      </c>
      <c r="C230" s="6">
        <v>0.789</v>
      </c>
      <c r="D230" s="6">
        <v>72.478</v>
      </c>
      <c r="E230" s="6">
        <v>24.613</v>
      </c>
      <c r="F230" s="6">
        <v>0.079</v>
      </c>
      <c r="G230" s="6">
        <v>-0.189</v>
      </c>
      <c r="H230" s="6">
        <v>-17.66</v>
      </c>
      <c r="I230" s="6">
        <v>-17.77</v>
      </c>
      <c r="J230" s="6">
        <v>1.436</v>
      </c>
      <c r="K230" s="6">
        <v>1.026</v>
      </c>
      <c r="L230" s="6">
        <v>0.982</v>
      </c>
      <c r="M230" s="6">
        <v>0.978</v>
      </c>
      <c r="N230" s="6">
        <v>28937.451</v>
      </c>
    </row>
    <row r="231">
      <c r="A231" s="5">
        <v>45921.78125</v>
      </c>
      <c r="B231" s="6">
        <v>0.594</v>
      </c>
      <c r="C231" s="6">
        <v>0.817</v>
      </c>
      <c r="D231" s="6">
        <v>76.124</v>
      </c>
      <c r="E231" s="6">
        <v>25.845</v>
      </c>
      <c r="F231" s="6">
        <v>0.081</v>
      </c>
      <c r="G231" s="6">
        <v>-0.196</v>
      </c>
      <c r="H231" s="6">
        <v>-18.633</v>
      </c>
      <c r="I231" s="6">
        <v>-18.748</v>
      </c>
      <c r="J231" s="6">
        <v>1.446</v>
      </c>
      <c r="K231" s="6">
        <v>1.028</v>
      </c>
      <c r="L231" s="6">
        <v>0.984</v>
      </c>
      <c r="M231" s="6">
        <v>0.98</v>
      </c>
      <c r="N231" s="6">
        <v>28938.972</v>
      </c>
    </row>
    <row r="232">
      <c r="A232" s="5">
        <v>45921.78472222222</v>
      </c>
      <c r="B232" s="6">
        <v>0.626</v>
      </c>
      <c r="C232" s="6">
        <v>0.849</v>
      </c>
      <c r="D232" s="6">
        <v>80.453</v>
      </c>
      <c r="E232" s="6">
        <v>27.309</v>
      </c>
      <c r="F232" s="6">
        <v>0.083</v>
      </c>
      <c r="G232" s="6">
        <v>-0.203</v>
      </c>
      <c r="H232" s="6">
        <v>-19.677</v>
      </c>
      <c r="I232" s="6">
        <v>-19.797</v>
      </c>
      <c r="J232" s="6">
        <v>1.464</v>
      </c>
      <c r="K232" s="6">
        <v>1.028</v>
      </c>
      <c r="L232" s="6">
        <v>0.986</v>
      </c>
      <c r="M232" s="6">
        <v>0.982</v>
      </c>
      <c r="N232" s="6">
        <v>28940.611</v>
      </c>
    </row>
    <row r="233">
      <c r="A233" s="5">
        <v>45921.788194444445</v>
      </c>
      <c r="B233" s="6">
        <v>0.647</v>
      </c>
      <c r="C233" s="6">
        <v>0.874</v>
      </c>
      <c r="D233" s="6">
        <v>83.4</v>
      </c>
      <c r="E233" s="6">
        <v>28.307</v>
      </c>
      <c r="F233" s="6">
        <v>0.085</v>
      </c>
      <c r="G233" s="6">
        <v>-0.21</v>
      </c>
      <c r="H233" s="6">
        <v>-20.396</v>
      </c>
      <c r="I233" s="6">
        <v>-20.521</v>
      </c>
      <c r="J233" s="6">
        <v>1.465</v>
      </c>
      <c r="K233" s="6">
        <v>1.026</v>
      </c>
      <c r="L233" s="6">
        <v>0.985</v>
      </c>
      <c r="M233" s="6">
        <v>0.981</v>
      </c>
      <c r="N233" s="6">
        <v>28942.292</v>
      </c>
    </row>
    <row r="234">
      <c r="A234" s="5">
        <v>45921.791666666664</v>
      </c>
      <c r="B234" s="6">
        <v>0.605</v>
      </c>
      <c r="C234" s="6">
        <v>0.827</v>
      </c>
      <c r="D234" s="6">
        <v>77.6</v>
      </c>
      <c r="E234" s="6">
        <v>26.344</v>
      </c>
      <c r="F234" s="6">
        <v>0.082</v>
      </c>
      <c r="G234" s="6">
        <v>-0.198</v>
      </c>
      <c r="H234" s="6">
        <v>-18.936</v>
      </c>
      <c r="I234" s="6">
        <v>-19.052</v>
      </c>
      <c r="J234" s="6">
        <v>1.448</v>
      </c>
      <c r="K234" s="6">
        <v>1.027</v>
      </c>
      <c r="L234" s="6">
        <v>0.983</v>
      </c>
      <c r="M234" s="6">
        <v>0.98</v>
      </c>
      <c r="N234" s="6">
        <v>28943.898</v>
      </c>
    </row>
    <row r="235">
      <c r="A235" s="5">
        <v>45921.79513888889</v>
      </c>
      <c r="B235" s="6">
        <v>0.642</v>
      </c>
      <c r="C235" s="6">
        <v>0.865</v>
      </c>
      <c r="D235" s="6">
        <v>82.609</v>
      </c>
      <c r="E235" s="6">
        <v>28.039</v>
      </c>
      <c r="F235" s="6">
        <v>0.085</v>
      </c>
      <c r="G235" s="6">
        <v>-0.207</v>
      </c>
      <c r="H235" s="6">
        <v>-20.147</v>
      </c>
      <c r="I235" s="6">
        <v>-20.269</v>
      </c>
      <c r="J235" s="6">
        <v>1.465</v>
      </c>
      <c r="K235" s="6">
        <v>1.026</v>
      </c>
      <c r="L235" s="6">
        <v>0.984</v>
      </c>
      <c r="M235" s="6">
        <v>0.981</v>
      </c>
      <c r="N235" s="6">
        <v>28945.499</v>
      </c>
    </row>
    <row r="236">
      <c r="A236" s="5">
        <v>45921.79861111111</v>
      </c>
      <c r="B236" s="6">
        <v>0.636</v>
      </c>
      <c r="C236" s="6">
        <v>0.856</v>
      </c>
      <c r="D236" s="6">
        <v>81.408</v>
      </c>
      <c r="E236" s="6">
        <v>27.633</v>
      </c>
      <c r="F236" s="6">
        <v>0.084</v>
      </c>
      <c r="G236" s="6">
        <v>-0.205</v>
      </c>
      <c r="H236" s="6">
        <v>-19.854</v>
      </c>
      <c r="I236" s="6">
        <v>-19.975</v>
      </c>
      <c r="J236" s="6">
        <v>1.464</v>
      </c>
      <c r="K236" s="6">
        <v>1.027</v>
      </c>
      <c r="L236" s="6">
        <v>0.984</v>
      </c>
      <c r="M236" s="6">
        <v>0.981</v>
      </c>
      <c r="N236" s="6">
        <v>28947.211</v>
      </c>
    </row>
    <row r="237">
      <c r="A237" s="5">
        <v>45921.802083333336</v>
      </c>
      <c r="B237" s="6">
        <v>0.638</v>
      </c>
      <c r="C237" s="6">
        <v>0.858</v>
      </c>
      <c r="D237" s="6">
        <v>81.841</v>
      </c>
      <c r="E237" s="6">
        <v>27.779</v>
      </c>
      <c r="F237" s="6">
        <v>0.085</v>
      </c>
      <c r="G237" s="6">
        <v>-0.206</v>
      </c>
      <c r="H237" s="6">
        <v>-20.006</v>
      </c>
      <c r="I237" s="6">
        <v>-20.127</v>
      </c>
      <c r="J237" s="6">
        <v>1.46</v>
      </c>
      <c r="K237" s="6">
        <v>1.025</v>
      </c>
      <c r="L237" s="6">
        <v>0.984</v>
      </c>
      <c r="M237" s="6">
        <v>0.98</v>
      </c>
      <c r="N237" s="6">
        <v>28948.903</v>
      </c>
    </row>
    <row r="238">
      <c r="A238" s="5">
        <v>45921.805555555555</v>
      </c>
      <c r="B238" s="6">
        <v>0.631</v>
      </c>
      <c r="C238" s="6">
        <v>0.853</v>
      </c>
      <c r="D238" s="6">
        <v>81.147</v>
      </c>
      <c r="E238" s="6">
        <v>27.544</v>
      </c>
      <c r="F238" s="6">
        <v>0.085</v>
      </c>
      <c r="G238" s="6">
        <v>-0.204</v>
      </c>
      <c r="H238" s="6">
        <v>-19.848</v>
      </c>
      <c r="I238" s="6">
        <v>-19.967</v>
      </c>
      <c r="J238" s="6">
        <v>1.456</v>
      </c>
      <c r="K238" s="6">
        <v>1.026</v>
      </c>
      <c r="L238" s="6">
        <v>0.984</v>
      </c>
      <c r="M238" s="6">
        <v>0.98</v>
      </c>
      <c r="N238" s="6">
        <v>28950.585</v>
      </c>
    </row>
    <row r="239">
      <c r="A239" s="5">
        <v>45921.80902777778</v>
      </c>
      <c r="B239" s="6">
        <v>0.592</v>
      </c>
      <c r="C239" s="6">
        <v>0.804</v>
      </c>
      <c r="D239" s="6">
        <v>75.337</v>
      </c>
      <c r="E239" s="6">
        <v>25.578</v>
      </c>
      <c r="F239" s="6">
        <v>0.082</v>
      </c>
      <c r="G239" s="6">
        <v>-0.192</v>
      </c>
      <c r="H239" s="6">
        <v>-18.317</v>
      </c>
      <c r="I239" s="6">
        <v>-18.427</v>
      </c>
      <c r="J239" s="6">
        <v>1.44</v>
      </c>
      <c r="K239" s="6">
        <v>1.025</v>
      </c>
      <c r="L239" s="6">
        <v>0.982</v>
      </c>
      <c r="M239" s="6">
        <v>0.979</v>
      </c>
      <c r="N239" s="6">
        <v>28952.231</v>
      </c>
    </row>
    <row r="240">
      <c r="A240" s="5">
        <v>45921.8125</v>
      </c>
      <c r="B240" s="6">
        <v>0.592</v>
      </c>
      <c r="C240" s="6">
        <v>0.798</v>
      </c>
      <c r="D240" s="6">
        <v>74.896</v>
      </c>
      <c r="E240" s="6">
        <v>25.429</v>
      </c>
      <c r="F240" s="6">
        <v>0.081</v>
      </c>
      <c r="G240" s="6">
        <v>-0.189</v>
      </c>
      <c r="H240" s="6">
        <v>-18.048</v>
      </c>
      <c r="I240" s="6">
        <v>-18.156</v>
      </c>
      <c r="J240" s="6">
        <v>1.441</v>
      </c>
      <c r="K240" s="6">
        <v>1.025</v>
      </c>
      <c r="L240" s="6">
        <v>0.982</v>
      </c>
      <c r="M240" s="6">
        <v>0.979</v>
      </c>
      <c r="N240" s="6">
        <v>28953.773</v>
      </c>
    </row>
    <row r="241">
      <c r="A241" s="5">
        <v>45921.81597222222</v>
      </c>
      <c r="B241" s="6">
        <v>0.584</v>
      </c>
      <c r="C241" s="6">
        <v>0.798</v>
      </c>
      <c r="D241" s="6">
        <v>74.347</v>
      </c>
      <c r="E241" s="6">
        <v>25.243</v>
      </c>
      <c r="F241" s="6">
        <v>0.08</v>
      </c>
      <c r="G241" s="6">
        <v>-0.189</v>
      </c>
      <c r="H241" s="6">
        <v>-17.897</v>
      </c>
      <c r="I241" s="6">
        <v>-18.006</v>
      </c>
      <c r="J241" s="6">
        <v>1.436</v>
      </c>
      <c r="K241" s="6">
        <v>1.024</v>
      </c>
      <c r="L241" s="6">
        <v>0.981</v>
      </c>
      <c r="M241" s="6">
        <v>0.978</v>
      </c>
      <c r="N241" s="6">
        <v>28955.303</v>
      </c>
    </row>
    <row r="242">
      <c r="A242" s="5">
        <v>45921.819444444445</v>
      </c>
      <c r="B242" s="6">
        <v>0.598</v>
      </c>
      <c r="C242" s="6">
        <v>0.812</v>
      </c>
      <c r="D242" s="6">
        <v>76.669</v>
      </c>
      <c r="E242" s="6">
        <v>26.026</v>
      </c>
      <c r="F242" s="6">
        <v>0.081</v>
      </c>
      <c r="G242" s="6">
        <v>-0.193</v>
      </c>
      <c r="H242" s="6">
        <v>-18.477</v>
      </c>
      <c r="I242" s="6">
        <v>-18.589</v>
      </c>
      <c r="J242" s="6">
        <v>1.444</v>
      </c>
      <c r="K242" s="6">
        <v>1.025</v>
      </c>
      <c r="L242" s="6">
        <v>0.983</v>
      </c>
      <c r="M242" s="6">
        <v>0.979</v>
      </c>
      <c r="N242" s="6">
        <v>28956.85</v>
      </c>
    </row>
    <row r="243">
      <c r="A243" s="5">
        <v>45921.822916666664</v>
      </c>
      <c r="B243" s="6">
        <v>0.59</v>
      </c>
      <c r="C243" s="6">
        <v>0.809</v>
      </c>
      <c r="D243" s="6">
        <v>75.619</v>
      </c>
      <c r="E243" s="6">
        <v>25.673</v>
      </c>
      <c r="F243" s="6">
        <v>0.08</v>
      </c>
      <c r="G243" s="6">
        <v>-0.193</v>
      </c>
      <c r="H243" s="6">
        <v>-18.256</v>
      </c>
      <c r="I243" s="6">
        <v>-18.369</v>
      </c>
      <c r="J243" s="6">
        <v>1.446</v>
      </c>
      <c r="K243" s="6">
        <v>1.025</v>
      </c>
      <c r="L243" s="6">
        <v>0.982</v>
      </c>
      <c r="M243" s="6">
        <v>0.979</v>
      </c>
      <c r="N243" s="6">
        <v>28958.453</v>
      </c>
    </row>
    <row r="244">
      <c r="A244" s="5">
        <v>45921.82638888889</v>
      </c>
      <c r="B244" s="6">
        <v>0.599</v>
      </c>
      <c r="C244" s="6">
        <v>0.812</v>
      </c>
      <c r="D244" s="6">
        <v>76.317</v>
      </c>
      <c r="E244" s="6">
        <v>25.909</v>
      </c>
      <c r="F244" s="6">
        <v>0.081</v>
      </c>
      <c r="G244" s="6">
        <v>-0.193</v>
      </c>
      <c r="H244" s="6">
        <v>-18.4</v>
      </c>
      <c r="I244" s="6">
        <v>-18.512</v>
      </c>
      <c r="J244" s="6">
        <v>1.445</v>
      </c>
      <c r="K244" s="6">
        <v>1.026</v>
      </c>
      <c r="L244" s="6">
        <v>0.982</v>
      </c>
      <c r="M244" s="6">
        <v>0.979</v>
      </c>
      <c r="N244" s="6">
        <v>28960.003</v>
      </c>
    </row>
    <row r="245">
      <c r="A245" s="5">
        <v>45921.82986111111</v>
      </c>
      <c r="B245" s="6">
        <v>0.639</v>
      </c>
      <c r="C245" s="6">
        <v>0.862</v>
      </c>
      <c r="D245" s="6">
        <v>82.195</v>
      </c>
      <c r="E245" s="6">
        <v>27.899</v>
      </c>
      <c r="F245" s="6">
        <v>0.082</v>
      </c>
      <c r="G245" s="6">
        <v>-0.205</v>
      </c>
      <c r="H245" s="6">
        <v>-19.951</v>
      </c>
      <c r="I245" s="6">
        <v>-20.074</v>
      </c>
      <c r="J245" s="6">
        <v>1.476</v>
      </c>
      <c r="K245" s="6">
        <v>1.028</v>
      </c>
      <c r="L245" s="6">
        <v>0.987</v>
      </c>
      <c r="M245" s="6">
        <v>0.983</v>
      </c>
      <c r="N245" s="6">
        <v>28961.616</v>
      </c>
    </row>
    <row r="246">
      <c r="A246" s="5">
        <v>45921.833333333336</v>
      </c>
      <c r="B246" s="6">
        <v>0.619</v>
      </c>
      <c r="C246" s="6">
        <v>0.84</v>
      </c>
      <c r="D246" s="6">
        <v>79.555</v>
      </c>
      <c r="E246" s="6">
        <v>27.004</v>
      </c>
      <c r="F246" s="6">
        <v>0.079</v>
      </c>
      <c r="G246" s="6">
        <v>-0.199</v>
      </c>
      <c r="H246" s="6">
        <v>-19.325</v>
      </c>
      <c r="I246" s="6">
        <v>-19.445</v>
      </c>
      <c r="J246" s="6">
        <v>1.475</v>
      </c>
      <c r="K246" s="6">
        <v>1.03</v>
      </c>
      <c r="L246" s="6">
        <v>0.987</v>
      </c>
      <c r="M246" s="6">
        <v>0.983</v>
      </c>
      <c r="N246" s="6">
        <v>28963.286</v>
      </c>
    </row>
    <row r="247">
      <c r="A247" s="5">
        <v>45921.836805555555</v>
      </c>
      <c r="B247" s="6">
        <v>0.612</v>
      </c>
      <c r="C247" s="6">
        <v>0.833</v>
      </c>
      <c r="D247" s="6">
        <v>78.552</v>
      </c>
      <c r="E247" s="6">
        <v>26.666</v>
      </c>
      <c r="F247" s="6">
        <v>0.081</v>
      </c>
      <c r="G247" s="6">
        <v>-0.198</v>
      </c>
      <c r="H247" s="6">
        <v>-19.059</v>
      </c>
      <c r="I247" s="6">
        <v>-19.176</v>
      </c>
      <c r="J247" s="6">
        <v>1.461</v>
      </c>
      <c r="K247" s="6">
        <v>1.028</v>
      </c>
      <c r="L247" s="6">
        <v>0.985</v>
      </c>
      <c r="M247" s="6">
        <v>0.982</v>
      </c>
      <c r="N247" s="6">
        <v>28964.94</v>
      </c>
    </row>
    <row r="248">
      <c r="A248" s="5">
        <v>45921.84027777778</v>
      </c>
      <c r="B248" s="6">
        <v>0.627</v>
      </c>
      <c r="C248" s="6">
        <v>0.849</v>
      </c>
      <c r="D248" s="6">
        <v>80.232</v>
      </c>
      <c r="E248" s="6">
        <v>27.236</v>
      </c>
      <c r="F248" s="6">
        <v>0.082</v>
      </c>
      <c r="G248" s="6">
        <v>-0.202</v>
      </c>
      <c r="H248" s="6">
        <v>-19.515</v>
      </c>
      <c r="I248" s="6">
        <v>-19.635</v>
      </c>
      <c r="J248" s="6">
        <v>1.465</v>
      </c>
      <c r="K248" s="6">
        <v>1.028</v>
      </c>
      <c r="L248" s="6">
        <v>0.986</v>
      </c>
      <c r="M248" s="6">
        <v>0.982</v>
      </c>
      <c r="N248" s="6">
        <v>28966.516</v>
      </c>
    </row>
    <row r="249">
      <c r="A249" s="5">
        <v>45921.84375</v>
      </c>
      <c r="B249" s="6">
        <v>0.481</v>
      </c>
      <c r="C249" s="6">
        <v>0.731</v>
      </c>
      <c r="D249" s="6">
        <v>62.859</v>
      </c>
      <c r="E249" s="6">
        <v>21.357</v>
      </c>
      <c r="F249" s="6">
        <v>0.046</v>
      </c>
      <c r="G249" s="6">
        <v>-0.165</v>
      </c>
      <c r="H249" s="6">
        <v>-15.569</v>
      </c>
      <c r="I249" s="6">
        <v>-15.688</v>
      </c>
      <c r="J249" s="6">
        <v>1.612</v>
      </c>
      <c r="K249" s="6">
        <v>1.083</v>
      </c>
      <c r="L249" s="6">
        <v>0.998</v>
      </c>
      <c r="M249" s="6">
        <v>0.993</v>
      </c>
      <c r="N249" s="6">
        <v>28968.025</v>
      </c>
    </row>
    <row r="250">
      <c r="A250" s="5">
        <v>45921.84722222222</v>
      </c>
      <c r="B250" s="6">
        <v>0.486</v>
      </c>
      <c r="C250" s="6">
        <v>0.729</v>
      </c>
      <c r="D250" s="6">
        <v>62.892</v>
      </c>
      <c r="E250" s="6">
        <v>21.369</v>
      </c>
      <c r="F250" s="6">
        <v>0.046</v>
      </c>
      <c r="G250" s="6">
        <v>-0.164</v>
      </c>
      <c r="H250" s="6">
        <v>-15.578</v>
      </c>
      <c r="I250" s="6">
        <v>-15.696</v>
      </c>
      <c r="J250" s="6">
        <v>1.612</v>
      </c>
      <c r="K250" s="6">
        <v>1.082</v>
      </c>
      <c r="L250" s="6">
        <v>0.998</v>
      </c>
      <c r="M250" s="6">
        <v>0.993</v>
      </c>
      <c r="N250" s="6">
        <v>28969.339</v>
      </c>
    </row>
    <row r="251">
      <c r="A251" s="5">
        <v>45921.850694444445</v>
      </c>
      <c r="B251" s="6">
        <v>0.523</v>
      </c>
      <c r="C251" s="6">
        <v>0.768</v>
      </c>
      <c r="D251" s="6">
        <v>67.428</v>
      </c>
      <c r="E251" s="6">
        <v>22.907</v>
      </c>
      <c r="F251" s="6">
        <v>0.05</v>
      </c>
      <c r="G251" s="6">
        <v>-0.175</v>
      </c>
      <c r="H251" s="6">
        <v>-16.694</v>
      </c>
      <c r="I251" s="6">
        <v>-16.819</v>
      </c>
      <c r="J251" s="6">
        <v>1.611</v>
      </c>
      <c r="K251" s="6">
        <v>1.077</v>
      </c>
      <c r="L251" s="6">
        <v>0.998</v>
      </c>
      <c r="M251" s="6">
        <v>0.993</v>
      </c>
      <c r="N251" s="6">
        <v>28970.678</v>
      </c>
    </row>
    <row r="252">
      <c r="A252" s="5">
        <v>45921.854166666664</v>
      </c>
      <c r="B252" s="6">
        <v>0.509</v>
      </c>
      <c r="C252" s="6">
        <v>0.756</v>
      </c>
      <c r="D252" s="6">
        <v>66.011</v>
      </c>
      <c r="E252" s="6">
        <v>22.425</v>
      </c>
      <c r="F252" s="6">
        <v>0.048</v>
      </c>
      <c r="G252" s="6">
        <v>-0.172</v>
      </c>
      <c r="H252" s="6">
        <v>-16.368</v>
      </c>
      <c r="I252" s="6">
        <v>-16.492</v>
      </c>
      <c r="J252" s="6">
        <v>1.617</v>
      </c>
      <c r="K252" s="6">
        <v>1.076</v>
      </c>
      <c r="L252" s="6">
        <v>0.998</v>
      </c>
      <c r="M252" s="6">
        <v>0.993</v>
      </c>
      <c r="N252" s="6">
        <v>28972.072</v>
      </c>
    </row>
    <row r="253">
      <c r="A253" s="5">
        <v>45921.85763888889</v>
      </c>
      <c r="B253" s="6">
        <v>0.503</v>
      </c>
      <c r="C253" s="6">
        <v>0.747</v>
      </c>
      <c r="D253" s="6">
        <v>65.127</v>
      </c>
      <c r="E253" s="6">
        <v>22.126</v>
      </c>
      <c r="F253" s="6">
        <v>0.048</v>
      </c>
      <c r="G253" s="6">
        <v>-0.17</v>
      </c>
      <c r="H253" s="6">
        <v>-16.127</v>
      </c>
      <c r="I253" s="6">
        <v>-16.249</v>
      </c>
      <c r="J253" s="6">
        <v>1.611</v>
      </c>
      <c r="K253" s="6">
        <v>1.078</v>
      </c>
      <c r="L253" s="6">
        <v>0.998</v>
      </c>
      <c r="M253" s="6">
        <v>0.993</v>
      </c>
      <c r="N253" s="6">
        <v>28973.443</v>
      </c>
    </row>
    <row r="254">
      <c r="A254" s="5">
        <v>45921.86111111111</v>
      </c>
      <c r="B254" s="6">
        <v>0.493</v>
      </c>
      <c r="C254" s="6">
        <v>0.739</v>
      </c>
      <c r="D254" s="6">
        <v>63.953</v>
      </c>
      <c r="E254" s="6">
        <v>21.728</v>
      </c>
      <c r="F254" s="6">
        <v>0.047</v>
      </c>
      <c r="G254" s="6">
        <v>-0.167</v>
      </c>
      <c r="H254" s="6">
        <v>-15.843</v>
      </c>
      <c r="I254" s="6">
        <v>-15.963</v>
      </c>
      <c r="J254" s="6">
        <v>1.616</v>
      </c>
      <c r="K254" s="6">
        <v>1.081</v>
      </c>
      <c r="L254" s="6">
        <v>0.998</v>
      </c>
      <c r="M254" s="6">
        <v>0.993</v>
      </c>
      <c r="N254" s="6">
        <v>28974.789</v>
      </c>
    </row>
    <row r="255">
      <c r="A255" s="5">
        <v>45921.864583333336</v>
      </c>
      <c r="B255" s="6">
        <v>0.49</v>
      </c>
      <c r="C255" s="6">
        <v>0.738</v>
      </c>
      <c r="D255" s="6">
        <v>63.762</v>
      </c>
      <c r="E255" s="6">
        <v>21.663</v>
      </c>
      <c r="F255" s="6">
        <v>0.047</v>
      </c>
      <c r="G255" s="6">
        <v>-0.167</v>
      </c>
      <c r="H255" s="6">
        <v>-15.786</v>
      </c>
      <c r="I255" s="6">
        <v>-15.906</v>
      </c>
      <c r="J255" s="6">
        <v>1.612</v>
      </c>
      <c r="K255" s="6">
        <v>1.08</v>
      </c>
      <c r="L255" s="6">
        <v>0.998</v>
      </c>
      <c r="M255" s="6">
        <v>0.993</v>
      </c>
      <c r="N255" s="6">
        <v>28976.119</v>
      </c>
    </row>
    <row r="256">
      <c r="A256" s="5">
        <v>45921.868055555555</v>
      </c>
      <c r="B256" s="6">
        <v>0.491</v>
      </c>
      <c r="C256" s="6">
        <v>0.736</v>
      </c>
      <c r="D256" s="6">
        <v>63.549</v>
      </c>
      <c r="E256" s="6">
        <v>21.592</v>
      </c>
      <c r="F256" s="6">
        <v>0.047</v>
      </c>
      <c r="G256" s="6">
        <v>-0.167</v>
      </c>
      <c r="H256" s="6">
        <v>-15.743</v>
      </c>
      <c r="I256" s="6">
        <v>-15.863</v>
      </c>
      <c r="J256" s="6">
        <v>1.613</v>
      </c>
      <c r="K256" s="6">
        <v>1.08</v>
      </c>
      <c r="L256" s="6">
        <v>0.998</v>
      </c>
      <c r="M256" s="6">
        <v>0.993</v>
      </c>
      <c r="N256" s="6">
        <v>28977.45</v>
      </c>
    </row>
    <row r="257">
      <c r="A257" s="5">
        <v>45921.87152777778</v>
      </c>
      <c r="B257" s="6">
        <v>0.429</v>
      </c>
      <c r="C257" s="6">
        <v>0.671</v>
      </c>
      <c r="D257" s="6">
        <v>55.499</v>
      </c>
      <c r="E257" s="6">
        <v>18.866</v>
      </c>
      <c r="F257" s="6">
        <v>0.041</v>
      </c>
      <c r="G257" s="6">
        <v>-0.15</v>
      </c>
      <c r="H257" s="6">
        <v>-13.77</v>
      </c>
      <c r="I257" s="6">
        <v>-13.879</v>
      </c>
      <c r="J257" s="6">
        <v>1.615</v>
      </c>
      <c r="K257" s="6">
        <v>1.091</v>
      </c>
      <c r="L257" s="6">
        <v>1.002</v>
      </c>
      <c r="M257" s="6">
        <v>0.992</v>
      </c>
      <c r="N257" s="6">
        <v>28978.732</v>
      </c>
    </row>
    <row r="258">
      <c r="A258" s="5">
        <v>45921.875</v>
      </c>
      <c r="B258" s="6">
        <v>0.398</v>
      </c>
      <c r="C258" s="6">
        <v>0.64</v>
      </c>
      <c r="D258" s="6">
        <v>51.943</v>
      </c>
      <c r="E258" s="6">
        <v>17.66</v>
      </c>
      <c r="F258" s="6">
        <v>0.038</v>
      </c>
      <c r="G258" s="6">
        <v>-0.143</v>
      </c>
      <c r="H258" s="6">
        <v>-12.902</v>
      </c>
      <c r="I258" s="6">
        <v>-13.007</v>
      </c>
      <c r="J258" s="6">
        <v>1.612</v>
      </c>
      <c r="K258" s="6">
        <v>1.095</v>
      </c>
      <c r="L258" s="6">
        <v>1.002</v>
      </c>
      <c r="M258" s="6">
        <v>0.992</v>
      </c>
      <c r="N258" s="6">
        <v>28979.843</v>
      </c>
    </row>
    <row r="259">
      <c r="A259" s="5">
        <v>45921.87847222222</v>
      </c>
      <c r="B259" s="6">
        <v>0.416</v>
      </c>
      <c r="C259" s="6">
        <v>0.659</v>
      </c>
      <c r="D259" s="6">
        <v>54.135</v>
      </c>
      <c r="E259" s="6">
        <v>18.403</v>
      </c>
      <c r="F259" s="6">
        <v>0.041</v>
      </c>
      <c r="G259" s="6">
        <v>-0.148</v>
      </c>
      <c r="H259" s="6">
        <v>-13.433</v>
      </c>
      <c r="I259" s="6">
        <v>-13.54</v>
      </c>
      <c r="J259" s="6">
        <v>1.598</v>
      </c>
      <c r="K259" s="6">
        <v>1.092</v>
      </c>
      <c r="L259" s="6">
        <v>0.998</v>
      </c>
      <c r="M259" s="6">
        <v>0.993</v>
      </c>
      <c r="N259" s="6">
        <v>28980.956</v>
      </c>
    </row>
    <row r="260">
      <c r="A260" s="5">
        <v>45921.881944444445</v>
      </c>
      <c r="B260" s="6">
        <v>0.409</v>
      </c>
      <c r="C260" s="6">
        <v>0.653</v>
      </c>
      <c r="D260" s="6">
        <v>53.152</v>
      </c>
      <c r="E260" s="6">
        <v>18.071</v>
      </c>
      <c r="F260" s="6">
        <v>0.04</v>
      </c>
      <c r="G260" s="6">
        <v>-0.146</v>
      </c>
      <c r="H260" s="6">
        <v>-13.208</v>
      </c>
      <c r="I260" s="6">
        <v>-13.314</v>
      </c>
      <c r="J260" s="6">
        <v>1.601</v>
      </c>
      <c r="K260" s="6">
        <v>1.095</v>
      </c>
      <c r="L260" s="6">
        <v>0.998</v>
      </c>
      <c r="M260" s="6">
        <v>0.993</v>
      </c>
      <c r="N260" s="6">
        <v>28982.082</v>
      </c>
    </row>
    <row r="261">
      <c r="A261" s="5">
        <v>45921.885416666664</v>
      </c>
      <c r="B261" s="6">
        <v>0.417</v>
      </c>
      <c r="C261" s="6">
        <v>0.655</v>
      </c>
      <c r="D261" s="6">
        <v>53.786</v>
      </c>
      <c r="E261" s="6">
        <v>18.286</v>
      </c>
      <c r="F261" s="6">
        <v>0.041</v>
      </c>
      <c r="G261" s="6">
        <v>-0.147</v>
      </c>
      <c r="H261" s="6">
        <v>-13.384</v>
      </c>
      <c r="I261" s="6">
        <v>-13.49</v>
      </c>
      <c r="J261" s="6">
        <v>1.604</v>
      </c>
      <c r="K261" s="6">
        <v>1.092</v>
      </c>
      <c r="L261" s="6">
        <v>0.998</v>
      </c>
      <c r="M261" s="6">
        <v>0.993</v>
      </c>
      <c r="N261" s="6">
        <v>28983.207</v>
      </c>
    </row>
    <row r="262">
      <c r="A262" s="5">
        <v>45921.88888888889</v>
      </c>
      <c r="B262" s="6">
        <v>0.406</v>
      </c>
      <c r="C262" s="6">
        <v>0.645</v>
      </c>
      <c r="D262" s="6">
        <v>52.512</v>
      </c>
      <c r="E262" s="6">
        <v>17.854</v>
      </c>
      <c r="F262" s="6">
        <v>0.04</v>
      </c>
      <c r="G262" s="6">
        <v>-0.144</v>
      </c>
      <c r="H262" s="6">
        <v>-13.059</v>
      </c>
      <c r="I262" s="6">
        <v>-13.163</v>
      </c>
      <c r="J262" s="6">
        <v>1.603</v>
      </c>
      <c r="K262" s="6">
        <v>1.095</v>
      </c>
      <c r="L262" s="6">
        <v>0.998</v>
      </c>
      <c r="M262" s="6">
        <v>0.993</v>
      </c>
      <c r="N262" s="6">
        <v>28984.335</v>
      </c>
    </row>
    <row r="263">
      <c r="A263" s="5">
        <v>45921.89236111111</v>
      </c>
      <c r="B263" s="6">
        <v>0.524</v>
      </c>
      <c r="C263" s="6">
        <v>0.77</v>
      </c>
      <c r="D263" s="6">
        <v>67.82</v>
      </c>
      <c r="E263" s="6">
        <v>23.038</v>
      </c>
      <c r="F263" s="6">
        <v>0.053</v>
      </c>
      <c r="G263" s="6">
        <v>-0.177</v>
      </c>
      <c r="H263" s="6">
        <v>-16.837</v>
      </c>
      <c r="I263" s="6">
        <v>-16.961</v>
      </c>
      <c r="J263" s="6">
        <v>1.594</v>
      </c>
      <c r="K263" s="6">
        <v>1.072</v>
      </c>
      <c r="L263" s="6">
        <v>0.998</v>
      </c>
      <c r="M263" s="6">
        <v>0.993</v>
      </c>
      <c r="N263" s="6">
        <v>28985.508</v>
      </c>
    </row>
    <row r="264">
      <c r="A264" s="5">
        <v>45921.895833333336</v>
      </c>
      <c r="B264" s="6">
        <v>0.539</v>
      </c>
      <c r="C264" s="6">
        <v>0.788</v>
      </c>
      <c r="D264" s="6">
        <v>70.217</v>
      </c>
      <c r="E264" s="6">
        <v>23.848</v>
      </c>
      <c r="F264" s="6">
        <v>0.056</v>
      </c>
      <c r="G264" s="6">
        <v>-0.183</v>
      </c>
      <c r="H264" s="6">
        <v>-17.475</v>
      </c>
      <c r="I264" s="6">
        <v>-17.602</v>
      </c>
      <c r="J264" s="6">
        <v>1.584</v>
      </c>
      <c r="K264" s="6">
        <v>1.066</v>
      </c>
      <c r="L264" s="6">
        <v>0.998</v>
      </c>
      <c r="M264" s="6">
        <v>0.993</v>
      </c>
      <c r="N264" s="6">
        <v>28986.963</v>
      </c>
    </row>
    <row r="265">
      <c r="A265" s="5">
        <v>45921.899305555555</v>
      </c>
      <c r="B265" s="6">
        <v>0.525</v>
      </c>
      <c r="C265" s="6">
        <v>0.776</v>
      </c>
      <c r="D265" s="6">
        <v>68.666</v>
      </c>
      <c r="E265" s="6">
        <v>23.323</v>
      </c>
      <c r="F265" s="6">
        <v>0.053</v>
      </c>
      <c r="G265" s="6">
        <v>-0.179</v>
      </c>
      <c r="H265" s="6">
        <v>-17.052</v>
      </c>
      <c r="I265" s="6">
        <v>-17.178</v>
      </c>
      <c r="J265" s="6">
        <v>1.59</v>
      </c>
      <c r="K265" s="6">
        <v>1.068</v>
      </c>
      <c r="L265" s="6">
        <v>0.998</v>
      </c>
      <c r="M265" s="6">
        <v>0.993</v>
      </c>
      <c r="N265" s="6">
        <v>28988.427</v>
      </c>
    </row>
    <row r="266">
      <c r="A266" s="5">
        <v>45921.90277777778</v>
      </c>
      <c r="B266" s="6">
        <v>0.525</v>
      </c>
      <c r="C266" s="6">
        <v>0.775</v>
      </c>
      <c r="D266" s="6">
        <v>68.614</v>
      </c>
      <c r="E266" s="6">
        <v>23.305</v>
      </c>
      <c r="F266" s="6">
        <v>0.054</v>
      </c>
      <c r="G266" s="6">
        <v>-0.179</v>
      </c>
      <c r="H266" s="6">
        <v>-17.076</v>
      </c>
      <c r="I266" s="6">
        <v>-17.201</v>
      </c>
      <c r="J266" s="6">
        <v>1.586</v>
      </c>
      <c r="K266" s="6">
        <v>1.069</v>
      </c>
      <c r="L266" s="6">
        <v>0.998</v>
      </c>
      <c r="M266" s="6">
        <v>0.993</v>
      </c>
      <c r="N266" s="6">
        <v>28989.869</v>
      </c>
    </row>
    <row r="267">
      <c r="A267" s="5">
        <v>45921.90625</v>
      </c>
      <c r="B267" s="6">
        <v>0.56</v>
      </c>
      <c r="C267" s="6">
        <v>0.818</v>
      </c>
      <c r="D267" s="6">
        <v>73.496</v>
      </c>
      <c r="E267" s="6">
        <v>24.958</v>
      </c>
      <c r="F267" s="6">
        <v>0.054</v>
      </c>
      <c r="G267" s="6">
        <v>-0.188</v>
      </c>
      <c r="H267" s="6">
        <v>-18.287</v>
      </c>
      <c r="I267" s="6">
        <v>-18.421</v>
      </c>
      <c r="J267" s="6">
        <v>1.613</v>
      </c>
      <c r="K267" s="6">
        <v>1.072</v>
      </c>
      <c r="L267" s="6">
        <v>0.999</v>
      </c>
      <c r="M267" s="6">
        <v>0.993</v>
      </c>
      <c r="N267" s="6">
        <v>28991.296</v>
      </c>
    </row>
    <row r="268">
      <c r="A268" s="5">
        <v>45921.90972222222</v>
      </c>
      <c r="B268" s="6">
        <v>0.563</v>
      </c>
      <c r="C268" s="6">
        <v>0.82</v>
      </c>
      <c r="D268" s="6">
        <v>73.982</v>
      </c>
      <c r="E268" s="6">
        <v>25.122</v>
      </c>
      <c r="F268" s="6">
        <v>0.053</v>
      </c>
      <c r="G268" s="6">
        <v>-0.188</v>
      </c>
      <c r="H268" s="6">
        <v>-18.444</v>
      </c>
      <c r="I268" s="6">
        <v>-18.579</v>
      </c>
      <c r="J268" s="6">
        <v>1.62</v>
      </c>
      <c r="K268" s="6">
        <v>1.074</v>
      </c>
      <c r="L268" s="6">
        <v>0.999</v>
      </c>
      <c r="M268" s="6">
        <v>0.993</v>
      </c>
      <c r="N268" s="6">
        <v>28992.849</v>
      </c>
    </row>
    <row r="269">
      <c r="A269" s="5">
        <v>45921.913194444445</v>
      </c>
      <c r="B269" s="6">
        <v>0.563</v>
      </c>
      <c r="C269" s="6">
        <v>0.82</v>
      </c>
      <c r="D269" s="6">
        <v>74.282</v>
      </c>
      <c r="E269" s="6">
        <v>25.222</v>
      </c>
      <c r="F269" s="6">
        <v>0.054</v>
      </c>
      <c r="G269" s="6">
        <v>-0.188</v>
      </c>
      <c r="H269" s="6">
        <v>-18.48</v>
      </c>
      <c r="I269" s="6">
        <v>-18.614</v>
      </c>
      <c r="J269" s="6">
        <v>1.615</v>
      </c>
      <c r="K269" s="6">
        <v>1.072</v>
      </c>
      <c r="L269" s="6">
        <v>0.999</v>
      </c>
      <c r="M269" s="6">
        <v>0.994</v>
      </c>
      <c r="N269" s="6">
        <v>28994.41</v>
      </c>
    </row>
    <row r="270">
      <c r="A270" s="5">
        <v>45921.916666666664</v>
      </c>
      <c r="B270" s="6">
        <v>0.516</v>
      </c>
      <c r="C270" s="6">
        <v>0.773</v>
      </c>
      <c r="D270" s="6">
        <v>68.258</v>
      </c>
      <c r="E270" s="6">
        <v>23.182</v>
      </c>
      <c r="F270" s="6">
        <v>0.049</v>
      </c>
      <c r="G270" s="6">
        <v>-0.177</v>
      </c>
      <c r="H270" s="6">
        <v>-17.016</v>
      </c>
      <c r="I270" s="6">
        <v>-17.144</v>
      </c>
      <c r="J270" s="6">
        <v>1.618</v>
      </c>
      <c r="K270" s="6">
        <v>1.079</v>
      </c>
      <c r="L270" s="6">
        <v>0.999</v>
      </c>
      <c r="M270" s="6">
        <v>0.993</v>
      </c>
      <c r="N270" s="6">
        <v>28995.949</v>
      </c>
    </row>
    <row r="271">
      <c r="A271" s="5">
        <v>45921.92013888889</v>
      </c>
      <c r="B271" s="6">
        <v>0.562</v>
      </c>
      <c r="C271" s="6">
        <v>0.822</v>
      </c>
      <c r="D271" s="6">
        <v>74.228</v>
      </c>
      <c r="E271" s="6">
        <v>25.204</v>
      </c>
      <c r="F271" s="6">
        <v>0.052</v>
      </c>
      <c r="G271" s="6">
        <v>-0.189</v>
      </c>
      <c r="H271" s="6">
        <v>-18.508</v>
      </c>
      <c r="I271" s="6">
        <v>-18.645</v>
      </c>
      <c r="J271" s="6">
        <v>1.624</v>
      </c>
      <c r="K271" s="6">
        <v>1.072</v>
      </c>
      <c r="L271" s="6">
        <v>0.999</v>
      </c>
      <c r="M271" s="6">
        <v>0.993</v>
      </c>
      <c r="N271" s="6">
        <v>28997.417</v>
      </c>
    </row>
    <row r="272">
      <c r="A272" s="5">
        <v>45921.92361111111</v>
      </c>
      <c r="B272" s="6">
        <v>0.562</v>
      </c>
      <c r="C272" s="6">
        <v>0.82</v>
      </c>
      <c r="D272" s="6">
        <v>73.897</v>
      </c>
      <c r="E272" s="6">
        <v>25.093</v>
      </c>
      <c r="F272" s="6">
        <v>0.053</v>
      </c>
      <c r="G272" s="6">
        <v>-0.189</v>
      </c>
      <c r="H272" s="6">
        <v>-18.408</v>
      </c>
      <c r="I272" s="6">
        <v>-18.544</v>
      </c>
      <c r="J272" s="6">
        <v>1.621</v>
      </c>
      <c r="K272" s="6">
        <v>1.071</v>
      </c>
      <c r="L272" s="6">
        <v>0.999</v>
      </c>
      <c r="M272" s="6">
        <v>0.993</v>
      </c>
      <c r="N272" s="6">
        <v>28998.978</v>
      </c>
    </row>
    <row r="273">
      <c r="A273" s="5">
        <v>45921.927083333336</v>
      </c>
      <c r="B273" s="6">
        <v>0.561</v>
      </c>
      <c r="C273" s="6">
        <v>0.82</v>
      </c>
      <c r="D273" s="6">
        <v>73.771</v>
      </c>
      <c r="E273" s="6">
        <v>25.051</v>
      </c>
      <c r="F273" s="6">
        <v>0.053</v>
      </c>
      <c r="G273" s="6">
        <v>-0.188</v>
      </c>
      <c r="H273" s="6">
        <v>-18.32</v>
      </c>
      <c r="I273" s="6">
        <v>-18.455</v>
      </c>
      <c r="J273" s="6">
        <v>1.619</v>
      </c>
      <c r="K273" s="6">
        <v>1.074</v>
      </c>
      <c r="L273" s="6">
        <v>0.999</v>
      </c>
      <c r="M273" s="6">
        <v>0.993</v>
      </c>
      <c r="N273" s="6">
        <v>29000.521</v>
      </c>
    </row>
    <row r="274">
      <c r="A274" s="5">
        <v>45921.930555555555</v>
      </c>
      <c r="B274" s="6">
        <v>0.593</v>
      </c>
      <c r="C274" s="6">
        <v>0.852</v>
      </c>
      <c r="D274" s="6">
        <v>77.975</v>
      </c>
      <c r="E274" s="6">
        <v>26.473</v>
      </c>
      <c r="F274" s="6">
        <v>0.055</v>
      </c>
      <c r="G274" s="6">
        <v>-0.196</v>
      </c>
      <c r="H274" s="6">
        <v>-19.336</v>
      </c>
      <c r="I274" s="6">
        <v>-19.477</v>
      </c>
      <c r="J274" s="6">
        <v>1.627</v>
      </c>
      <c r="K274" s="6">
        <v>1.071</v>
      </c>
      <c r="L274" s="6">
        <v>0.999</v>
      </c>
      <c r="M274" s="6">
        <v>0.994</v>
      </c>
      <c r="N274" s="6">
        <v>29002.129</v>
      </c>
    </row>
    <row r="275">
      <c r="A275" s="5">
        <v>45921.93402777778</v>
      </c>
      <c r="B275" s="6">
        <v>0.548</v>
      </c>
      <c r="C275" s="6">
        <v>0.81</v>
      </c>
      <c r="D275" s="6">
        <v>72.329</v>
      </c>
      <c r="E275" s="6">
        <v>24.563</v>
      </c>
      <c r="F275" s="6">
        <v>0.05</v>
      </c>
      <c r="G275" s="6">
        <v>-0.185</v>
      </c>
      <c r="H275" s="6">
        <v>-17.977</v>
      </c>
      <c r="I275" s="6">
        <v>-18.112</v>
      </c>
      <c r="J275" s="6">
        <v>1.63</v>
      </c>
      <c r="K275" s="6">
        <v>1.078</v>
      </c>
      <c r="L275" s="6">
        <v>0.999</v>
      </c>
      <c r="M275" s="6">
        <v>0.993</v>
      </c>
      <c r="N275" s="6">
        <v>29003.699</v>
      </c>
    </row>
    <row r="276">
      <c r="A276" s="5">
        <v>45921.9375</v>
      </c>
      <c r="B276" s="6">
        <v>0.548</v>
      </c>
      <c r="C276" s="6">
        <v>0.808</v>
      </c>
      <c r="D276" s="6">
        <v>71.847</v>
      </c>
      <c r="E276" s="6">
        <v>24.401</v>
      </c>
      <c r="F276" s="6">
        <v>0.051</v>
      </c>
      <c r="G276" s="6">
        <v>-0.185</v>
      </c>
      <c r="H276" s="6">
        <v>-17.827</v>
      </c>
      <c r="I276" s="6">
        <v>-17.961</v>
      </c>
      <c r="J276" s="6">
        <v>1.625</v>
      </c>
      <c r="K276" s="6">
        <v>1.078</v>
      </c>
      <c r="L276" s="6">
        <v>0.999</v>
      </c>
      <c r="M276" s="6">
        <v>0.993</v>
      </c>
      <c r="N276" s="6">
        <v>29005.221</v>
      </c>
    </row>
    <row r="277">
      <c r="A277" s="5">
        <v>45921.94097222222</v>
      </c>
      <c r="B277" s="6">
        <v>0.545</v>
      </c>
      <c r="C277" s="6">
        <v>0.798</v>
      </c>
      <c r="D277" s="6">
        <v>71.256</v>
      </c>
      <c r="E277" s="6">
        <v>24.2</v>
      </c>
      <c r="F277" s="6">
        <v>0.051</v>
      </c>
      <c r="G277" s="6">
        <v>-0.182</v>
      </c>
      <c r="H277" s="6">
        <v>-17.672</v>
      </c>
      <c r="I277" s="6">
        <v>-17.803</v>
      </c>
      <c r="J277" s="6">
        <v>1.623</v>
      </c>
      <c r="K277" s="6">
        <v>1.077</v>
      </c>
      <c r="L277" s="6">
        <v>0.999</v>
      </c>
      <c r="M277" s="6">
        <v>0.993</v>
      </c>
      <c r="N277" s="6">
        <v>29006.721</v>
      </c>
    </row>
    <row r="278">
      <c r="A278" s="5">
        <v>45921.944444444445</v>
      </c>
      <c r="B278" s="6">
        <v>0.522</v>
      </c>
      <c r="C278" s="6">
        <v>0.773</v>
      </c>
      <c r="D278" s="6">
        <v>68.101</v>
      </c>
      <c r="E278" s="6">
        <v>23.132</v>
      </c>
      <c r="F278" s="6">
        <v>0.05</v>
      </c>
      <c r="G278" s="6">
        <v>-0.176</v>
      </c>
      <c r="H278" s="6">
        <v>-16.89</v>
      </c>
      <c r="I278" s="6">
        <v>-17.016</v>
      </c>
      <c r="J278" s="6">
        <v>1.615</v>
      </c>
      <c r="K278" s="6">
        <v>1.078</v>
      </c>
      <c r="L278" s="6">
        <v>0.999</v>
      </c>
      <c r="M278" s="6">
        <v>0.993</v>
      </c>
      <c r="N278" s="6">
        <v>29008.184</v>
      </c>
    </row>
    <row r="279">
      <c r="A279" s="5">
        <v>45921.947916666664</v>
      </c>
      <c r="B279" s="6">
        <v>0.525</v>
      </c>
      <c r="C279" s="6">
        <v>0.778</v>
      </c>
      <c r="D279" s="6">
        <v>68.516</v>
      </c>
      <c r="E279" s="6">
        <v>23.273</v>
      </c>
      <c r="F279" s="6">
        <v>0.05</v>
      </c>
      <c r="G279" s="6">
        <v>-0.178</v>
      </c>
      <c r="H279" s="6">
        <v>-17.017</v>
      </c>
      <c r="I279" s="6">
        <v>-17.145</v>
      </c>
      <c r="J279" s="6">
        <v>1.615</v>
      </c>
      <c r="K279" s="6">
        <v>1.076</v>
      </c>
      <c r="L279" s="6">
        <v>0.999</v>
      </c>
      <c r="M279" s="6">
        <v>0.993</v>
      </c>
      <c r="N279" s="6">
        <v>29009.615</v>
      </c>
    </row>
    <row r="280">
      <c r="A280" s="5">
        <v>45921.95138888889</v>
      </c>
      <c r="B280" s="6">
        <v>0.525</v>
      </c>
      <c r="C280" s="6">
        <v>0.78</v>
      </c>
      <c r="D280" s="6">
        <v>68.556</v>
      </c>
      <c r="E280" s="6">
        <v>23.287</v>
      </c>
      <c r="F280" s="6">
        <v>0.049</v>
      </c>
      <c r="G280" s="6">
        <v>-0.178</v>
      </c>
      <c r="H280" s="6">
        <v>-16.98</v>
      </c>
      <c r="I280" s="6">
        <v>-17.109</v>
      </c>
      <c r="J280" s="6">
        <v>1.621</v>
      </c>
      <c r="K280" s="6">
        <v>1.077</v>
      </c>
      <c r="L280" s="6">
        <v>0.999</v>
      </c>
      <c r="M280" s="6">
        <v>0.993</v>
      </c>
      <c r="N280" s="6">
        <v>29011.055</v>
      </c>
    </row>
    <row r="281">
      <c r="A281" s="5">
        <v>45921.95486111111</v>
      </c>
      <c r="B281" s="6">
        <v>0.524</v>
      </c>
      <c r="C281" s="6">
        <v>0.774</v>
      </c>
      <c r="D281" s="6">
        <v>68.223</v>
      </c>
      <c r="E281" s="6">
        <v>23.174</v>
      </c>
      <c r="F281" s="6">
        <v>0.049</v>
      </c>
      <c r="G281" s="6">
        <v>-0.176</v>
      </c>
      <c r="H281" s="6">
        <v>-16.899</v>
      </c>
      <c r="I281" s="6">
        <v>-17.026</v>
      </c>
      <c r="J281" s="6">
        <v>1.621</v>
      </c>
      <c r="K281" s="6">
        <v>1.079</v>
      </c>
      <c r="L281" s="6">
        <v>0.999</v>
      </c>
      <c r="M281" s="6">
        <v>0.993</v>
      </c>
      <c r="N281" s="6">
        <v>29012.479</v>
      </c>
    </row>
    <row r="282">
      <c r="A282" s="5">
        <v>45921.958333333336</v>
      </c>
      <c r="B282" s="6">
        <v>0.522</v>
      </c>
      <c r="C282" s="6">
        <v>0.772</v>
      </c>
      <c r="D282" s="6">
        <v>67.943</v>
      </c>
      <c r="E282" s="6">
        <v>23.079</v>
      </c>
      <c r="F282" s="6">
        <v>0.049</v>
      </c>
      <c r="G282" s="6">
        <v>-0.176</v>
      </c>
      <c r="H282" s="6">
        <v>-16.812</v>
      </c>
      <c r="I282" s="6">
        <v>-16.939</v>
      </c>
      <c r="J282" s="6">
        <v>1.617</v>
      </c>
      <c r="K282" s="6">
        <v>1.076</v>
      </c>
      <c r="L282" s="6">
        <v>0.999</v>
      </c>
      <c r="M282" s="6">
        <v>0.993</v>
      </c>
      <c r="N282" s="6">
        <v>29013.9</v>
      </c>
    </row>
    <row r="283">
      <c r="A283" s="5">
        <v>45921.961805555555</v>
      </c>
      <c r="B283" s="6">
        <v>0.523</v>
      </c>
      <c r="C283" s="6">
        <v>0.773</v>
      </c>
      <c r="D283" s="6">
        <v>68.046</v>
      </c>
      <c r="E283" s="6">
        <v>23.114</v>
      </c>
      <c r="F283" s="6">
        <v>0.051</v>
      </c>
      <c r="G283" s="6">
        <v>-0.176</v>
      </c>
      <c r="H283" s="6">
        <v>-16.829</v>
      </c>
      <c r="I283" s="6">
        <v>-16.954</v>
      </c>
      <c r="J283" s="6">
        <v>1.606</v>
      </c>
      <c r="K283" s="6">
        <v>1.077</v>
      </c>
      <c r="L283" s="6">
        <v>0.999</v>
      </c>
      <c r="M283" s="6">
        <v>0.993</v>
      </c>
      <c r="N283" s="6">
        <v>29015.328</v>
      </c>
    </row>
    <row r="284">
      <c r="A284" s="5">
        <v>45921.96527777778</v>
      </c>
      <c r="B284" s="6">
        <v>0.523</v>
      </c>
      <c r="C284" s="6">
        <v>0.771</v>
      </c>
      <c r="D284" s="6">
        <v>67.628</v>
      </c>
      <c r="E284" s="6">
        <v>22.974</v>
      </c>
      <c r="F284" s="6">
        <v>0.05</v>
      </c>
      <c r="G284" s="6">
        <v>-0.175</v>
      </c>
      <c r="H284" s="6">
        <v>-16.738</v>
      </c>
      <c r="I284" s="6">
        <v>-16.863</v>
      </c>
      <c r="J284" s="6">
        <v>1.61</v>
      </c>
      <c r="K284" s="6">
        <v>1.077</v>
      </c>
      <c r="L284" s="6">
        <v>0.999</v>
      </c>
      <c r="M284" s="6">
        <v>0.993</v>
      </c>
      <c r="N284" s="6">
        <v>29016.741</v>
      </c>
    </row>
    <row r="285">
      <c r="A285" s="5">
        <v>45921.96875</v>
      </c>
      <c r="B285" s="6">
        <v>0.517</v>
      </c>
      <c r="C285" s="6">
        <v>0.767</v>
      </c>
      <c r="D285" s="6">
        <v>67.256</v>
      </c>
      <c r="E285" s="6">
        <v>22.847</v>
      </c>
      <c r="F285" s="6">
        <v>0.049</v>
      </c>
      <c r="G285" s="6">
        <v>-0.174</v>
      </c>
      <c r="H285" s="6">
        <v>-16.647</v>
      </c>
      <c r="I285" s="6">
        <v>-16.772</v>
      </c>
      <c r="J285" s="6">
        <v>1.615</v>
      </c>
      <c r="K285" s="6">
        <v>1.079</v>
      </c>
      <c r="L285" s="6">
        <v>0.999</v>
      </c>
      <c r="M285" s="6">
        <v>0.993</v>
      </c>
      <c r="N285" s="6">
        <v>29018.149</v>
      </c>
    </row>
    <row r="286">
      <c r="A286" s="5">
        <v>45921.97222222222</v>
      </c>
      <c r="B286" s="6">
        <v>0.516</v>
      </c>
      <c r="C286" s="6">
        <v>0.766</v>
      </c>
      <c r="D286" s="6">
        <v>67.422</v>
      </c>
      <c r="E286" s="6">
        <v>22.901</v>
      </c>
      <c r="F286" s="6">
        <v>0.049</v>
      </c>
      <c r="G286" s="6">
        <v>-0.174</v>
      </c>
      <c r="H286" s="6">
        <v>-16.709</v>
      </c>
      <c r="I286" s="6">
        <v>-16.834</v>
      </c>
      <c r="J286" s="6">
        <v>1.615</v>
      </c>
      <c r="K286" s="6">
        <v>1.078</v>
      </c>
      <c r="L286" s="6">
        <v>0.999</v>
      </c>
      <c r="M286" s="6">
        <v>0.993</v>
      </c>
      <c r="N286" s="6">
        <v>29019.563</v>
      </c>
    </row>
    <row r="287">
      <c r="A287" s="5">
        <v>45921.975694444445</v>
      </c>
      <c r="B287" s="6">
        <v>0.519</v>
      </c>
      <c r="C287" s="6">
        <v>0.772</v>
      </c>
      <c r="D287" s="6">
        <v>67.781</v>
      </c>
      <c r="E287" s="6">
        <v>23.024</v>
      </c>
      <c r="F287" s="6">
        <v>0.049</v>
      </c>
      <c r="G287" s="6">
        <v>-0.176</v>
      </c>
      <c r="H287" s="6">
        <v>-16.789</v>
      </c>
      <c r="I287" s="6">
        <v>-16.916</v>
      </c>
      <c r="J287" s="6">
        <v>1.614</v>
      </c>
      <c r="K287" s="6">
        <v>1.076</v>
      </c>
      <c r="L287" s="6">
        <v>0.999</v>
      </c>
      <c r="M287" s="6">
        <v>0.993</v>
      </c>
      <c r="N287" s="6">
        <v>29020.98</v>
      </c>
    </row>
    <row r="288">
      <c r="A288" s="5">
        <v>45921.979166666664</v>
      </c>
      <c r="B288" s="6">
        <v>0.517</v>
      </c>
      <c r="C288" s="6">
        <v>0.771</v>
      </c>
      <c r="D288" s="6">
        <v>67.817</v>
      </c>
      <c r="E288" s="6">
        <v>23.035</v>
      </c>
      <c r="F288" s="6">
        <v>0.049</v>
      </c>
      <c r="G288" s="6">
        <v>-0.176</v>
      </c>
      <c r="H288" s="6">
        <v>-16.833</v>
      </c>
      <c r="I288" s="6">
        <v>-16.96</v>
      </c>
      <c r="J288" s="6">
        <v>1.618</v>
      </c>
      <c r="K288" s="6">
        <v>1.078</v>
      </c>
      <c r="L288" s="6">
        <v>0.999</v>
      </c>
      <c r="M288" s="6">
        <v>0.993</v>
      </c>
      <c r="N288" s="6">
        <v>29022.403</v>
      </c>
    </row>
    <row r="289">
      <c r="A289" s="5">
        <v>45921.98263888889</v>
      </c>
      <c r="B289" s="6">
        <v>0.518</v>
      </c>
      <c r="C289" s="6">
        <v>0.771</v>
      </c>
      <c r="D289" s="6">
        <v>67.724</v>
      </c>
      <c r="E289" s="6">
        <v>23.004</v>
      </c>
      <c r="F289" s="6">
        <v>0.049</v>
      </c>
      <c r="G289" s="6">
        <v>-0.176</v>
      </c>
      <c r="H289" s="6">
        <v>-16.824</v>
      </c>
      <c r="I289" s="6">
        <v>-16.951</v>
      </c>
      <c r="J289" s="6">
        <v>1.616</v>
      </c>
      <c r="K289" s="6">
        <v>1.078</v>
      </c>
      <c r="L289" s="6">
        <v>0.999</v>
      </c>
      <c r="M289" s="6">
        <v>0.993</v>
      </c>
      <c r="N289" s="6">
        <v>29023.823</v>
      </c>
    </row>
    <row r="290">
      <c r="A290" s="5">
        <v>45921.98611111111</v>
      </c>
      <c r="B290" s="6">
        <v>0.516</v>
      </c>
      <c r="C290" s="6">
        <v>0.769</v>
      </c>
      <c r="D290" s="6">
        <v>67.633</v>
      </c>
      <c r="E290" s="6">
        <v>22.973</v>
      </c>
      <c r="F290" s="6">
        <v>0.049</v>
      </c>
      <c r="G290" s="6">
        <v>-0.176</v>
      </c>
      <c r="H290" s="6">
        <v>-16.797</v>
      </c>
      <c r="I290" s="6">
        <v>-16.924</v>
      </c>
      <c r="J290" s="6">
        <v>1.615</v>
      </c>
      <c r="K290" s="6">
        <v>1.078</v>
      </c>
      <c r="L290" s="6">
        <v>0.999</v>
      </c>
      <c r="M290" s="6">
        <v>0.993</v>
      </c>
      <c r="N290" s="6">
        <v>29025.24</v>
      </c>
    </row>
    <row r="291">
      <c r="A291" s="5">
        <v>45921.989583333336</v>
      </c>
      <c r="B291" s="6">
        <v>0.518</v>
      </c>
      <c r="C291" s="6">
        <v>0.773</v>
      </c>
      <c r="D291" s="6">
        <v>67.694</v>
      </c>
      <c r="E291" s="6">
        <v>22.995</v>
      </c>
      <c r="F291" s="6">
        <v>0.049</v>
      </c>
      <c r="G291" s="6">
        <v>-0.177</v>
      </c>
      <c r="H291" s="6">
        <v>-16.822</v>
      </c>
      <c r="I291" s="6">
        <v>-16.95</v>
      </c>
      <c r="J291" s="6">
        <v>1.616</v>
      </c>
      <c r="K291" s="6">
        <v>1.078</v>
      </c>
      <c r="L291" s="6">
        <v>0.999</v>
      </c>
      <c r="M291" s="6">
        <v>0.993</v>
      </c>
      <c r="N291" s="6">
        <v>29026.66</v>
      </c>
    </row>
    <row r="292">
      <c r="A292" s="5">
        <v>45921.993055555555</v>
      </c>
      <c r="B292" s="6">
        <v>0.514</v>
      </c>
      <c r="C292" s="6">
        <v>0.771</v>
      </c>
      <c r="D292" s="6">
        <v>67.874</v>
      </c>
      <c r="E292" s="6">
        <v>23.053</v>
      </c>
      <c r="F292" s="6">
        <v>0.048</v>
      </c>
      <c r="G292" s="6">
        <v>-0.176</v>
      </c>
      <c r="H292" s="6">
        <v>-16.874</v>
      </c>
      <c r="I292" s="6">
        <v>-17.002</v>
      </c>
      <c r="J292" s="6">
        <v>1.619</v>
      </c>
      <c r="K292" s="6">
        <v>1.078</v>
      </c>
      <c r="L292" s="6">
        <v>0.999</v>
      </c>
      <c r="M292" s="6">
        <v>0.993</v>
      </c>
      <c r="N292" s="6">
        <v>29028.088</v>
      </c>
    </row>
    <row r="293">
      <c r="A293" s="5">
        <v>45921.99652777778</v>
      </c>
      <c r="B293" s="6">
        <v>0.517</v>
      </c>
      <c r="C293" s="6">
        <v>0.771</v>
      </c>
      <c r="D293" s="6">
        <v>67.721</v>
      </c>
      <c r="E293" s="6">
        <v>23.003</v>
      </c>
      <c r="F293" s="6">
        <v>0.049</v>
      </c>
      <c r="G293" s="6">
        <v>-0.176</v>
      </c>
      <c r="H293" s="6">
        <v>-16.868</v>
      </c>
      <c r="I293" s="6">
        <v>-16.995</v>
      </c>
      <c r="J293" s="6">
        <v>1.618</v>
      </c>
      <c r="K293" s="6">
        <v>1.077</v>
      </c>
      <c r="L293" s="6">
        <v>0.999</v>
      </c>
      <c r="M293" s="6">
        <v>0.993</v>
      </c>
      <c r="N293" s="6">
        <v>29029.511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-6.95</v>
      </c>
      <c r="G2" s="4">
        <f t="shared" si="1"/>
        <v>-0.086</v>
      </c>
      <c r="H2" s="4">
        <f t="shared" si="1"/>
        <v>-0.105</v>
      </c>
      <c r="I2" s="4">
        <f t="shared" si="1"/>
        <v>-0.121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1632.571</v>
      </c>
    </row>
    <row r="3">
      <c r="A3" s="3" t="s">
        <v>10</v>
      </c>
      <c r="B3" s="4">
        <f t="shared" ref="B3:N3" si="2">ROUND(MAX(B5:B1000), 3)</f>
        <v>28.296</v>
      </c>
      <c r="C3" s="4">
        <f t="shared" si="2"/>
        <v>28.283</v>
      </c>
      <c r="D3" s="4">
        <f t="shared" si="2"/>
        <v>27.371</v>
      </c>
      <c r="E3" s="4">
        <f t="shared" si="2"/>
        <v>27.983</v>
      </c>
      <c r="F3" s="4">
        <f t="shared" si="2"/>
        <v>0.066</v>
      </c>
      <c r="G3" s="4">
        <f t="shared" si="2"/>
        <v>6.961</v>
      </c>
      <c r="H3" s="4">
        <f t="shared" si="2"/>
        <v>6.791</v>
      </c>
      <c r="I3" s="4">
        <f t="shared" si="2"/>
        <v>6.802</v>
      </c>
      <c r="J3" s="4">
        <f t="shared" si="2"/>
        <v>1.419</v>
      </c>
      <c r="K3" s="4">
        <f t="shared" si="2"/>
        <v>1.449</v>
      </c>
      <c r="L3" s="4">
        <f t="shared" si="2"/>
        <v>1.973</v>
      </c>
      <c r="M3" s="4">
        <f t="shared" si="2"/>
        <v>0.998</v>
      </c>
      <c r="N3" s="4">
        <f t="shared" si="2"/>
        <v>1717.537</v>
      </c>
    </row>
    <row r="4">
      <c r="A4" s="3" t="s">
        <v>11</v>
      </c>
      <c r="B4" s="4">
        <f t="shared" ref="B4:N4" si="3">ROUND(AVERAGE(B5:B1000), 3)</f>
        <v>4.997</v>
      </c>
      <c r="C4" s="4">
        <f t="shared" si="3"/>
        <v>5.183</v>
      </c>
      <c r="D4" s="4">
        <f t="shared" si="3"/>
        <v>4.773</v>
      </c>
      <c r="E4" s="4">
        <f t="shared" si="3"/>
        <v>4.985</v>
      </c>
      <c r="F4" s="4">
        <f t="shared" si="3"/>
        <v>-1.194</v>
      </c>
      <c r="G4" s="4">
        <f t="shared" si="3"/>
        <v>1.214</v>
      </c>
      <c r="H4" s="4">
        <f t="shared" si="3"/>
        <v>1.116</v>
      </c>
      <c r="I4" s="4">
        <f t="shared" si="3"/>
        <v>1.136</v>
      </c>
      <c r="J4" s="4">
        <f t="shared" si="3"/>
        <v>0.587</v>
      </c>
      <c r="K4" s="4">
        <f t="shared" si="3"/>
        <v>0.573</v>
      </c>
      <c r="L4" s="4">
        <f t="shared" si="3"/>
        <v>0.596</v>
      </c>
      <c r="M4" s="4">
        <f t="shared" si="3"/>
        <v>0.534</v>
      </c>
      <c r="N4" s="4">
        <f t="shared" si="3"/>
        <v>1675.983</v>
      </c>
    </row>
    <row r="5">
      <c r="A5" s="5">
        <v>45921.0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1632.571</v>
      </c>
    </row>
    <row r="6">
      <c r="A6" s="5">
        <v>45921.00347222222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1632.571</v>
      </c>
    </row>
    <row r="7">
      <c r="A7" s="5">
        <v>45921.006944444445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1632.571</v>
      </c>
    </row>
    <row r="8">
      <c r="A8" s="5">
        <v>45921.010416666664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1632.571</v>
      </c>
    </row>
    <row r="9">
      <c r="A9" s="5">
        <v>45921.01388888889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1632.571</v>
      </c>
    </row>
    <row r="10">
      <c r="A10" s="5">
        <v>45921.01736111111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1632.571</v>
      </c>
    </row>
    <row r="11">
      <c r="A11" s="5">
        <v>45921.020833333336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1632.571</v>
      </c>
    </row>
    <row r="12">
      <c r="A12" s="5">
        <v>45921.024305555555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1632.571</v>
      </c>
    </row>
    <row r="13">
      <c r="A13" s="5">
        <v>45921.02777777778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1632.571</v>
      </c>
    </row>
    <row r="14">
      <c r="A14" s="5">
        <v>45921.03125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1632.571</v>
      </c>
    </row>
    <row r="15">
      <c r="A15" s="5">
        <v>45921.03472222222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1632.571</v>
      </c>
    </row>
    <row r="16">
      <c r="A16" s="5">
        <v>45921.038194444445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1632.571</v>
      </c>
    </row>
    <row r="17">
      <c r="A17" s="5">
        <v>45921.041666666664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1632.571</v>
      </c>
    </row>
    <row r="18">
      <c r="A18" s="5">
        <v>45921.04513888889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1632.571</v>
      </c>
    </row>
    <row r="19">
      <c r="A19" s="5">
        <v>45921.04861111111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1632.571</v>
      </c>
    </row>
    <row r="20">
      <c r="A20" s="5">
        <v>45921.052083333336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1632.571</v>
      </c>
    </row>
    <row r="21">
      <c r="A21" s="5">
        <v>45921.055555555555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1632.571</v>
      </c>
    </row>
    <row r="22">
      <c r="A22" s="5">
        <v>45921.05902777778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1632.571</v>
      </c>
    </row>
    <row r="23">
      <c r="A23" s="5">
        <v>45921.0625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1632.571</v>
      </c>
    </row>
    <row r="24">
      <c r="A24" s="5">
        <v>45921.06597222222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1632.571</v>
      </c>
    </row>
    <row r="25">
      <c r="A25" s="5">
        <v>45921.069444444445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1632.571</v>
      </c>
    </row>
    <row r="26">
      <c r="A26" s="5">
        <v>45921.072916666664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1632.571</v>
      </c>
    </row>
    <row r="27">
      <c r="A27" s="5">
        <v>45921.07638888889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1632.571</v>
      </c>
    </row>
    <row r="28">
      <c r="A28" s="5">
        <v>45921.07986111111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1632.571</v>
      </c>
    </row>
    <row r="29">
      <c r="A29" s="5">
        <v>45921.083333333336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1632.571</v>
      </c>
    </row>
    <row r="30">
      <c r="A30" s="5">
        <v>45921.086805555555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1632.571</v>
      </c>
    </row>
    <row r="31">
      <c r="A31" s="5">
        <v>45921.09027777778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1632.571</v>
      </c>
    </row>
    <row r="32">
      <c r="A32" s="5">
        <v>45921.09375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1632.571</v>
      </c>
    </row>
    <row r="33">
      <c r="A33" s="5">
        <v>45921.09722222222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1632.571</v>
      </c>
    </row>
    <row r="34">
      <c r="A34" s="5">
        <v>45921.100694444445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1632.571</v>
      </c>
    </row>
    <row r="35">
      <c r="A35" s="5">
        <v>45921.104166666664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1632.571</v>
      </c>
    </row>
    <row r="36">
      <c r="A36" s="5">
        <v>45921.10763888889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1632.571</v>
      </c>
    </row>
    <row r="37">
      <c r="A37" s="5">
        <v>45921.11111111111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1632.571</v>
      </c>
    </row>
    <row r="38">
      <c r="A38" s="5">
        <v>45921.114583333336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1632.571</v>
      </c>
    </row>
    <row r="39">
      <c r="A39" s="5">
        <v>45921.118055555555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1632.571</v>
      </c>
    </row>
    <row r="40">
      <c r="A40" s="5">
        <v>45921.12152777778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1632.571</v>
      </c>
    </row>
    <row r="41">
      <c r="A41" s="5">
        <v>45921.125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1632.571</v>
      </c>
    </row>
    <row r="42">
      <c r="A42" s="5">
        <v>45921.12847222222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1632.571</v>
      </c>
    </row>
    <row r="43">
      <c r="A43" s="5">
        <v>45921.131944444445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1632.571</v>
      </c>
    </row>
    <row r="44">
      <c r="A44" s="5">
        <v>45921.135416666664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1632.571</v>
      </c>
    </row>
    <row r="45">
      <c r="A45" s="5">
        <v>45921.13888888889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1632.571</v>
      </c>
    </row>
    <row r="46">
      <c r="A46" s="5">
        <v>45921.14236111111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1632.571</v>
      </c>
    </row>
    <row r="47">
      <c r="A47" s="5">
        <v>45921.145833333336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1632.571</v>
      </c>
    </row>
    <row r="48">
      <c r="A48" s="5">
        <v>45921.149305555555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1632.571</v>
      </c>
    </row>
    <row r="49">
      <c r="A49" s="5">
        <v>45921.15277777778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1632.571</v>
      </c>
    </row>
    <row r="50">
      <c r="A50" s="5">
        <v>45921.15625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1632.571</v>
      </c>
    </row>
    <row r="51">
      <c r="A51" s="5">
        <v>45921.15972222222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1632.571</v>
      </c>
    </row>
    <row r="52">
      <c r="A52" s="5">
        <v>45921.163194444445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1632.571</v>
      </c>
    </row>
    <row r="53">
      <c r="A53" s="5">
        <v>45921.166666666664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1632.571</v>
      </c>
    </row>
    <row r="54">
      <c r="A54" s="5">
        <v>45921.17013888889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1632.571</v>
      </c>
    </row>
    <row r="55">
      <c r="A55" s="5">
        <v>45921.17361111111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1632.571</v>
      </c>
    </row>
    <row r="56">
      <c r="A56" s="5">
        <v>45921.177083333336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1632.571</v>
      </c>
    </row>
    <row r="57">
      <c r="A57" s="5">
        <v>45921.180555555555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1632.571</v>
      </c>
    </row>
    <row r="58">
      <c r="A58" s="5">
        <v>45921.18402777778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1632.571</v>
      </c>
    </row>
    <row r="59">
      <c r="A59" s="5">
        <v>45921.1875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1632.571</v>
      </c>
    </row>
    <row r="60">
      <c r="A60" s="5">
        <v>45921.19097222222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1632.571</v>
      </c>
    </row>
    <row r="61">
      <c r="A61" s="5">
        <v>45921.194444444445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1632.571</v>
      </c>
    </row>
    <row r="62">
      <c r="A62" s="5">
        <v>45921.197916666664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1632.571</v>
      </c>
    </row>
    <row r="63">
      <c r="A63" s="5">
        <v>45921.20138888889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1632.571</v>
      </c>
    </row>
    <row r="64">
      <c r="A64" s="5">
        <v>45921.20486111111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1632.571</v>
      </c>
    </row>
    <row r="65">
      <c r="A65" s="5">
        <v>45921.208333333336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1632.571</v>
      </c>
    </row>
    <row r="66">
      <c r="A66" s="5">
        <v>45921.211805555555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1632.571</v>
      </c>
    </row>
    <row r="67">
      <c r="A67" s="5">
        <v>45921.21527777778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1632.571</v>
      </c>
    </row>
    <row r="68">
      <c r="A68" s="5">
        <v>45921.21875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1632.571</v>
      </c>
    </row>
    <row r="69">
      <c r="A69" s="5">
        <v>45921.22222222222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1632.571</v>
      </c>
    </row>
    <row r="70">
      <c r="A70" s="5">
        <v>45921.225694444445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1632.571</v>
      </c>
    </row>
    <row r="71">
      <c r="A71" s="5">
        <v>45921.229166666664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1632.571</v>
      </c>
    </row>
    <row r="72">
      <c r="A72" s="5">
        <v>45921.23263888889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1632.571</v>
      </c>
    </row>
    <row r="73">
      <c r="A73" s="5">
        <v>45921.23611111111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1632.571</v>
      </c>
    </row>
    <row r="74">
      <c r="A74" s="5">
        <v>45921.239583333336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1632.571</v>
      </c>
    </row>
    <row r="75">
      <c r="A75" s="5">
        <v>45921.243055555555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1632.571</v>
      </c>
    </row>
    <row r="76">
      <c r="A76" s="5">
        <v>45921.24652777778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1632.571</v>
      </c>
    </row>
    <row r="77">
      <c r="A77" s="5">
        <v>45921.25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1632.571</v>
      </c>
    </row>
    <row r="78">
      <c r="A78" s="5">
        <v>45921.25347222222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1632.571</v>
      </c>
    </row>
    <row r="79">
      <c r="A79" s="5">
        <v>45921.256944444445</v>
      </c>
      <c r="B79" s="6">
        <v>0.997</v>
      </c>
      <c r="C79" s="6">
        <v>1.49</v>
      </c>
      <c r="D79" s="6">
        <v>1.34</v>
      </c>
      <c r="E79" s="6">
        <v>1.275</v>
      </c>
      <c r="F79" s="6">
        <v>-0.05</v>
      </c>
      <c r="G79" s="6">
        <v>0.09</v>
      </c>
      <c r="H79" s="6">
        <v>-0.028</v>
      </c>
      <c r="I79" s="6">
        <v>0.012</v>
      </c>
      <c r="J79" s="6">
        <v>0.204</v>
      </c>
      <c r="K79" s="6">
        <v>0.247</v>
      </c>
      <c r="L79" s="6">
        <v>1.916</v>
      </c>
      <c r="M79" s="6">
        <v>0.179</v>
      </c>
      <c r="N79" s="6">
        <v>1632.58</v>
      </c>
    </row>
    <row r="80">
      <c r="A80" s="5">
        <v>45921.260416666664</v>
      </c>
      <c r="B80" s="6">
        <v>0.992</v>
      </c>
      <c r="C80" s="6">
        <v>1.52</v>
      </c>
      <c r="D80" s="6">
        <v>1.38</v>
      </c>
      <c r="E80" s="6">
        <v>1.297</v>
      </c>
      <c r="F80" s="6">
        <v>-0.062</v>
      </c>
      <c r="G80" s="6">
        <v>0.122</v>
      </c>
      <c r="H80" s="6">
        <v>-0.009</v>
      </c>
      <c r="I80" s="6">
        <v>0.051</v>
      </c>
      <c r="J80" s="6">
        <v>0.252</v>
      </c>
      <c r="K80" s="6">
        <v>0.327</v>
      </c>
      <c r="L80" s="6">
        <v>1.973</v>
      </c>
      <c r="M80" s="6">
        <v>0.201</v>
      </c>
      <c r="N80" s="6">
        <v>1632.595</v>
      </c>
    </row>
    <row r="81">
      <c r="A81" s="5">
        <v>45921.26388888889</v>
      </c>
      <c r="B81" s="6">
        <v>1.078</v>
      </c>
      <c r="C81" s="6">
        <v>1.534</v>
      </c>
      <c r="D81" s="6">
        <v>1.34</v>
      </c>
      <c r="E81" s="6">
        <v>1.318</v>
      </c>
      <c r="F81" s="6">
        <v>-0.092</v>
      </c>
      <c r="G81" s="6">
        <v>0.135</v>
      </c>
      <c r="H81" s="6">
        <v>0.023</v>
      </c>
      <c r="I81" s="6">
        <v>0.066</v>
      </c>
      <c r="J81" s="6">
        <v>0.348</v>
      </c>
      <c r="K81" s="6">
        <v>0.358</v>
      </c>
      <c r="L81" s="6">
        <v>0.07</v>
      </c>
      <c r="M81" s="6">
        <v>0.257</v>
      </c>
      <c r="N81" s="6">
        <v>1632.613</v>
      </c>
    </row>
    <row r="82">
      <c r="A82" s="5">
        <v>45921.26736111111</v>
      </c>
      <c r="B82" s="6">
        <v>1.043</v>
      </c>
      <c r="C82" s="6">
        <v>1.628</v>
      </c>
      <c r="D82" s="6">
        <v>1.365</v>
      </c>
      <c r="E82" s="6">
        <v>1.345</v>
      </c>
      <c r="F82" s="6">
        <v>-0.117</v>
      </c>
      <c r="G82" s="6">
        <v>0.176</v>
      </c>
      <c r="H82" s="6">
        <v>0.032</v>
      </c>
      <c r="I82" s="6">
        <v>0.091</v>
      </c>
      <c r="J82" s="6">
        <v>0.458</v>
      </c>
      <c r="K82" s="6">
        <v>0.444</v>
      </c>
      <c r="L82" s="6">
        <v>0.095</v>
      </c>
      <c r="M82" s="6">
        <v>0.329</v>
      </c>
      <c r="N82" s="6">
        <v>1632.636</v>
      </c>
    </row>
    <row r="83">
      <c r="A83" s="5">
        <v>45921.270833333336</v>
      </c>
      <c r="B83" s="6">
        <v>1.102</v>
      </c>
      <c r="C83" s="6">
        <v>1.678</v>
      </c>
      <c r="D83" s="6">
        <v>1.425</v>
      </c>
      <c r="E83" s="6">
        <v>1.402</v>
      </c>
      <c r="F83" s="6">
        <v>-0.141</v>
      </c>
      <c r="G83" s="6">
        <v>0.219</v>
      </c>
      <c r="H83" s="6">
        <v>0.074</v>
      </c>
      <c r="I83" s="6">
        <v>0.152</v>
      </c>
      <c r="J83" s="6">
        <v>0.521</v>
      </c>
      <c r="K83" s="6">
        <v>0.537</v>
      </c>
      <c r="L83" s="6">
        <v>0.212</v>
      </c>
      <c r="M83" s="6">
        <v>0.422</v>
      </c>
      <c r="N83" s="6">
        <v>1632.668</v>
      </c>
    </row>
    <row r="84">
      <c r="A84" s="5">
        <v>45921.274305555555</v>
      </c>
      <c r="B84" s="6">
        <v>1.193</v>
      </c>
      <c r="C84" s="6">
        <v>1.702</v>
      </c>
      <c r="D84" s="6">
        <v>1.438</v>
      </c>
      <c r="E84" s="6">
        <v>1.444</v>
      </c>
      <c r="F84" s="6">
        <v>-0.167</v>
      </c>
      <c r="G84" s="6">
        <v>0.237</v>
      </c>
      <c r="H84" s="6">
        <v>0.109</v>
      </c>
      <c r="I84" s="6">
        <v>0.179</v>
      </c>
      <c r="J84" s="6">
        <v>0.574</v>
      </c>
      <c r="K84" s="6">
        <v>0.572</v>
      </c>
      <c r="L84" s="6">
        <v>0.309</v>
      </c>
      <c r="M84" s="6">
        <v>0.485</v>
      </c>
      <c r="N84" s="6">
        <v>1632.708</v>
      </c>
    </row>
    <row r="85">
      <c r="A85" s="5">
        <v>45921.27777777778</v>
      </c>
      <c r="B85" s="6">
        <v>1.258</v>
      </c>
      <c r="C85" s="6">
        <v>1.776</v>
      </c>
      <c r="D85" s="6">
        <v>1.46</v>
      </c>
      <c r="E85" s="6">
        <v>1.498</v>
      </c>
      <c r="F85" s="6">
        <v>-0.195</v>
      </c>
      <c r="G85" s="6">
        <v>0.26</v>
      </c>
      <c r="H85" s="6">
        <v>0.129</v>
      </c>
      <c r="I85" s="6">
        <v>0.194</v>
      </c>
      <c r="J85" s="6">
        <v>0.634</v>
      </c>
      <c r="K85" s="6">
        <v>0.603</v>
      </c>
      <c r="L85" s="6">
        <v>0.361</v>
      </c>
      <c r="M85" s="6">
        <v>0.533</v>
      </c>
      <c r="N85" s="6">
        <v>1632.753</v>
      </c>
    </row>
    <row r="86">
      <c r="A86" s="5">
        <v>45921.28125</v>
      </c>
      <c r="B86" s="6">
        <v>1.217</v>
      </c>
      <c r="C86" s="6">
        <v>1.749</v>
      </c>
      <c r="D86" s="6">
        <v>1.508</v>
      </c>
      <c r="E86" s="6">
        <v>1.492</v>
      </c>
      <c r="F86" s="6">
        <v>-0.175</v>
      </c>
      <c r="G86" s="6">
        <v>0.259</v>
      </c>
      <c r="H86" s="6">
        <v>0.131</v>
      </c>
      <c r="I86" s="6">
        <v>0.215</v>
      </c>
      <c r="J86" s="6">
        <v>0.588</v>
      </c>
      <c r="K86" s="6">
        <v>0.611</v>
      </c>
      <c r="L86" s="6">
        <v>0.357</v>
      </c>
      <c r="M86" s="6">
        <v>0.519</v>
      </c>
      <c r="N86" s="6">
        <v>1632.801</v>
      </c>
    </row>
    <row r="87">
      <c r="A87" s="5">
        <v>45921.28472222222</v>
      </c>
      <c r="B87" s="6">
        <v>1.319</v>
      </c>
      <c r="C87" s="6">
        <v>1.846</v>
      </c>
      <c r="D87" s="6">
        <v>1.431</v>
      </c>
      <c r="E87" s="6">
        <v>1.532</v>
      </c>
      <c r="F87" s="6">
        <v>-0.218</v>
      </c>
      <c r="G87" s="6">
        <v>0.268</v>
      </c>
      <c r="H87" s="6">
        <v>0.132</v>
      </c>
      <c r="I87" s="6">
        <v>0.182</v>
      </c>
      <c r="J87" s="6">
        <v>0.68</v>
      </c>
      <c r="K87" s="6">
        <v>0.597</v>
      </c>
      <c r="L87" s="6">
        <v>0.379</v>
      </c>
      <c r="M87" s="6">
        <v>0.553</v>
      </c>
      <c r="N87" s="6">
        <v>1632.85</v>
      </c>
    </row>
    <row r="88">
      <c r="A88" s="5">
        <v>45921.288194444445</v>
      </c>
      <c r="B88" s="6">
        <v>1.279</v>
      </c>
      <c r="C88" s="6">
        <v>1.744</v>
      </c>
      <c r="D88" s="6">
        <v>1.429</v>
      </c>
      <c r="E88" s="6">
        <v>1.484</v>
      </c>
      <c r="F88" s="6">
        <v>-0.197</v>
      </c>
      <c r="G88" s="6">
        <v>0.248</v>
      </c>
      <c r="H88" s="6">
        <v>0.133</v>
      </c>
      <c r="I88" s="6">
        <v>0.184</v>
      </c>
      <c r="J88" s="6">
        <v>0.631</v>
      </c>
      <c r="K88" s="6">
        <v>0.586</v>
      </c>
      <c r="L88" s="6">
        <v>0.384</v>
      </c>
      <c r="M88" s="6">
        <v>0.534</v>
      </c>
      <c r="N88" s="6">
        <v>1632.898</v>
      </c>
    </row>
    <row r="89">
      <c r="A89" s="5">
        <v>45921.291666666664</v>
      </c>
      <c r="B89" s="6">
        <v>1.277</v>
      </c>
      <c r="C89" s="6">
        <v>1.791</v>
      </c>
      <c r="D89" s="6">
        <v>1.411</v>
      </c>
      <c r="E89" s="6">
        <v>1.493</v>
      </c>
      <c r="F89" s="6">
        <v>-0.207</v>
      </c>
      <c r="G89" s="6">
        <v>0.26</v>
      </c>
      <c r="H89" s="6">
        <v>0.129</v>
      </c>
      <c r="I89" s="6">
        <v>0.182</v>
      </c>
      <c r="J89" s="6">
        <v>0.67</v>
      </c>
      <c r="K89" s="6">
        <v>0.601</v>
      </c>
      <c r="L89" s="6">
        <v>0.377</v>
      </c>
      <c r="M89" s="6">
        <v>0.55</v>
      </c>
      <c r="N89" s="6">
        <v>1632.948</v>
      </c>
    </row>
    <row r="90">
      <c r="A90" s="5">
        <v>45921.29513888889</v>
      </c>
      <c r="B90" s="6">
        <v>1.387</v>
      </c>
      <c r="C90" s="6">
        <v>2.004</v>
      </c>
      <c r="D90" s="6">
        <v>1.562</v>
      </c>
      <c r="E90" s="6">
        <v>1.651</v>
      </c>
      <c r="F90" s="6">
        <v>-0.253</v>
      </c>
      <c r="G90" s="6">
        <v>0.332</v>
      </c>
      <c r="H90" s="6">
        <v>0.173</v>
      </c>
      <c r="I90" s="6">
        <v>0.252</v>
      </c>
      <c r="J90" s="6">
        <v>0.751</v>
      </c>
      <c r="K90" s="6">
        <v>0.683</v>
      </c>
      <c r="L90" s="6">
        <v>0.455</v>
      </c>
      <c r="M90" s="6">
        <v>0.63</v>
      </c>
      <c r="N90" s="6">
        <v>1633.004</v>
      </c>
    </row>
    <row r="91">
      <c r="A91" s="5">
        <v>45921.29861111111</v>
      </c>
      <c r="B91" s="6">
        <v>1.808</v>
      </c>
      <c r="C91" s="6">
        <v>2.274</v>
      </c>
      <c r="D91" s="6">
        <v>1.741</v>
      </c>
      <c r="E91" s="6">
        <v>1.941</v>
      </c>
      <c r="F91" s="6">
        <v>-0.365</v>
      </c>
      <c r="G91" s="6">
        <v>0.413</v>
      </c>
      <c r="H91" s="6">
        <v>0.274</v>
      </c>
      <c r="I91" s="6">
        <v>0.322</v>
      </c>
      <c r="J91" s="6">
        <v>0.833</v>
      </c>
      <c r="K91" s="6">
        <v>0.751</v>
      </c>
      <c r="L91" s="6">
        <v>0.65</v>
      </c>
      <c r="M91" s="6">
        <v>0.746</v>
      </c>
      <c r="N91" s="6">
        <v>1633.078</v>
      </c>
    </row>
    <row r="92">
      <c r="A92" s="5">
        <v>45921.302083333336</v>
      </c>
      <c r="B92" s="6">
        <v>2.269</v>
      </c>
      <c r="C92" s="6">
        <v>2.866</v>
      </c>
      <c r="D92" s="6">
        <v>2.114</v>
      </c>
      <c r="E92" s="6">
        <v>2.416</v>
      </c>
      <c r="F92" s="6">
        <v>-0.497</v>
      </c>
      <c r="G92" s="6">
        <v>0.579</v>
      </c>
      <c r="H92" s="6">
        <v>0.381</v>
      </c>
      <c r="I92" s="6">
        <v>0.463</v>
      </c>
      <c r="J92" s="6">
        <v>0.908</v>
      </c>
      <c r="K92" s="6">
        <v>0.837</v>
      </c>
      <c r="L92" s="6">
        <v>0.744</v>
      </c>
      <c r="M92" s="6">
        <v>0.832</v>
      </c>
      <c r="N92" s="6">
        <v>1633.18</v>
      </c>
    </row>
    <row r="93">
      <c r="A93" s="5">
        <v>45921.305555555555</v>
      </c>
      <c r="B93" s="6">
        <v>3.14</v>
      </c>
      <c r="C93" s="6">
        <v>3.764</v>
      </c>
      <c r="D93" s="6">
        <v>2.985</v>
      </c>
      <c r="E93" s="6">
        <v>3.296</v>
      </c>
      <c r="F93" s="6">
        <v>-0.717</v>
      </c>
      <c r="G93" s="6">
        <v>0.825</v>
      </c>
      <c r="H93" s="6">
        <v>0.618</v>
      </c>
      <c r="I93" s="6">
        <v>0.726</v>
      </c>
      <c r="J93" s="6">
        <v>0.946</v>
      </c>
      <c r="K93" s="6">
        <v>0.91</v>
      </c>
      <c r="L93" s="6">
        <v>0.857</v>
      </c>
      <c r="M93" s="6">
        <v>0.906</v>
      </c>
      <c r="N93" s="6">
        <v>1633.335</v>
      </c>
    </row>
    <row r="94">
      <c r="A94" s="5">
        <v>45921.30902777778</v>
      </c>
      <c r="B94" s="6">
        <v>3.246</v>
      </c>
      <c r="C94" s="6">
        <v>3.95</v>
      </c>
      <c r="D94" s="6">
        <v>3.16</v>
      </c>
      <c r="E94" s="6">
        <v>3.452</v>
      </c>
      <c r="F94" s="6">
        <v>-0.751</v>
      </c>
      <c r="G94" s="6">
        <v>0.885</v>
      </c>
      <c r="H94" s="6">
        <v>0.671</v>
      </c>
      <c r="I94" s="6">
        <v>0.805</v>
      </c>
      <c r="J94" s="6">
        <v>0.955</v>
      </c>
      <c r="K94" s="6">
        <v>0.93</v>
      </c>
      <c r="L94" s="6">
        <v>0.875</v>
      </c>
      <c r="M94" s="6">
        <v>0.921</v>
      </c>
      <c r="N94" s="6">
        <v>1633.521</v>
      </c>
    </row>
    <row r="95">
      <c r="A95" s="5">
        <v>45921.3125</v>
      </c>
      <c r="B95" s="6">
        <v>4.453</v>
      </c>
      <c r="C95" s="6">
        <v>5.029</v>
      </c>
      <c r="D95" s="6">
        <v>4.304</v>
      </c>
      <c r="E95" s="6">
        <v>4.595</v>
      </c>
      <c r="F95" s="6">
        <v>-1.058</v>
      </c>
      <c r="G95" s="6">
        <v>1.172</v>
      </c>
      <c r="H95" s="6">
        <v>0.985</v>
      </c>
      <c r="I95" s="6">
        <v>1.099</v>
      </c>
      <c r="J95" s="6">
        <v>0.968</v>
      </c>
      <c r="K95" s="6">
        <v>0.953</v>
      </c>
      <c r="L95" s="6">
        <v>0.933</v>
      </c>
      <c r="M95" s="6">
        <v>0.952</v>
      </c>
      <c r="N95" s="6">
        <v>1633.741</v>
      </c>
    </row>
    <row r="96">
      <c r="A96" s="5">
        <v>45921.31597222222</v>
      </c>
      <c r="B96" s="6">
        <v>4.956</v>
      </c>
      <c r="C96" s="6">
        <v>5.699</v>
      </c>
      <c r="D96" s="6">
        <v>5.008</v>
      </c>
      <c r="E96" s="6">
        <v>5.221</v>
      </c>
      <c r="F96" s="6">
        <v>-1.186</v>
      </c>
      <c r="G96" s="6">
        <v>1.35</v>
      </c>
      <c r="H96" s="6">
        <v>1.158</v>
      </c>
      <c r="I96" s="6">
        <v>1.322</v>
      </c>
      <c r="J96" s="6">
        <v>0.973</v>
      </c>
      <c r="K96" s="6">
        <v>0.968</v>
      </c>
      <c r="L96" s="6">
        <v>0.939</v>
      </c>
      <c r="M96" s="6">
        <v>0.96</v>
      </c>
      <c r="N96" s="6">
        <v>1634.037</v>
      </c>
    </row>
    <row r="97">
      <c r="A97" s="5">
        <v>45921.319444444445</v>
      </c>
      <c r="B97" s="6">
        <v>5.291</v>
      </c>
      <c r="C97" s="6">
        <v>6.22</v>
      </c>
      <c r="D97" s="6">
        <v>5.028</v>
      </c>
      <c r="E97" s="6">
        <v>5.513</v>
      </c>
      <c r="F97" s="6">
        <v>-1.267</v>
      </c>
      <c r="G97" s="6">
        <v>1.471</v>
      </c>
      <c r="H97" s="6">
        <v>1.161</v>
      </c>
      <c r="I97" s="6">
        <v>1.365</v>
      </c>
      <c r="J97" s="6">
        <v>0.979</v>
      </c>
      <c r="K97" s="6">
        <v>0.967</v>
      </c>
      <c r="L97" s="6">
        <v>0.935</v>
      </c>
      <c r="M97" s="6">
        <v>0.961</v>
      </c>
      <c r="N97" s="6">
        <v>1634.348</v>
      </c>
    </row>
    <row r="98">
      <c r="A98" s="5">
        <v>45921.322916666664</v>
      </c>
      <c r="B98" s="6">
        <v>4.234</v>
      </c>
      <c r="C98" s="6">
        <v>5.05</v>
      </c>
      <c r="D98" s="6">
        <v>4.108</v>
      </c>
      <c r="E98" s="6">
        <v>4.464</v>
      </c>
      <c r="F98" s="6">
        <v>-1.003</v>
      </c>
      <c r="G98" s="6">
        <v>1.179</v>
      </c>
      <c r="H98" s="6">
        <v>0.921</v>
      </c>
      <c r="I98" s="6">
        <v>1.097</v>
      </c>
      <c r="J98" s="6">
        <v>0.965</v>
      </c>
      <c r="K98" s="6">
        <v>0.954</v>
      </c>
      <c r="L98" s="6">
        <v>0.908</v>
      </c>
      <c r="M98" s="6">
        <v>0.943</v>
      </c>
      <c r="N98" s="6">
        <v>1634.666</v>
      </c>
    </row>
    <row r="99">
      <c r="A99" s="5">
        <v>45921.32638888889</v>
      </c>
      <c r="B99" s="6">
        <v>3.907</v>
      </c>
      <c r="C99" s="6">
        <v>4.663</v>
      </c>
      <c r="D99" s="6">
        <v>3.644</v>
      </c>
      <c r="E99" s="6">
        <v>4.071</v>
      </c>
      <c r="F99" s="6">
        <v>-0.924</v>
      </c>
      <c r="G99" s="6">
        <v>1.078</v>
      </c>
      <c r="H99" s="6">
        <v>0.807</v>
      </c>
      <c r="I99" s="6">
        <v>0.961</v>
      </c>
      <c r="J99" s="6">
        <v>0.963</v>
      </c>
      <c r="K99" s="6">
        <v>0.94</v>
      </c>
      <c r="L99" s="6">
        <v>0.894</v>
      </c>
      <c r="M99" s="6">
        <v>0.934</v>
      </c>
      <c r="N99" s="6">
        <v>1634.92</v>
      </c>
    </row>
    <row r="100">
      <c r="A100" s="5">
        <v>45921.32986111111</v>
      </c>
      <c r="B100" s="6">
        <v>2.53</v>
      </c>
      <c r="C100" s="6">
        <v>3.453</v>
      </c>
      <c r="D100" s="6">
        <v>2.496</v>
      </c>
      <c r="E100" s="6">
        <v>2.827</v>
      </c>
      <c r="F100" s="6">
        <v>-0.577</v>
      </c>
      <c r="G100" s="6">
        <v>0.749</v>
      </c>
      <c r="H100" s="6">
        <v>0.453</v>
      </c>
      <c r="I100" s="6">
        <v>0.625</v>
      </c>
      <c r="J100" s="6">
        <v>0.926</v>
      </c>
      <c r="K100" s="6">
        <v>0.881</v>
      </c>
      <c r="L100" s="6">
        <v>0.731</v>
      </c>
      <c r="M100" s="6">
        <v>0.85</v>
      </c>
      <c r="N100" s="6">
        <v>1635.128</v>
      </c>
    </row>
    <row r="101">
      <c r="A101" s="5">
        <v>45921.333333333336</v>
      </c>
      <c r="B101" s="6">
        <v>2.643</v>
      </c>
      <c r="C101" s="6">
        <v>3.701</v>
      </c>
      <c r="D101" s="6">
        <v>2.735</v>
      </c>
      <c r="E101" s="6">
        <v>3.026</v>
      </c>
      <c r="F101" s="6">
        <v>-0.606</v>
      </c>
      <c r="G101" s="6">
        <v>0.816</v>
      </c>
      <c r="H101" s="6">
        <v>0.505</v>
      </c>
      <c r="I101" s="6">
        <v>0.715</v>
      </c>
      <c r="J101" s="6">
        <v>0.93</v>
      </c>
      <c r="K101" s="6">
        <v>0.897</v>
      </c>
      <c r="L101" s="6">
        <v>0.742</v>
      </c>
      <c r="M101" s="6">
        <v>0.86</v>
      </c>
      <c r="N101" s="6">
        <v>1635.292</v>
      </c>
    </row>
    <row r="102">
      <c r="A102" s="5">
        <v>45921.336805555555</v>
      </c>
      <c r="B102" s="6">
        <v>3.441</v>
      </c>
      <c r="C102" s="6">
        <v>4.265</v>
      </c>
      <c r="D102" s="6">
        <v>3.375</v>
      </c>
      <c r="E102" s="6">
        <v>3.694</v>
      </c>
      <c r="F102" s="6">
        <v>-0.806</v>
      </c>
      <c r="G102" s="6">
        <v>0.974</v>
      </c>
      <c r="H102" s="6">
        <v>0.72</v>
      </c>
      <c r="I102" s="6">
        <v>0.888</v>
      </c>
      <c r="J102" s="6">
        <v>0.952</v>
      </c>
      <c r="K102" s="6">
        <v>0.93</v>
      </c>
      <c r="L102" s="6">
        <v>0.863</v>
      </c>
      <c r="M102" s="6">
        <v>0.916</v>
      </c>
      <c r="N102" s="6">
        <v>1635.474</v>
      </c>
    </row>
    <row r="103">
      <c r="A103" s="5">
        <v>45921.336805555555</v>
      </c>
      <c r="B103" s="6">
        <v>3.441</v>
      </c>
      <c r="C103" s="6">
        <v>4.265</v>
      </c>
      <c r="D103" s="6">
        <v>3.375</v>
      </c>
      <c r="E103" s="6">
        <v>3.694</v>
      </c>
      <c r="F103" s="6">
        <v>-0.806</v>
      </c>
      <c r="G103" s="6">
        <v>0.974</v>
      </c>
      <c r="H103" s="6">
        <v>0.72</v>
      </c>
      <c r="I103" s="6">
        <v>0.888</v>
      </c>
      <c r="J103" s="6">
        <v>0.952</v>
      </c>
      <c r="K103" s="6">
        <v>0.93</v>
      </c>
      <c r="L103" s="6">
        <v>0.863</v>
      </c>
      <c r="M103" s="6">
        <v>0.916</v>
      </c>
      <c r="N103" s="6">
        <v>1635.474</v>
      </c>
    </row>
    <row r="104">
      <c r="A104" s="5">
        <v>45921.34027777778</v>
      </c>
      <c r="B104" s="6">
        <v>4.523</v>
      </c>
      <c r="C104" s="6">
        <v>5.233</v>
      </c>
      <c r="D104" s="6">
        <v>4.079</v>
      </c>
      <c r="E104" s="6">
        <v>4.611</v>
      </c>
      <c r="F104" s="6">
        <v>-1.076</v>
      </c>
      <c r="G104" s="6">
        <v>1.216</v>
      </c>
      <c r="H104" s="6">
        <v>0.924</v>
      </c>
      <c r="I104" s="6">
        <v>1.064</v>
      </c>
      <c r="J104" s="6">
        <v>0.971</v>
      </c>
      <c r="K104" s="6">
        <v>0.946</v>
      </c>
      <c r="L104" s="6">
        <v>0.917</v>
      </c>
      <c r="M104" s="6">
        <v>0.946</v>
      </c>
      <c r="N104" s="6">
        <v>1635.678</v>
      </c>
    </row>
    <row r="105">
      <c r="A105" s="5">
        <v>45921.34375</v>
      </c>
      <c r="B105" s="6">
        <v>6.139</v>
      </c>
      <c r="C105" s="6">
        <v>6.786</v>
      </c>
      <c r="D105" s="6">
        <v>5.68</v>
      </c>
      <c r="E105" s="6">
        <v>6.202</v>
      </c>
      <c r="F105" s="6">
        <v>-1.481</v>
      </c>
      <c r="G105" s="6">
        <v>1.614</v>
      </c>
      <c r="H105" s="6">
        <v>1.341</v>
      </c>
      <c r="I105" s="6">
        <v>1.474</v>
      </c>
      <c r="J105" s="6">
        <v>0.983</v>
      </c>
      <c r="K105" s="6">
        <v>0.968</v>
      </c>
      <c r="L105" s="6">
        <v>0.955</v>
      </c>
      <c r="M105" s="6">
        <v>0.969</v>
      </c>
      <c r="N105" s="6">
        <v>1635.987</v>
      </c>
    </row>
    <row r="106">
      <c r="A106" s="5">
        <v>45921.34722222222</v>
      </c>
      <c r="B106" s="6">
        <v>6.333</v>
      </c>
      <c r="C106" s="6">
        <v>6.807</v>
      </c>
      <c r="D106" s="6">
        <v>5.646</v>
      </c>
      <c r="E106" s="6">
        <v>6.262</v>
      </c>
      <c r="F106" s="6">
        <v>-1.529</v>
      </c>
      <c r="G106" s="6">
        <v>1.61</v>
      </c>
      <c r="H106" s="6">
        <v>1.341</v>
      </c>
      <c r="I106" s="6">
        <v>1.422</v>
      </c>
      <c r="J106" s="6">
        <v>0.984</v>
      </c>
      <c r="K106" s="6">
        <v>0.963</v>
      </c>
      <c r="L106" s="6">
        <v>0.962</v>
      </c>
      <c r="M106" s="6">
        <v>0.969</v>
      </c>
      <c r="N106" s="6">
        <v>1636.407</v>
      </c>
    </row>
    <row r="107">
      <c r="A107" s="5">
        <v>45921.350694444445</v>
      </c>
      <c r="B107" s="6">
        <v>9.855</v>
      </c>
      <c r="C107" s="6">
        <v>10.13</v>
      </c>
      <c r="D107" s="6">
        <v>9.021</v>
      </c>
      <c r="E107" s="6">
        <v>9.669</v>
      </c>
      <c r="F107" s="6">
        <v>-2.408</v>
      </c>
      <c r="G107" s="6">
        <v>2.447</v>
      </c>
      <c r="H107" s="6">
        <v>2.202</v>
      </c>
      <c r="I107" s="6">
        <v>2.241</v>
      </c>
      <c r="J107" s="6">
        <v>0.993</v>
      </c>
      <c r="K107" s="6">
        <v>0.981</v>
      </c>
      <c r="L107" s="6">
        <v>0.985</v>
      </c>
      <c r="M107" s="6">
        <v>0.986</v>
      </c>
      <c r="N107" s="6">
        <v>1636.758</v>
      </c>
    </row>
    <row r="108">
      <c r="A108" s="5">
        <v>45921.354166666664</v>
      </c>
      <c r="B108" s="6">
        <v>4.993</v>
      </c>
      <c r="C108" s="6">
        <v>5.292</v>
      </c>
      <c r="D108" s="6">
        <v>4.383</v>
      </c>
      <c r="E108" s="6">
        <v>4.889</v>
      </c>
      <c r="F108" s="6">
        <v>-1.203</v>
      </c>
      <c r="G108" s="6">
        <v>1.23</v>
      </c>
      <c r="H108" s="6">
        <v>1.03</v>
      </c>
      <c r="I108" s="6">
        <v>1.057</v>
      </c>
      <c r="J108" s="6">
        <v>0.977</v>
      </c>
      <c r="K108" s="6">
        <v>0.944</v>
      </c>
      <c r="L108" s="6">
        <v>0.95</v>
      </c>
      <c r="M108" s="6">
        <v>0.957</v>
      </c>
      <c r="N108" s="6">
        <v>1637.147</v>
      </c>
    </row>
    <row r="109">
      <c r="A109" s="5">
        <v>45921.35763888889</v>
      </c>
      <c r="B109" s="6">
        <v>1.546</v>
      </c>
      <c r="C109" s="6">
        <v>1.936</v>
      </c>
      <c r="D109" s="6">
        <v>1.457</v>
      </c>
      <c r="E109" s="6">
        <v>1.646</v>
      </c>
      <c r="F109" s="6">
        <v>-0.291</v>
      </c>
      <c r="G109" s="6">
        <v>0.298</v>
      </c>
      <c r="H109" s="6">
        <v>0.182</v>
      </c>
      <c r="I109" s="6">
        <v>0.189</v>
      </c>
      <c r="J109" s="6">
        <v>0.763</v>
      </c>
      <c r="K109" s="6">
        <v>0.626</v>
      </c>
      <c r="L109" s="6">
        <v>0.505</v>
      </c>
      <c r="M109" s="6">
        <v>0.633</v>
      </c>
      <c r="N109" s="6">
        <v>1637.628</v>
      </c>
    </row>
    <row r="110">
      <c r="A110" s="5">
        <v>45921.36111111111</v>
      </c>
      <c r="B110" s="6">
        <v>13.094</v>
      </c>
      <c r="C110" s="6">
        <v>13.188</v>
      </c>
      <c r="D110" s="6">
        <v>12.126</v>
      </c>
      <c r="E110" s="6">
        <v>12.803</v>
      </c>
      <c r="F110" s="6">
        <v>-3.209</v>
      </c>
      <c r="G110" s="6">
        <v>3.224</v>
      </c>
      <c r="H110" s="6">
        <v>2.986</v>
      </c>
      <c r="I110" s="6">
        <v>3.001</v>
      </c>
      <c r="J110" s="6">
        <v>0.994</v>
      </c>
      <c r="K110" s="6">
        <v>0.988</v>
      </c>
      <c r="L110" s="6">
        <v>0.99</v>
      </c>
      <c r="M110" s="6">
        <v>0.991</v>
      </c>
      <c r="N110" s="6">
        <v>1638.105</v>
      </c>
    </row>
    <row r="111">
      <c r="A111" s="5">
        <v>45921.364583333336</v>
      </c>
      <c r="B111" s="6">
        <v>6.606</v>
      </c>
      <c r="C111" s="6">
        <v>6.87</v>
      </c>
      <c r="D111" s="6">
        <v>5.721</v>
      </c>
      <c r="E111" s="6">
        <v>6.399</v>
      </c>
      <c r="F111" s="6">
        <v>-1.604</v>
      </c>
      <c r="G111" s="6">
        <v>1.63</v>
      </c>
      <c r="H111" s="6">
        <v>1.375</v>
      </c>
      <c r="I111" s="6">
        <v>1.401</v>
      </c>
      <c r="J111" s="6">
        <v>0.984</v>
      </c>
      <c r="K111" s="6">
        <v>0.959</v>
      </c>
      <c r="L111" s="6">
        <v>0.966</v>
      </c>
      <c r="M111" s="6">
        <v>0.969</v>
      </c>
      <c r="N111" s="6">
        <v>1638.425</v>
      </c>
    </row>
    <row r="112">
      <c r="A112" s="5">
        <v>45921.368055555555</v>
      </c>
      <c r="B112" s="6">
        <v>16.429</v>
      </c>
      <c r="C112" s="6">
        <v>16.464</v>
      </c>
      <c r="D112" s="6">
        <v>15.483</v>
      </c>
      <c r="E112" s="6">
        <v>16.126</v>
      </c>
      <c r="F112" s="6">
        <v>-4.04</v>
      </c>
      <c r="G112" s="6">
        <v>4.053</v>
      </c>
      <c r="H112" s="6">
        <v>3.833</v>
      </c>
      <c r="I112" s="6">
        <v>3.846</v>
      </c>
      <c r="J112" s="6">
        <v>0.995</v>
      </c>
      <c r="K112" s="6">
        <v>0.992</v>
      </c>
      <c r="L112" s="6">
        <v>0.994</v>
      </c>
      <c r="M112" s="6">
        <v>0.994</v>
      </c>
      <c r="N112" s="6">
        <v>1639.423</v>
      </c>
    </row>
    <row r="113">
      <c r="A113" s="5">
        <v>45921.37152777778</v>
      </c>
      <c r="B113" s="6">
        <v>9.675</v>
      </c>
      <c r="C113" s="6">
        <v>9.98</v>
      </c>
      <c r="D113" s="6">
        <v>9.221</v>
      </c>
      <c r="E113" s="6">
        <v>9.625</v>
      </c>
      <c r="F113" s="6">
        <v>-2.358</v>
      </c>
      <c r="G113" s="6">
        <v>2.42</v>
      </c>
      <c r="H113" s="6">
        <v>2.236</v>
      </c>
      <c r="I113" s="6">
        <v>2.298</v>
      </c>
      <c r="J113" s="6">
        <v>0.99</v>
      </c>
      <c r="K113" s="6">
        <v>0.985</v>
      </c>
      <c r="L113" s="6">
        <v>0.984</v>
      </c>
      <c r="M113" s="6">
        <v>0.987</v>
      </c>
      <c r="N113" s="6">
        <v>1640.281</v>
      </c>
    </row>
    <row r="114">
      <c r="A114" s="5">
        <v>45921.375</v>
      </c>
      <c r="B114" s="6">
        <v>9.806</v>
      </c>
      <c r="C114" s="6">
        <v>10.117</v>
      </c>
      <c r="D114" s="6">
        <v>8.891</v>
      </c>
      <c r="E114" s="6">
        <v>9.605</v>
      </c>
      <c r="F114" s="6">
        <v>-2.394</v>
      </c>
      <c r="G114" s="6">
        <v>2.452</v>
      </c>
      <c r="H114" s="6">
        <v>2.173</v>
      </c>
      <c r="I114" s="6">
        <v>2.231</v>
      </c>
      <c r="J114" s="6">
        <v>0.991</v>
      </c>
      <c r="K114" s="6">
        <v>0.98</v>
      </c>
      <c r="L114" s="6">
        <v>0.983</v>
      </c>
      <c r="M114" s="6">
        <v>0.985</v>
      </c>
      <c r="N114" s="6">
        <v>1640.809</v>
      </c>
    </row>
    <row r="115">
      <c r="A115" s="5">
        <v>45921.37847222222</v>
      </c>
      <c r="B115" s="6">
        <v>10.883</v>
      </c>
      <c r="C115" s="6">
        <v>11.275</v>
      </c>
      <c r="D115" s="6">
        <v>10.259</v>
      </c>
      <c r="E115" s="6">
        <v>10.806</v>
      </c>
      <c r="F115" s="6">
        <v>-2.651</v>
      </c>
      <c r="G115" s="6">
        <v>2.727</v>
      </c>
      <c r="H115" s="6">
        <v>2.496</v>
      </c>
      <c r="I115" s="6">
        <v>2.572</v>
      </c>
      <c r="J115" s="6">
        <v>0.992</v>
      </c>
      <c r="K115" s="6">
        <v>0.986</v>
      </c>
      <c r="L115" s="6">
        <v>0.986</v>
      </c>
      <c r="M115" s="6">
        <v>0.988</v>
      </c>
      <c r="N115" s="6">
        <v>1641.664</v>
      </c>
    </row>
    <row r="116">
      <c r="A116" s="5">
        <v>45921.381944444445</v>
      </c>
      <c r="B116" s="6">
        <v>13.345</v>
      </c>
      <c r="C116" s="6">
        <v>13.303</v>
      </c>
      <c r="D116" s="6">
        <v>12.273</v>
      </c>
      <c r="E116" s="6">
        <v>12.974</v>
      </c>
      <c r="F116" s="6">
        <v>-3.272</v>
      </c>
      <c r="G116" s="6">
        <v>3.244</v>
      </c>
      <c r="H116" s="6">
        <v>3.024</v>
      </c>
      <c r="I116" s="6">
        <v>2.996</v>
      </c>
      <c r="J116" s="6">
        <v>0.995</v>
      </c>
      <c r="K116" s="6">
        <v>0.987</v>
      </c>
      <c r="L116" s="6">
        <v>0.992</v>
      </c>
      <c r="M116" s="6">
        <v>0.991</v>
      </c>
      <c r="N116" s="6">
        <v>1642.186</v>
      </c>
    </row>
    <row r="117">
      <c r="A117" s="5">
        <v>45921.385416666664</v>
      </c>
      <c r="B117" s="6">
        <v>10.458</v>
      </c>
      <c r="C117" s="6">
        <v>10.677</v>
      </c>
      <c r="D117" s="6">
        <v>9.572</v>
      </c>
      <c r="E117" s="6">
        <v>10.235</v>
      </c>
      <c r="F117" s="6">
        <v>-2.554</v>
      </c>
      <c r="G117" s="6">
        <v>2.593</v>
      </c>
      <c r="H117" s="6">
        <v>2.347</v>
      </c>
      <c r="I117" s="6">
        <v>2.386</v>
      </c>
      <c r="J117" s="6">
        <v>0.991</v>
      </c>
      <c r="K117" s="6">
        <v>0.983</v>
      </c>
      <c r="L117" s="6">
        <v>0.986</v>
      </c>
      <c r="M117" s="6">
        <v>0.987</v>
      </c>
      <c r="N117" s="6">
        <v>1642.784</v>
      </c>
    </row>
    <row r="118">
      <c r="A118" s="5">
        <v>45921.38888888889</v>
      </c>
      <c r="B118" s="6">
        <v>8.875</v>
      </c>
      <c r="C118" s="6">
        <v>9.113</v>
      </c>
      <c r="D118" s="6">
        <v>7.94</v>
      </c>
      <c r="E118" s="6">
        <v>8.642</v>
      </c>
      <c r="F118" s="6">
        <v>-2.157</v>
      </c>
      <c r="G118" s="6">
        <v>2.19</v>
      </c>
      <c r="H118" s="6">
        <v>1.932</v>
      </c>
      <c r="I118" s="6">
        <v>1.965</v>
      </c>
      <c r="J118" s="6">
        <v>0.99</v>
      </c>
      <c r="K118" s="6">
        <v>0.976</v>
      </c>
      <c r="L118" s="6">
        <v>0.982</v>
      </c>
      <c r="M118" s="6">
        <v>0.982</v>
      </c>
      <c r="N118" s="6">
        <v>1643.449</v>
      </c>
    </row>
    <row r="119">
      <c r="A119" s="5">
        <v>45921.39236111111</v>
      </c>
      <c r="B119" s="6">
        <v>16.144</v>
      </c>
      <c r="C119" s="6">
        <v>15.959</v>
      </c>
      <c r="D119" s="6">
        <v>15.016</v>
      </c>
      <c r="E119" s="6">
        <v>15.706</v>
      </c>
      <c r="F119" s="6">
        <v>-3.965</v>
      </c>
      <c r="G119" s="6">
        <v>3.907</v>
      </c>
      <c r="H119" s="6">
        <v>3.718</v>
      </c>
      <c r="I119" s="6">
        <v>3.66</v>
      </c>
      <c r="J119" s="6">
        <v>0.996</v>
      </c>
      <c r="K119" s="6">
        <v>0.99</v>
      </c>
      <c r="L119" s="6">
        <v>0.994</v>
      </c>
      <c r="M119" s="6">
        <v>0.993</v>
      </c>
      <c r="N119" s="6">
        <v>1643.878</v>
      </c>
    </row>
    <row r="120">
      <c r="A120" s="5">
        <v>45921.395833333336</v>
      </c>
      <c r="B120" s="6">
        <v>17.483</v>
      </c>
      <c r="C120" s="6">
        <v>17.589</v>
      </c>
      <c r="D120" s="6">
        <v>16.629</v>
      </c>
      <c r="E120" s="6">
        <v>17.234</v>
      </c>
      <c r="F120" s="6">
        <v>-4.307</v>
      </c>
      <c r="G120" s="6">
        <v>4.323</v>
      </c>
      <c r="H120" s="6">
        <v>4.123</v>
      </c>
      <c r="I120" s="6">
        <v>4.139</v>
      </c>
      <c r="J120" s="6">
        <v>0.996</v>
      </c>
      <c r="K120" s="6">
        <v>0.993</v>
      </c>
      <c r="L120" s="6">
        <v>0.994</v>
      </c>
      <c r="M120" s="6">
        <v>0.995</v>
      </c>
      <c r="N120" s="6">
        <v>1644.942</v>
      </c>
    </row>
    <row r="121">
      <c r="A121" s="5">
        <v>45921.399305555555</v>
      </c>
      <c r="B121" s="6">
        <v>18.326</v>
      </c>
      <c r="C121" s="6">
        <v>18.542</v>
      </c>
      <c r="D121" s="6">
        <v>17.37</v>
      </c>
      <c r="E121" s="6">
        <v>18.079</v>
      </c>
      <c r="F121" s="6">
        <v>-4.517</v>
      </c>
      <c r="G121" s="6">
        <v>4.545</v>
      </c>
      <c r="H121" s="6">
        <v>4.307</v>
      </c>
      <c r="I121" s="6">
        <v>4.335</v>
      </c>
      <c r="J121" s="6">
        <v>0.996</v>
      </c>
      <c r="K121" s="6">
        <v>0.993</v>
      </c>
      <c r="L121" s="6">
        <v>0.994</v>
      </c>
      <c r="M121" s="6">
        <v>0.995</v>
      </c>
      <c r="N121" s="6">
        <v>1646.024</v>
      </c>
    </row>
    <row r="122">
      <c r="A122" s="5">
        <v>45921.40277777778</v>
      </c>
      <c r="B122" s="6">
        <v>23.157</v>
      </c>
      <c r="C122" s="6">
        <v>23.278</v>
      </c>
      <c r="D122" s="6">
        <v>22.299</v>
      </c>
      <c r="E122" s="6">
        <v>22.911</v>
      </c>
      <c r="F122" s="6">
        <v>-5.727</v>
      </c>
      <c r="G122" s="6">
        <v>5.744</v>
      </c>
      <c r="H122" s="6">
        <v>5.555</v>
      </c>
      <c r="I122" s="6">
        <v>5.572</v>
      </c>
      <c r="J122" s="6">
        <v>0.998</v>
      </c>
      <c r="K122" s="6">
        <v>0.996</v>
      </c>
      <c r="L122" s="6">
        <v>0.997</v>
      </c>
      <c r="M122" s="6">
        <v>0.997</v>
      </c>
      <c r="N122" s="6">
        <v>1647.291</v>
      </c>
    </row>
    <row r="123">
      <c r="A123" s="5">
        <v>45921.40625</v>
      </c>
      <c r="B123" s="6">
        <v>22.085</v>
      </c>
      <c r="C123" s="6">
        <v>22.057</v>
      </c>
      <c r="D123" s="6">
        <v>21.128</v>
      </c>
      <c r="E123" s="6">
        <v>21.757</v>
      </c>
      <c r="F123" s="6">
        <v>-5.472</v>
      </c>
      <c r="G123" s="6">
        <v>5.465</v>
      </c>
      <c r="H123" s="6">
        <v>5.273</v>
      </c>
      <c r="I123" s="6">
        <v>5.266</v>
      </c>
      <c r="J123" s="6">
        <v>0.997</v>
      </c>
      <c r="K123" s="6">
        <v>0.995</v>
      </c>
      <c r="L123" s="6">
        <v>0.996</v>
      </c>
      <c r="M123" s="6">
        <v>0.996</v>
      </c>
      <c r="N123" s="6">
        <v>1648.644</v>
      </c>
    </row>
    <row r="124">
      <c r="A124" s="5">
        <v>45921.40972222222</v>
      </c>
      <c r="B124" s="6">
        <v>22.934</v>
      </c>
      <c r="C124" s="6">
        <v>22.968</v>
      </c>
      <c r="D124" s="6">
        <v>22.133</v>
      </c>
      <c r="E124" s="6">
        <v>22.678</v>
      </c>
      <c r="F124" s="6">
        <v>-5.679</v>
      </c>
      <c r="G124" s="6">
        <v>5.673</v>
      </c>
      <c r="H124" s="6">
        <v>5.506</v>
      </c>
      <c r="I124" s="6">
        <v>5.5</v>
      </c>
      <c r="J124" s="6">
        <v>0.997</v>
      </c>
      <c r="K124" s="6">
        <v>0.996</v>
      </c>
      <c r="L124" s="6">
        <v>0.997</v>
      </c>
      <c r="M124" s="6">
        <v>0.997</v>
      </c>
      <c r="N124" s="6">
        <v>1650.026</v>
      </c>
    </row>
    <row r="125">
      <c r="A125" s="5">
        <v>45921.413194444445</v>
      </c>
      <c r="B125" s="6">
        <v>15.931</v>
      </c>
      <c r="C125" s="6">
        <v>16.197</v>
      </c>
      <c r="D125" s="6">
        <v>15.133</v>
      </c>
      <c r="E125" s="6">
        <v>15.753</v>
      </c>
      <c r="F125" s="6">
        <v>-3.917</v>
      </c>
      <c r="G125" s="6">
        <v>3.972</v>
      </c>
      <c r="H125" s="6">
        <v>3.739</v>
      </c>
      <c r="I125" s="6">
        <v>3.794</v>
      </c>
      <c r="J125" s="6">
        <v>0.995</v>
      </c>
      <c r="K125" s="6">
        <v>0.992</v>
      </c>
      <c r="L125" s="6">
        <v>0.993</v>
      </c>
      <c r="M125" s="6">
        <v>0.993</v>
      </c>
      <c r="N125" s="6">
        <v>1651.195</v>
      </c>
    </row>
    <row r="126">
      <c r="A126" s="5">
        <v>45921.416666666664</v>
      </c>
      <c r="B126" s="6">
        <v>11.12</v>
      </c>
      <c r="C126" s="6">
        <v>11.73</v>
      </c>
      <c r="D126" s="6">
        <v>10.775</v>
      </c>
      <c r="E126" s="6">
        <v>11.208</v>
      </c>
      <c r="F126" s="6">
        <v>-2.717</v>
      </c>
      <c r="G126" s="6">
        <v>2.844</v>
      </c>
      <c r="H126" s="6">
        <v>2.624</v>
      </c>
      <c r="I126" s="6">
        <v>2.751</v>
      </c>
      <c r="J126" s="6">
        <v>0.993</v>
      </c>
      <c r="K126" s="6">
        <v>0.99</v>
      </c>
      <c r="L126" s="6">
        <v>0.986</v>
      </c>
      <c r="M126" s="6">
        <v>0.99</v>
      </c>
      <c r="N126" s="6">
        <v>1652.176</v>
      </c>
    </row>
    <row r="127">
      <c r="A127" s="5">
        <v>45921.42013888889</v>
      </c>
      <c r="B127" s="6">
        <v>20.847</v>
      </c>
      <c r="C127" s="6">
        <v>20.911</v>
      </c>
      <c r="D127" s="6">
        <v>19.945</v>
      </c>
      <c r="E127" s="6">
        <v>20.568</v>
      </c>
      <c r="F127" s="6">
        <v>-5.142</v>
      </c>
      <c r="G127" s="6">
        <v>5.151</v>
      </c>
      <c r="H127" s="6">
        <v>4.958</v>
      </c>
      <c r="I127" s="6">
        <v>4.967</v>
      </c>
      <c r="J127" s="6">
        <v>0.997</v>
      </c>
      <c r="K127" s="6">
        <v>0.995</v>
      </c>
      <c r="L127" s="6">
        <v>0.996</v>
      </c>
      <c r="M127" s="6">
        <v>0.996</v>
      </c>
      <c r="N127" s="6">
        <v>1653.047</v>
      </c>
    </row>
    <row r="128">
      <c r="A128" s="5">
        <v>45921.42361111111</v>
      </c>
      <c r="B128" s="6">
        <v>22.492</v>
      </c>
      <c r="C128" s="6">
        <v>22.4</v>
      </c>
      <c r="D128" s="6">
        <v>21.641</v>
      </c>
      <c r="E128" s="6">
        <v>22.177</v>
      </c>
      <c r="F128" s="6">
        <v>-5.558</v>
      </c>
      <c r="G128" s="6">
        <v>5.531</v>
      </c>
      <c r="H128" s="6">
        <v>5.379</v>
      </c>
      <c r="I128" s="6">
        <v>5.352</v>
      </c>
      <c r="J128" s="6">
        <v>0.998</v>
      </c>
      <c r="K128" s="6">
        <v>0.995</v>
      </c>
      <c r="L128" s="6">
        <v>0.997</v>
      </c>
      <c r="M128" s="6">
        <v>0.997</v>
      </c>
      <c r="N128" s="6">
        <v>1654.374</v>
      </c>
    </row>
    <row r="129">
      <c r="A129" s="5">
        <v>45921.427083333336</v>
      </c>
      <c r="B129" s="6">
        <v>22.24</v>
      </c>
      <c r="C129" s="6">
        <v>22.088</v>
      </c>
      <c r="D129" s="6">
        <v>21.267</v>
      </c>
      <c r="E129" s="6">
        <v>21.865</v>
      </c>
      <c r="F129" s="6">
        <v>-5.48</v>
      </c>
      <c r="G129" s="6">
        <v>5.447</v>
      </c>
      <c r="H129" s="6">
        <v>5.278</v>
      </c>
      <c r="I129" s="6">
        <v>5.245</v>
      </c>
      <c r="J129" s="6">
        <v>0.997</v>
      </c>
      <c r="K129" s="6">
        <v>0.995</v>
      </c>
      <c r="L129" s="6">
        <v>0.997</v>
      </c>
      <c r="M129" s="6">
        <v>0.996</v>
      </c>
      <c r="N129" s="6">
        <v>1655.742</v>
      </c>
    </row>
    <row r="130">
      <c r="A130" s="5">
        <v>45921.430555555555</v>
      </c>
      <c r="B130" s="6">
        <v>16.595</v>
      </c>
      <c r="C130" s="6">
        <v>16.944</v>
      </c>
      <c r="D130" s="6">
        <v>15.85</v>
      </c>
      <c r="E130" s="6">
        <v>16.463</v>
      </c>
      <c r="F130" s="6">
        <v>-4.096</v>
      </c>
      <c r="G130" s="6">
        <v>4.176</v>
      </c>
      <c r="H130" s="6">
        <v>3.935</v>
      </c>
      <c r="I130" s="6">
        <v>4.015</v>
      </c>
      <c r="J130" s="6">
        <v>0.996</v>
      </c>
      <c r="K130" s="6">
        <v>0.993</v>
      </c>
      <c r="L130" s="6">
        <v>0.993</v>
      </c>
      <c r="M130" s="6">
        <v>0.994</v>
      </c>
      <c r="N130" s="6">
        <v>1656.754</v>
      </c>
    </row>
    <row r="131">
      <c r="A131" s="5">
        <v>45921.43402777778</v>
      </c>
      <c r="B131" s="6">
        <v>22.067</v>
      </c>
      <c r="C131" s="6">
        <v>22.144</v>
      </c>
      <c r="D131" s="6">
        <v>21.244</v>
      </c>
      <c r="E131" s="6">
        <v>21.818</v>
      </c>
      <c r="F131" s="6">
        <v>-5.452</v>
      </c>
      <c r="G131" s="6">
        <v>5.474</v>
      </c>
      <c r="H131" s="6">
        <v>5.29</v>
      </c>
      <c r="I131" s="6">
        <v>5.312</v>
      </c>
      <c r="J131" s="6">
        <v>0.998</v>
      </c>
      <c r="K131" s="6">
        <v>0.995</v>
      </c>
      <c r="L131" s="6">
        <v>0.997</v>
      </c>
      <c r="M131" s="6">
        <v>0.997</v>
      </c>
      <c r="N131" s="6">
        <v>1658.055</v>
      </c>
    </row>
    <row r="132">
      <c r="A132" s="5">
        <v>45921.4375</v>
      </c>
      <c r="B132" s="6">
        <v>24.044</v>
      </c>
      <c r="C132" s="6">
        <v>24.044</v>
      </c>
      <c r="D132" s="6">
        <v>23.165</v>
      </c>
      <c r="E132" s="6">
        <v>23.751</v>
      </c>
      <c r="F132" s="6">
        <v>-5.949</v>
      </c>
      <c r="G132" s="6">
        <v>5.943</v>
      </c>
      <c r="H132" s="6">
        <v>5.766</v>
      </c>
      <c r="I132" s="6">
        <v>5.76</v>
      </c>
      <c r="J132" s="6">
        <v>0.998</v>
      </c>
      <c r="K132" s="6">
        <v>0.996</v>
      </c>
      <c r="L132" s="6">
        <v>0.997</v>
      </c>
      <c r="M132" s="6">
        <v>0.997</v>
      </c>
      <c r="N132" s="6">
        <v>1659.347</v>
      </c>
    </row>
    <row r="133">
      <c r="A133" s="5">
        <v>45921.44097222222</v>
      </c>
      <c r="B133" s="6">
        <v>23.44</v>
      </c>
      <c r="C133" s="6">
        <v>23.544</v>
      </c>
      <c r="D133" s="6">
        <v>22.914</v>
      </c>
      <c r="E133" s="6">
        <v>23.299</v>
      </c>
      <c r="F133" s="6">
        <v>-5.783</v>
      </c>
      <c r="G133" s="6">
        <v>5.795</v>
      </c>
      <c r="H133" s="6">
        <v>5.668</v>
      </c>
      <c r="I133" s="6">
        <v>5.68</v>
      </c>
      <c r="J133" s="6">
        <v>0.998</v>
      </c>
      <c r="K133" s="6">
        <v>0.996</v>
      </c>
      <c r="L133" s="6">
        <v>0.997</v>
      </c>
      <c r="M133" s="6">
        <v>0.997</v>
      </c>
      <c r="N133" s="6">
        <v>1660.781</v>
      </c>
    </row>
    <row r="134">
      <c r="A134" s="5">
        <v>45921.444444444445</v>
      </c>
      <c r="B134" s="6">
        <v>23.948</v>
      </c>
      <c r="C134" s="6">
        <v>23.948</v>
      </c>
      <c r="D134" s="6">
        <v>23.298</v>
      </c>
      <c r="E134" s="6">
        <v>23.731</v>
      </c>
      <c r="F134" s="6">
        <v>-5.912</v>
      </c>
      <c r="G134" s="6">
        <v>5.922</v>
      </c>
      <c r="H134" s="6">
        <v>5.788</v>
      </c>
      <c r="I134" s="6">
        <v>5.798</v>
      </c>
      <c r="J134" s="6">
        <v>0.998</v>
      </c>
      <c r="K134" s="6">
        <v>0.996</v>
      </c>
      <c r="L134" s="6">
        <v>0.997</v>
      </c>
      <c r="M134" s="6">
        <v>0.997</v>
      </c>
      <c r="N134" s="6">
        <v>1662.079</v>
      </c>
    </row>
    <row r="135">
      <c r="A135" s="5">
        <v>45921.447916666664</v>
      </c>
      <c r="B135" s="6">
        <v>23.714</v>
      </c>
      <c r="C135" s="6">
        <v>23.81</v>
      </c>
      <c r="D135" s="6">
        <v>23.031</v>
      </c>
      <c r="E135" s="6">
        <v>23.518</v>
      </c>
      <c r="F135" s="6">
        <v>-5.852</v>
      </c>
      <c r="G135" s="6">
        <v>5.876</v>
      </c>
      <c r="H135" s="6">
        <v>5.716</v>
      </c>
      <c r="I135" s="6">
        <v>5.74</v>
      </c>
      <c r="J135" s="6">
        <v>0.998</v>
      </c>
      <c r="K135" s="6">
        <v>0.996</v>
      </c>
      <c r="L135" s="6">
        <v>0.997</v>
      </c>
      <c r="M135" s="6">
        <v>0.997</v>
      </c>
      <c r="N135" s="6">
        <v>1663.522</v>
      </c>
    </row>
    <row r="136">
      <c r="A136" s="5">
        <v>45921.45138888889</v>
      </c>
      <c r="B136" s="6">
        <v>23.015</v>
      </c>
      <c r="C136" s="6">
        <v>23.119</v>
      </c>
      <c r="D136" s="6">
        <v>22.416</v>
      </c>
      <c r="E136" s="6">
        <v>22.85</v>
      </c>
      <c r="F136" s="6">
        <v>-5.671</v>
      </c>
      <c r="G136" s="6">
        <v>5.701</v>
      </c>
      <c r="H136" s="6">
        <v>5.56</v>
      </c>
      <c r="I136" s="6">
        <v>5.59</v>
      </c>
      <c r="J136" s="6">
        <v>0.997</v>
      </c>
      <c r="K136" s="6">
        <v>0.996</v>
      </c>
      <c r="L136" s="6">
        <v>0.997</v>
      </c>
      <c r="M136" s="6">
        <v>0.997</v>
      </c>
      <c r="N136" s="6">
        <v>1664.932</v>
      </c>
    </row>
    <row r="137">
      <c r="A137" s="5">
        <v>45921.45486111111</v>
      </c>
      <c r="B137" s="6">
        <v>23.471</v>
      </c>
      <c r="C137" s="6">
        <v>23.534</v>
      </c>
      <c r="D137" s="6">
        <v>22.844</v>
      </c>
      <c r="E137" s="6">
        <v>23.283</v>
      </c>
      <c r="F137" s="6">
        <v>-5.791</v>
      </c>
      <c r="G137" s="6">
        <v>5.814</v>
      </c>
      <c r="H137" s="6">
        <v>5.676</v>
      </c>
      <c r="I137" s="6">
        <v>5.699</v>
      </c>
      <c r="J137" s="6">
        <v>0.998</v>
      </c>
      <c r="K137" s="6">
        <v>0.996</v>
      </c>
      <c r="L137" s="6">
        <v>0.997</v>
      </c>
      <c r="M137" s="6">
        <v>0.997</v>
      </c>
      <c r="N137" s="6">
        <v>1666.233</v>
      </c>
    </row>
    <row r="138">
      <c r="A138" s="5">
        <v>45921.458333333336</v>
      </c>
      <c r="B138" s="6">
        <v>23.38</v>
      </c>
      <c r="C138" s="6">
        <v>23.521</v>
      </c>
      <c r="D138" s="6">
        <v>22.936</v>
      </c>
      <c r="E138" s="6">
        <v>23.279</v>
      </c>
      <c r="F138" s="6">
        <v>-5.774</v>
      </c>
      <c r="G138" s="6">
        <v>5.795</v>
      </c>
      <c r="H138" s="6">
        <v>5.681</v>
      </c>
      <c r="I138" s="6">
        <v>5.702</v>
      </c>
      <c r="J138" s="6">
        <v>0.998</v>
      </c>
      <c r="K138" s="6">
        <v>0.996</v>
      </c>
      <c r="L138" s="6">
        <v>0.997</v>
      </c>
      <c r="M138" s="6">
        <v>0.997</v>
      </c>
      <c r="N138" s="6">
        <v>1667.659</v>
      </c>
    </row>
    <row r="139">
      <c r="A139" s="5">
        <v>45921.461805555555</v>
      </c>
      <c r="B139" s="6">
        <v>24.519</v>
      </c>
      <c r="C139" s="6">
        <v>24.551</v>
      </c>
      <c r="D139" s="6">
        <v>23.991</v>
      </c>
      <c r="E139" s="6">
        <v>24.353</v>
      </c>
      <c r="F139" s="6">
        <v>-6.059</v>
      </c>
      <c r="G139" s="6">
        <v>6.065</v>
      </c>
      <c r="H139" s="6">
        <v>5.96</v>
      </c>
      <c r="I139" s="6">
        <v>5.966</v>
      </c>
      <c r="J139" s="6">
        <v>0.998</v>
      </c>
      <c r="K139" s="6">
        <v>0.996</v>
      </c>
      <c r="L139" s="6">
        <v>0.997</v>
      </c>
      <c r="M139" s="6">
        <v>0.997</v>
      </c>
      <c r="N139" s="6">
        <v>1669.042</v>
      </c>
    </row>
    <row r="140">
      <c r="A140" s="5">
        <v>45921.46527777778</v>
      </c>
      <c r="B140" s="6">
        <v>16.796</v>
      </c>
      <c r="C140" s="6">
        <v>17.069</v>
      </c>
      <c r="D140" s="6">
        <v>16.456</v>
      </c>
      <c r="E140" s="6">
        <v>16.774</v>
      </c>
      <c r="F140" s="6">
        <v>-4.118</v>
      </c>
      <c r="G140" s="6">
        <v>4.183</v>
      </c>
      <c r="H140" s="6">
        <v>4.046</v>
      </c>
      <c r="I140" s="6">
        <v>4.111</v>
      </c>
      <c r="J140" s="6">
        <v>0.995</v>
      </c>
      <c r="K140" s="6">
        <v>0.994</v>
      </c>
      <c r="L140" s="6">
        <v>0.995</v>
      </c>
      <c r="M140" s="6">
        <v>0.995</v>
      </c>
      <c r="N140" s="6">
        <v>1670.493</v>
      </c>
    </row>
    <row r="141">
      <c r="A141" s="5">
        <v>45921.46875</v>
      </c>
      <c r="B141" s="6">
        <v>24.337</v>
      </c>
      <c r="C141" s="6">
        <v>24.27</v>
      </c>
      <c r="D141" s="6">
        <v>23.54</v>
      </c>
      <c r="E141" s="6">
        <v>24.049</v>
      </c>
      <c r="F141" s="6">
        <v>-6.008</v>
      </c>
      <c r="G141" s="6">
        <v>6.012</v>
      </c>
      <c r="H141" s="6">
        <v>5.865</v>
      </c>
      <c r="I141" s="6">
        <v>5.869</v>
      </c>
      <c r="J141" s="6">
        <v>0.998</v>
      </c>
      <c r="K141" s="6">
        <v>0.996</v>
      </c>
      <c r="L141" s="6">
        <v>0.997</v>
      </c>
      <c r="M141" s="6">
        <v>0.997</v>
      </c>
      <c r="N141" s="6">
        <v>1671.661</v>
      </c>
    </row>
    <row r="142">
      <c r="A142" s="5">
        <v>45921.47222222222</v>
      </c>
      <c r="B142" s="6">
        <v>13.159</v>
      </c>
      <c r="C142" s="6">
        <v>13.567</v>
      </c>
      <c r="D142" s="6">
        <v>12.724</v>
      </c>
      <c r="E142" s="6">
        <v>13.15</v>
      </c>
      <c r="F142" s="6">
        <v>-3.225</v>
      </c>
      <c r="G142" s="6">
        <v>3.316</v>
      </c>
      <c r="H142" s="6">
        <v>3.125</v>
      </c>
      <c r="I142" s="6">
        <v>3.216</v>
      </c>
      <c r="J142" s="6">
        <v>0.994</v>
      </c>
      <c r="K142" s="6">
        <v>0.991</v>
      </c>
      <c r="L142" s="6">
        <v>0.991</v>
      </c>
      <c r="M142" s="6">
        <v>0.992</v>
      </c>
      <c r="N142" s="6">
        <v>1673.103</v>
      </c>
    </row>
    <row r="143">
      <c r="A143" s="5">
        <v>45921.475694444445</v>
      </c>
      <c r="B143" s="6">
        <v>25.771</v>
      </c>
      <c r="C143" s="6">
        <v>25.908</v>
      </c>
      <c r="D143" s="6">
        <v>25.192</v>
      </c>
      <c r="E143" s="6">
        <v>25.623</v>
      </c>
      <c r="F143" s="6">
        <v>-6.38</v>
      </c>
      <c r="G143" s="6">
        <v>6.42</v>
      </c>
      <c r="H143" s="6">
        <v>6.284</v>
      </c>
      <c r="I143" s="6">
        <v>6.324</v>
      </c>
      <c r="J143" s="6">
        <v>0.998</v>
      </c>
      <c r="K143" s="6">
        <v>0.997</v>
      </c>
      <c r="L143" s="6">
        <v>0.997</v>
      </c>
      <c r="M143" s="6">
        <v>0.997</v>
      </c>
      <c r="N143" s="6">
        <v>1674.373</v>
      </c>
    </row>
    <row r="144">
      <c r="A144" s="5">
        <v>45921.479166666664</v>
      </c>
      <c r="B144" s="6">
        <v>25.095</v>
      </c>
      <c r="C144" s="6">
        <v>25.21</v>
      </c>
      <c r="D144" s="6">
        <v>24.593</v>
      </c>
      <c r="E144" s="6">
        <v>24.966</v>
      </c>
      <c r="F144" s="6">
        <v>-6.207</v>
      </c>
      <c r="G144" s="6">
        <v>6.238</v>
      </c>
      <c r="H144" s="6">
        <v>6.126</v>
      </c>
      <c r="I144" s="6">
        <v>6.157</v>
      </c>
      <c r="J144" s="6">
        <v>0.998</v>
      </c>
      <c r="K144" s="6">
        <v>0.997</v>
      </c>
      <c r="L144" s="6">
        <v>0.997</v>
      </c>
      <c r="M144" s="6">
        <v>0.997</v>
      </c>
      <c r="N144" s="6">
        <v>1675.678</v>
      </c>
    </row>
    <row r="145">
      <c r="A145" s="5">
        <v>45921.48263888889</v>
      </c>
      <c r="B145" s="6">
        <v>25.813</v>
      </c>
      <c r="C145" s="6">
        <v>25.914</v>
      </c>
      <c r="D145" s="6">
        <v>25.243</v>
      </c>
      <c r="E145" s="6">
        <v>25.657</v>
      </c>
      <c r="F145" s="6">
        <v>-6.367</v>
      </c>
      <c r="G145" s="6">
        <v>6.397</v>
      </c>
      <c r="H145" s="6">
        <v>6.282</v>
      </c>
      <c r="I145" s="6">
        <v>6.312</v>
      </c>
      <c r="J145" s="6">
        <v>0.998</v>
      </c>
      <c r="K145" s="6">
        <v>0.997</v>
      </c>
      <c r="L145" s="6">
        <v>0.997</v>
      </c>
      <c r="M145" s="6">
        <v>0.997</v>
      </c>
      <c r="N145" s="6">
        <v>1677.238</v>
      </c>
    </row>
    <row r="146">
      <c r="A146" s="5">
        <v>45921.48611111111</v>
      </c>
      <c r="B146" s="6">
        <v>24.801</v>
      </c>
      <c r="C146" s="6">
        <v>25.258</v>
      </c>
      <c r="D146" s="6">
        <v>24.415</v>
      </c>
      <c r="E146" s="6">
        <v>24.825</v>
      </c>
      <c r="F146" s="6">
        <v>-6.119</v>
      </c>
      <c r="G146" s="6">
        <v>6.205</v>
      </c>
      <c r="H146" s="6">
        <v>6.056</v>
      </c>
      <c r="I146" s="6">
        <v>6.142</v>
      </c>
      <c r="J146" s="6">
        <v>0.998</v>
      </c>
      <c r="K146" s="6">
        <v>0.997</v>
      </c>
      <c r="L146" s="6">
        <v>0.997</v>
      </c>
      <c r="M146" s="6">
        <v>0.997</v>
      </c>
      <c r="N146" s="6">
        <v>1678.806</v>
      </c>
    </row>
    <row r="147">
      <c r="A147" s="5">
        <v>45921.489583333336</v>
      </c>
      <c r="B147" s="6">
        <v>23.795</v>
      </c>
      <c r="C147" s="6">
        <v>24.489</v>
      </c>
      <c r="D147" s="6">
        <v>23.749</v>
      </c>
      <c r="E147" s="6">
        <v>24.011</v>
      </c>
      <c r="F147" s="6">
        <v>-5.834</v>
      </c>
      <c r="G147" s="6">
        <v>5.956</v>
      </c>
      <c r="H147" s="6">
        <v>5.832</v>
      </c>
      <c r="I147" s="6">
        <v>5.954</v>
      </c>
      <c r="J147" s="6">
        <v>0.997</v>
      </c>
      <c r="K147" s="6">
        <v>0.997</v>
      </c>
      <c r="L147" s="6">
        <v>0.996</v>
      </c>
      <c r="M147" s="6">
        <v>0.997</v>
      </c>
      <c r="N147" s="6">
        <v>1680.349</v>
      </c>
    </row>
    <row r="148">
      <c r="A148" s="5">
        <v>45921.493055555555</v>
      </c>
      <c r="B148" s="6">
        <v>26.378</v>
      </c>
      <c r="C148" s="6">
        <v>26.578</v>
      </c>
      <c r="D148" s="6">
        <v>25.677</v>
      </c>
      <c r="E148" s="6">
        <v>26.211</v>
      </c>
      <c r="F148" s="6">
        <v>-6.509</v>
      </c>
      <c r="G148" s="6">
        <v>6.543</v>
      </c>
      <c r="H148" s="6">
        <v>6.394</v>
      </c>
      <c r="I148" s="6">
        <v>6.428</v>
      </c>
      <c r="J148" s="6">
        <v>0.998</v>
      </c>
      <c r="K148" s="6">
        <v>0.997</v>
      </c>
      <c r="L148" s="6">
        <v>0.997</v>
      </c>
      <c r="M148" s="6">
        <v>0.997</v>
      </c>
      <c r="N148" s="6">
        <v>1681.867</v>
      </c>
    </row>
    <row r="149">
      <c r="A149" s="5">
        <v>45921.49652777778</v>
      </c>
      <c r="B149" s="6">
        <v>25.047</v>
      </c>
      <c r="C149" s="6">
        <v>25.49</v>
      </c>
      <c r="D149" s="6">
        <v>24.302</v>
      </c>
      <c r="E149" s="6">
        <v>24.947</v>
      </c>
      <c r="F149" s="6">
        <v>-6.169</v>
      </c>
      <c r="G149" s="6">
        <v>6.242</v>
      </c>
      <c r="H149" s="6">
        <v>6.037</v>
      </c>
      <c r="I149" s="6">
        <v>6.11</v>
      </c>
      <c r="J149" s="6">
        <v>0.998</v>
      </c>
      <c r="K149" s="6">
        <v>0.997</v>
      </c>
      <c r="L149" s="6">
        <v>0.997</v>
      </c>
      <c r="M149" s="6">
        <v>0.997</v>
      </c>
      <c r="N149" s="6">
        <v>1683.421</v>
      </c>
    </row>
    <row r="150">
      <c r="A150" s="5">
        <v>45921.5</v>
      </c>
      <c r="B150" s="6">
        <v>26.204</v>
      </c>
      <c r="C150" s="6">
        <v>26.452</v>
      </c>
      <c r="D150" s="6">
        <v>25.45</v>
      </c>
      <c r="E150" s="6">
        <v>26.035</v>
      </c>
      <c r="F150" s="6">
        <v>-6.457</v>
      </c>
      <c r="G150" s="6">
        <v>6.49</v>
      </c>
      <c r="H150" s="6">
        <v>6.331</v>
      </c>
      <c r="I150" s="6">
        <v>6.364</v>
      </c>
      <c r="J150" s="6">
        <v>0.998</v>
      </c>
      <c r="K150" s="6">
        <v>0.997</v>
      </c>
      <c r="L150" s="6">
        <v>0.998</v>
      </c>
      <c r="M150" s="6">
        <v>0.998</v>
      </c>
      <c r="N150" s="6">
        <v>1684.971</v>
      </c>
    </row>
    <row r="151">
      <c r="A151" s="5">
        <v>45921.50347222222</v>
      </c>
      <c r="B151" s="6">
        <v>25.279</v>
      </c>
      <c r="C151" s="6">
        <v>25.5</v>
      </c>
      <c r="D151" s="6">
        <v>24.429</v>
      </c>
      <c r="E151" s="6">
        <v>25.069</v>
      </c>
      <c r="F151" s="6">
        <v>-6.19</v>
      </c>
      <c r="G151" s="6">
        <v>6.233</v>
      </c>
      <c r="H151" s="6">
        <v>6.047</v>
      </c>
      <c r="I151" s="6">
        <v>6.09</v>
      </c>
      <c r="J151" s="6">
        <v>0.998</v>
      </c>
      <c r="K151" s="6">
        <v>0.996</v>
      </c>
      <c r="L151" s="6">
        <v>0.997</v>
      </c>
      <c r="M151" s="6">
        <v>0.997</v>
      </c>
      <c r="N151" s="6">
        <v>1686.287</v>
      </c>
    </row>
    <row r="152">
      <c r="A152" s="5">
        <v>45921.506944444445</v>
      </c>
      <c r="B152" s="6">
        <v>26.236</v>
      </c>
      <c r="C152" s="6">
        <v>26.242</v>
      </c>
      <c r="D152" s="6">
        <v>25.415</v>
      </c>
      <c r="E152" s="6">
        <v>25.964</v>
      </c>
      <c r="F152" s="6">
        <v>-6.445</v>
      </c>
      <c r="G152" s="6">
        <v>6.442</v>
      </c>
      <c r="H152" s="6">
        <v>6.309</v>
      </c>
      <c r="I152" s="6">
        <v>6.306</v>
      </c>
      <c r="J152" s="6">
        <v>0.998</v>
      </c>
      <c r="K152" s="6">
        <v>0.997</v>
      </c>
      <c r="L152" s="6">
        <v>0.998</v>
      </c>
      <c r="M152" s="6">
        <v>0.998</v>
      </c>
      <c r="N152" s="6">
        <v>1687.897</v>
      </c>
    </row>
    <row r="153">
      <c r="A153" s="5">
        <v>45921.510416666664</v>
      </c>
      <c r="B153" s="6">
        <v>26.65</v>
      </c>
      <c r="C153" s="6">
        <v>26.861</v>
      </c>
      <c r="D153" s="6">
        <v>25.903</v>
      </c>
      <c r="E153" s="6">
        <v>26.472</v>
      </c>
      <c r="F153" s="6">
        <v>-6.52</v>
      </c>
      <c r="G153" s="6">
        <v>6.542</v>
      </c>
      <c r="H153" s="6">
        <v>6.387</v>
      </c>
      <c r="I153" s="6">
        <v>6.409</v>
      </c>
      <c r="J153" s="6">
        <v>0.998</v>
      </c>
      <c r="K153" s="6">
        <v>0.997</v>
      </c>
      <c r="L153" s="6">
        <v>0.997</v>
      </c>
      <c r="M153" s="6">
        <v>0.998</v>
      </c>
      <c r="N153" s="6">
        <v>1689.381</v>
      </c>
    </row>
    <row r="154">
      <c r="A154" s="5">
        <v>45921.51388888889</v>
      </c>
      <c r="B154" s="6">
        <v>10.602</v>
      </c>
      <c r="C154" s="6">
        <v>11.056</v>
      </c>
      <c r="D154" s="6">
        <v>10.019</v>
      </c>
      <c r="E154" s="6">
        <v>10.559</v>
      </c>
      <c r="F154" s="6">
        <v>-2.567</v>
      </c>
      <c r="G154" s="6">
        <v>2.649</v>
      </c>
      <c r="H154" s="6">
        <v>2.424</v>
      </c>
      <c r="I154" s="6">
        <v>2.506</v>
      </c>
      <c r="J154" s="6">
        <v>0.993</v>
      </c>
      <c r="K154" s="6">
        <v>0.986</v>
      </c>
      <c r="L154" s="6">
        <v>0.986</v>
      </c>
      <c r="M154" s="6">
        <v>0.988</v>
      </c>
      <c r="N154" s="6">
        <v>1690.195</v>
      </c>
    </row>
    <row r="155">
      <c r="A155" s="5">
        <v>45921.51736111111</v>
      </c>
      <c r="B155" s="6">
        <v>25.614</v>
      </c>
      <c r="C155" s="6">
        <v>25.558</v>
      </c>
      <c r="D155" s="6">
        <v>24.727</v>
      </c>
      <c r="E155" s="6">
        <v>25.3</v>
      </c>
      <c r="F155" s="6">
        <v>-6.3</v>
      </c>
      <c r="G155" s="6">
        <v>6.284</v>
      </c>
      <c r="H155" s="6">
        <v>6.129</v>
      </c>
      <c r="I155" s="6">
        <v>6.113</v>
      </c>
      <c r="J155" s="6">
        <v>0.998</v>
      </c>
      <c r="K155" s="6">
        <v>0.996</v>
      </c>
      <c r="L155" s="6">
        <v>0.998</v>
      </c>
      <c r="M155" s="6">
        <v>0.997</v>
      </c>
      <c r="N155" s="6">
        <v>1691.588</v>
      </c>
    </row>
    <row r="156">
      <c r="A156" s="5">
        <v>45921.520833333336</v>
      </c>
      <c r="B156" s="6">
        <v>9.602</v>
      </c>
      <c r="C156" s="6">
        <v>9.99</v>
      </c>
      <c r="D156" s="6">
        <v>8.958</v>
      </c>
      <c r="E156" s="6">
        <v>9.517</v>
      </c>
      <c r="F156" s="6">
        <v>-2.333</v>
      </c>
      <c r="G156" s="6">
        <v>2.408</v>
      </c>
      <c r="H156" s="6">
        <v>2.176</v>
      </c>
      <c r="I156" s="6">
        <v>2.251</v>
      </c>
      <c r="J156" s="6">
        <v>0.992</v>
      </c>
      <c r="K156" s="6">
        <v>0.983</v>
      </c>
      <c r="L156" s="6">
        <v>0.985</v>
      </c>
      <c r="M156" s="6">
        <v>0.987</v>
      </c>
      <c r="N156" s="6">
        <v>1693.04</v>
      </c>
    </row>
    <row r="157">
      <c r="A157" s="5">
        <v>45921.524305555555</v>
      </c>
      <c r="B157" s="6">
        <v>10.997</v>
      </c>
      <c r="C157" s="6">
        <v>11.33</v>
      </c>
      <c r="D157" s="6">
        <v>10.07</v>
      </c>
      <c r="E157" s="6">
        <v>10.799</v>
      </c>
      <c r="F157" s="6">
        <v>-2.673</v>
      </c>
      <c r="G157" s="6">
        <v>2.735</v>
      </c>
      <c r="H157" s="6">
        <v>2.458</v>
      </c>
      <c r="I157" s="6">
        <v>2.52</v>
      </c>
      <c r="J157" s="6">
        <v>0.994</v>
      </c>
      <c r="K157" s="6">
        <v>0.984</v>
      </c>
      <c r="L157" s="6">
        <v>0.987</v>
      </c>
      <c r="M157" s="6">
        <v>0.989</v>
      </c>
      <c r="N157" s="6">
        <v>1694.073</v>
      </c>
    </row>
    <row r="158">
      <c r="A158" s="5">
        <v>45921.52777777778</v>
      </c>
      <c r="B158" s="6">
        <v>28.296</v>
      </c>
      <c r="C158" s="6">
        <v>28.283</v>
      </c>
      <c r="D158" s="6">
        <v>27.371</v>
      </c>
      <c r="E158" s="6">
        <v>27.983</v>
      </c>
      <c r="F158" s="6">
        <v>-6.95</v>
      </c>
      <c r="G158" s="6">
        <v>6.961</v>
      </c>
      <c r="H158" s="6">
        <v>6.791</v>
      </c>
      <c r="I158" s="6">
        <v>6.802</v>
      </c>
      <c r="J158" s="6">
        <v>0.999</v>
      </c>
      <c r="K158" s="6">
        <v>0.997</v>
      </c>
      <c r="L158" s="6">
        <v>0.998</v>
      </c>
      <c r="M158" s="6">
        <v>0.998</v>
      </c>
      <c r="N158" s="6">
        <v>1695.266</v>
      </c>
    </row>
    <row r="159">
      <c r="A159" s="5">
        <v>45921.53125</v>
      </c>
      <c r="B159" s="6">
        <v>26.187</v>
      </c>
      <c r="C159" s="6">
        <v>26.142</v>
      </c>
      <c r="D159" s="6">
        <v>25.083</v>
      </c>
      <c r="E159" s="6">
        <v>25.804</v>
      </c>
      <c r="F159" s="6">
        <v>-6.433</v>
      </c>
      <c r="G159" s="6">
        <v>6.446</v>
      </c>
      <c r="H159" s="6">
        <v>6.235</v>
      </c>
      <c r="I159" s="6">
        <v>6.248</v>
      </c>
      <c r="J159" s="6">
        <v>0.998</v>
      </c>
      <c r="K159" s="6">
        <v>0.996</v>
      </c>
      <c r="L159" s="6">
        <v>0.997</v>
      </c>
      <c r="M159" s="6">
        <v>0.997</v>
      </c>
      <c r="N159" s="6">
        <v>1696.72</v>
      </c>
    </row>
    <row r="160">
      <c r="A160" s="5">
        <v>45921.53472222222</v>
      </c>
      <c r="B160" s="6">
        <v>26.757</v>
      </c>
      <c r="C160" s="6">
        <v>26.727</v>
      </c>
      <c r="D160" s="6">
        <v>25.809</v>
      </c>
      <c r="E160" s="6">
        <v>26.431</v>
      </c>
      <c r="F160" s="6">
        <v>-6.581</v>
      </c>
      <c r="G160" s="6">
        <v>6.593</v>
      </c>
      <c r="H160" s="6">
        <v>6.409</v>
      </c>
      <c r="I160" s="6">
        <v>6.421</v>
      </c>
      <c r="J160" s="6">
        <v>0.998</v>
      </c>
      <c r="K160" s="6">
        <v>0.996</v>
      </c>
      <c r="L160" s="6">
        <v>0.998</v>
      </c>
      <c r="M160" s="6">
        <v>0.997</v>
      </c>
      <c r="N160" s="6">
        <v>1698.247</v>
      </c>
    </row>
    <row r="161">
      <c r="A161" s="5">
        <v>45921.538194444445</v>
      </c>
      <c r="B161" s="6">
        <v>26.174</v>
      </c>
      <c r="C161" s="6">
        <v>26.127</v>
      </c>
      <c r="D161" s="6">
        <v>25.081</v>
      </c>
      <c r="E161" s="6">
        <v>25.794</v>
      </c>
      <c r="F161" s="6">
        <v>-6.382</v>
      </c>
      <c r="G161" s="6">
        <v>6.395</v>
      </c>
      <c r="H161" s="6">
        <v>6.191</v>
      </c>
      <c r="I161" s="6">
        <v>6.204</v>
      </c>
      <c r="J161" s="6">
        <v>0.998</v>
      </c>
      <c r="K161" s="6">
        <v>0.996</v>
      </c>
      <c r="L161" s="6">
        <v>0.997</v>
      </c>
      <c r="M161" s="6">
        <v>0.997</v>
      </c>
      <c r="N161" s="6">
        <v>1699.809</v>
      </c>
    </row>
    <row r="162">
      <c r="A162" s="5">
        <v>45921.541666666664</v>
      </c>
      <c r="B162" s="6">
        <v>18.434</v>
      </c>
      <c r="C162" s="6">
        <v>18.573</v>
      </c>
      <c r="D162" s="6">
        <v>17.44</v>
      </c>
      <c r="E162" s="6">
        <v>18.149</v>
      </c>
      <c r="F162" s="6">
        <v>-4.331</v>
      </c>
      <c r="G162" s="6">
        <v>4.369</v>
      </c>
      <c r="H162" s="6">
        <v>4.121</v>
      </c>
      <c r="I162" s="6">
        <v>4.159</v>
      </c>
      <c r="J162" s="6">
        <v>0.996</v>
      </c>
      <c r="K162" s="6">
        <v>0.993</v>
      </c>
      <c r="L162" s="6">
        <v>0.994</v>
      </c>
      <c r="M162" s="6">
        <v>0.994</v>
      </c>
      <c r="N162" s="6">
        <v>1700.623</v>
      </c>
    </row>
    <row r="163">
      <c r="A163" s="5">
        <v>45921.54513888889</v>
      </c>
      <c r="B163" s="6">
        <v>2.215</v>
      </c>
      <c r="C163" s="6">
        <v>2.697</v>
      </c>
      <c r="D163" s="6">
        <v>1.879</v>
      </c>
      <c r="E163" s="6">
        <v>2.264</v>
      </c>
      <c r="F163" s="6">
        <v>-0.489</v>
      </c>
      <c r="G163" s="6">
        <v>0.523</v>
      </c>
      <c r="H163" s="6">
        <v>0.338</v>
      </c>
      <c r="I163" s="6">
        <v>0.372</v>
      </c>
      <c r="J163" s="6">
        <v>0.907</v>
      </c>
      <c r="K163" s="6">
        <v>0.795</v>
      </c>
      <c r="L163" s="6">
        <v>0.731</v>
      </c>
      <c r="M163" s="6">
        <v>0.814</v>
      </c>
      <c r="N163" s="6">
        <v>1701.064</v>
      </c>
    </row>
    <row r="164">
      <c r="A164" s="5">
        <v>45921.54861111111</v>
      </c>
      <c r="B164" s="6">
        <v>10.65</v>
      </c>
      <c r="C164" s="6">
        <v>11.082</v>
      </c>
      <c r="D164" s="6">
        <v>10.002</v>
      </c>
      <c r="E164" s="6">
        <v>10.578</v>
      </c>
      <c r="F164" s="6">
        <v>-2.58</v>
      </c>
      <c r="G164" s="6">
        <v>2.67</v>
      </c>
      <c r="H164" s="6">
        <v>2.424</v>
      </c>
      <c r="I164" s="6">
        <v>2.514</v>
      </c>
      <c r="J164" s="6">
        <v>0.992</v>
      </c>
      <c r="K164" s="6">
        <v>0.986</v>
      </c>
      <c r="L164" s="6">
        <v>0.987</v>
      </c>
      <c r="M164" s="6">
        <v>0.988</v>
      </c>
      <c r="N164" s="6">
        <v>1701.672</v>
      </c>
    </row>
    <row r="165">
      <c r="A165" s="5">
        <v>45921.552083333336</v>
      </c>
      <c r="B165" s="6">
        <v>2.408</v>
      </c>
      <c r="C165" s="6">
        <v>2.644</v>
      </c>
      <c r="D165" s="6">
        <v>1.974</v>
      </c>
      <c r="E165" s="6">
        <v>2.342</v>
      </c>
      <c r="F165" s="6">
        <v>-0.531</v>
      </c>
      <c r="G165" s="6">
        <v>0.514</v>
      </c>
      <c r="H165" s="6">
        <v>0.389</v>
      </c>
      <c r="I165" s="6">
        <v>0.372</v>
      </c>
      <c r="J165" s="6">
        <v>0.905</v>
      </c>
      <c r="K165" s="6">
        <v>0.797</v>
      </c>
      <c r="L165" s="6">
        <v>0.806</v>
      </c>
      <c r="M165" s="6">
        <v>0.837</v>
      </c>
      <c r="N165" s="6">
        <v>1702.245</v>
      </c>
    </row>
    <row r="166">
      <c r="A166" s="5">
        <v>45921.555555555555</v>
      </c>
      <c r="B166" s="6">
        <v>6.495</v>
      </c>
      <c r="C166" s="6">
        <v>6.927</v>
      </c>
      <c r="D166" s="6">
        <v>5.903</v>
      </c>
      <c r="E166" s="6">
        <v>6.442</v>
      </c>
      <c r="F166" s="6">
        <v>-1.564</v>
      </c>
      <c r="G166" s="6">
        <v>1.632</v>
      </c>
      <c r="H166" s="6">
        <v>1.4</v>
      </c>
      <c r="I166" s="6">
        <v>1.468</v>
      </c>
      <c r="J166" s="6">
        <v>0.986</v>
      </c>
      <c r="K166" s="6">
        <v>0.968</v>
      </c>
      <c r="L166" s="6">
        <v>0.97</v>
      </c>
      <c r="M166" s="6">
        <v>0.975</v>
      </c>
      <c r="N166" s="6">
        <v>1702.518</v>
      </c>
    </row>
    <row r="167">
      <c r="A167" s="5">
        <v>45921.55902777778</v>
      </c>
      <c r="B167" s="6">
        <v>10.559</v>
      </c>
      <c r="C167" s="6">
        <v>10.764</v>
      </c>
      <c r="D167" s="6">
        <v>9.505</v>
      </c>
      <c r="E167" s="6">
        <v>10.276</v>
      </c>
      <c r="F167" s="6">
        <v>-2.563</v>
      </c>
      <c r="G167" s="6">
        <v>2.588</v>
      </c>
      <c r="H167" s="6">
        <v>2.312</v>
      </c>
      <c r="I167" s="6">
        <v>2.337</v>
      </c>
      <c r="J167" s="6">
        <v>0.993</v>
      </c>
      <c r="K167" s="6">
        <v>0.982</v>
      </c>
      <c r="L167" s="6">
        <v>0.988</v>
      </c>
      <c r="M167" s="6">
        <v>0.988</v>
      </c>
      <c r="N167" s="6">
        <v>1703.215</v>
      </c>
    </row>
    <row r="168">
      <c r="A168" s="5">
        <v>45921.5625</v>
      </c>
      <c r="B168" s="6">
        <v>8.291</v>
      </c>
      <c r="C168" s="6">
        <v>8.243</v>
      </c>
      <c r="D168" s="6">
        <v>7.497</v>
      </c>
      <c r="E168" s="6">
        <v>8.01</v>
      </c>
      <c r="F168" s="6">
        <v>-2.013</v>
      </c>
      <c r="G168" s="6">
        <v>1.976</v>
      </c>
      <c r="H168" s="6">
        <v>1.816</v>
      </c>
      <c r="I168" s="6">
        <v>1.779</v>
      </c>
      <c r="J168" s="6">
        <v>0.99</v>
      </c>
      <c r="K168" s="6">
        <v>0.975</v>
      </c>
      <c r="L168" s="6">
        <v>0.986</v>
      </c>
      <c r="M168" s="6">
        <v>0.984</v>
      </c>
      <c r="N168" s="6">
        <v>1703.679</v>
      </c>
    </row>
    <row r="169">
      <c r="A169" s="5">
        <v>45921.56597222222</v>
      </c>
      <c r="B169" s="6">
        <v>24.204</v>
      </c>
      <c r="C169" s="6">
        <v>23.948</v>
      </c>
      <c r="D169" s="6">
        <v>23.373</v>
      </c>
      <c r="E169" s="6">
        <v>23.842</v>
      </c>
      <c r="F169" s="6">
        <v>-5.967</v>
      </c>
      <c r="G169" s="6">
        <v>5.901</v>
      </c>
      <c r="H169" s="6">
        <v>5.794</v>
      </c>
      <c r="I169" s="6">
        <v>5.728</v>
      </c>
      <c r="J169" s="6">
        <v>0.998</v>
      </c>
      <c r="K169" s="6">
        <v>0.996</v>
      </c>
      <c r="L169" s="6">
        <v>0.998</v>
      </c>
      <c r="M169" s="6">
        <v>0.997</v>
      </c>
      <c r="N169" s="6">
        <v>1704.52</v>
      </c>
    </row>
    <row r="170">
      <c r="A170" s="5">
        <v>45921.569444444445</v>
      </c>
      <c r="B170" s="6">
        <v>5.789</v>
      </c>
      <c r="C170" s="6">
        <v>6.223</v>
      </c>
      <c r="D170" s="6">
        <v>5.151</v>
      </c>
      <c r="E170" s="6">
        <v>5.721</v>
      </c>
      <c r="F170" s="6">
        <v>-1.388</v>
      </c>
      <c r="G170" s="6">
        <v>1.459</v>
      </c>
      <c r="H170" s="6">
        <v>1.213</v>
      </c>
      <c r="I170" s="6">
        <v>1.284</v>
      </c>
      <c r="J170" s="6">
        <v>0.985</v>
      </c>
      <c r="K170" s="6">
        <v>0.961</v>
      </c>
      <c r="L170" s="6">
        <v>0.962</v>
      </c>
      <c r="M170" s="6">
        <v>0.969</v>
      </c>
      <c r="N170" s="6">
        <v>1705.26</v>
      </c>
    </row>
    <row r="171">
      <c r="A171" s="5">
        <v>45921.572916666664</v>
      </c>
      <c r="B171" s="6">
        <v>2.985</v>
      </c>
      <c r="C171" s="6">
        <v>3.478</v>
      </c>
      <c r="D171" s="6">
        <v>2.662</v>
      </c>
      <c r="E171" s="6">
        <v>3.042</v>
      </c>
      <c r="F171" s="6">
        <v>-0.693</v>
      </c>
      <c r="G171" s="6">
        <v>0.757</v>
      </c>
      <c r="H171" s="6">
        <v>0.561</v>
      </c>
      <c r="I171" s="6">
        <v>0.625</v>
      </c>
      <c r="J171" s="6">
        <v>0.95</v>
      </c>
      <c r="K171" s="6">
        <v>0.891</v>
      </c>
      <c r="L171" s="6">
        <v>0.861</v>
      </c>
      <c r="M171" s="6">
        <v>0.902</v>
      </c>
      <c r="N171" s="6">
        <v>1705.486</v>
      </c>
    </row>
    <row r="172">
      <c r="A172" s="5">
        <v>45921.57638888889</v>
      </c>
      <c r="B172" s="6">
        <v>1.413</v>
      </c>
      <c r="C172" s="6">
        <v>1.802</v>
      </c>
      <c r="D172" s="6">
        <v>1.325</v>
      </c>
      <c r="E172" s="6">
        <v>1.513</v>
      </c>
      <c r="F172" s="6">
        <v>-0.245</v>
      </c>
      <c r="G172" s="6">
        <v>0.244</v>
      </c>
      <c r="H172" s="6">
        <v>0.138</v>
      </c>
      <c r="I172" s="6">
        <v>0.137</v>
      </c>
      <c r="J172" s="6">
        <v>0.71</v>
      </c>
      <c r="K172" s="6">
        <v>0.554</v>
      </c>
      <c r="L172" s="6">
        <v>0.424</v>
      </c>
      <c r="M172" s="6">
        <v>0.564</v>
      </c>
      <c r="N172" s="6">
        <v>1705.64</v>
      </c>
    </row>
    <row r="173">
      <c r="A173" s="5">
        <v>45921.57986111111</v>
      </c>
      <c r="B173" s="6">
        <v>4.001</v>
      </c>
      <c r="C173" s="6">
        <v>4.376</v>
      </c>
      <c r="D173" s="6">
        <v>3.549</v>
      </c>
      <c r="E173" s="6">
        <v>3.976</v>
      </c>
      <c r="F173" s="6">
        <v>-0.953</v>
      </c>
      <c r="G173" s="6">
        <v>0.997</v>
      </c>
      <c r="H173" s="6">
        <v>0.811</v>
      </c>
      <c r="I173" s="6">
        <v>0.855</v>
      </c>
      <c r="J173" s="6">
        <v>0.973</v>
      </c>
      <c r="K173" s="6">
        <v>0.932</v>
      </c>
      <c r="L173" s="6">
        <v>0.933</v>
      </c>
      <c r="M173" s="6">
        <v>0.946</v>
      </c>
      <c r="N173" s="6">
        <v>1705.882</v>
      </c>
    </row>
    <row r="174">
      <c r="A174" s="5">
        <v>45921.583333333336</v>
      </c>
      <c r="B174" s="6">
        <v>7.434</v>
      </c>
      <c r="C174" s="6">
        <v>7.599</v>
      </c>
      <c r="D174" s="6">
        <v>6.671</v>
      </c>
      <c r="E174" s="6">
        <v>7.235</v>
      </c>
      <c r="F174" s="6">
        <v>-1.809</v>
      </c>
      <c r="G174" s="6">
        <v>1.813</v>
      </c>
      <c r="H174" s="6">
        <v>1.614</v>
      </c>
      <c r="I174" s="6">
        <v>1.618</v>
      </c>
      <c r="J174" s="6">
        <v>0.99</v>
      </c>
      <c r="K174" s="6">
        <v>0.971</v>
      </c>
      <c r="L174" s="6">
        <v>0.981</v>
      </c>
      <c r="M174" s="6">
        <v>0.98</v>
      </c>
      <c r="N174" s="6">
        <v>1706.248</v>
      </c>
    </row>
    <row r="175">
      <c r="A175" s="5">
        <v>45921.586805555555</v>
      </c>
      <c r="B175" s="6">
        <v>5.951</v>
      </c>
      <c r="C175" s="6">
        <v>6.421</v>
      </c>
      <c r="D175" s="6">
        <v>5.288</v>
      </c>
      <c r="E175" s="6">
        <v>5.887</v>
      </c>
      <c r="F175" s="6">
        <v>-1.44</v>
      </c>
      <c r="G175" s="6">
        <v>1.511</v>
      </c>
      <c r="H175" s="6">
        <v>1.249</v>
      </c>
      <c r="I175" s="6">
        <v>1.32</v>
      </c>
      <c r="J175" s="6">
        <v>0.986</v>
      </c>
      <c r="K175" s="6">
        <v>0.958</v>
      </c>
      <c r="L175" s="6">
        <v>0.959</v>
      </c>
      <c r="M175" s="6">
        <v>0.968</v>
      </c>
      <c r="N175" s="6">
        <v>1706.541</v>
      </c>
    </row>
    <row r="176">
      <c r="A176" s="5">
        <v>45921.59027777778</v>
      </c>
      <c r="B176" s="6">
        <v>7.321</v>
      </c>
      <c r="C176" s="6">
        <v>7.958</v>
      </c>
      <c r="D176" s="6">
        <v>6.888</v>
      </c>
      <c r="E176" s="6">
        <v>7.389</v>
      </c>
      <c r="F176" s="6">
        <v>-1.785</v>
      </c>
      <c r="G176" s="6">
        <v>1.91</v>
      </c>
      <c r="H176" s="6">
        <v>1.653</v>
      </c>
      <c r="I176" s="6">
        <v>1.778</v>
      </c>
      <c r="J176" s="6">
        <v>0.99</v>
      </c>
      <c r="K176" s="6">
        <v>0.976</v>
      </c>
      <c r="L176" s="6">
        <v>0.971</v>
      </c>
      <c r="M176" s="6">
        <v>0.979</v>
      </c>
      <c r="N176" s="6">
        <v>1706.855</v>
      </c>
    </row>
    <row r="177">
      <c r="A177" s="5">
        <v>45921.59375</v>
      </c>
      <c r="B177" s="6">
        <v>6.116</v>
      </c>
      <c r="C177" s="6">
        <v>6.601</v>
      </c>
      <c r="D177" s="6">
        <v>5.509</v>
      </c>
      <c r="E177" s="6">
        <v>6.075</v>
      </c>
      <c r="F177" s="6">
        <v>-1.478</v>
      </c>
      <c r="G177" s="6">
        <v>1.559</v>
      </c>
      <c r="H177" s="6">
        <v>1.304</v>
      </c>
      <c r="I177" s="6">
        <v>1.385</v>
      </c>
      <c r="J177" s="6">
        <v>0.986</v>
      </c>
      <c r="K177" s="6">
        <v>0.963</v>
      </c>
      <c r="L177" s="6">
        <v>0.963</v>
      </c>
      <c r="M177" s="6">
        <v>0.971</v>
      </c>
      <c r="N177" s="6">
        <v>1707.224</v>
      </c>
    </row>
    <row r="178">
      <c r="A178" s="5">
        <v>45921.59722222222</v>
      </c>
      <c r="B178" s="6">
        <v>4.392</v>
      </c>
      <c r="C178" s="6">
        <v>4.848</v>
      </c>
      <c r="D178" s="6">
        <v>3.783</v>
      </c>
      <c r="E178" s="6">
        <v>4.341</v>
      </c>
      <c r="F178" s="6">
        <v>-1.048</v>
      </c>
      <c r="G178" s="6">
        <v>1.108</v>
      </c>
      <c r="H178" s="6">
        <v>0.865</v>
      </c>
      <c r="I178" s="6">
        <v>0.925</v>
      </c>
      <c r="J178" s="6">
        <v>0.977</v>
      </c>
      <c r="K178" s="6">
        <v>0.934</v>
      </c>
      <c r="L178" s="6">
        <v>0.933</v>
      </c>
      <c r="M178" s="6">
        <v>0.948</v>
      </c>
      <c r="N178" s="6">
        <v>1707.454</v>
      </c>
    </row>
    <row r="179">
      <c r="A179" s="5">
        <v>45921.600694444445</v>
      </c>
      <c r="B179" s="6">
        <v>5.782</v>
      </c>
      <c r="C179" s="6">
        <v>6.155</v>
      </c>
      <c r="D179" s="6">
        <v>5.116</v>
      </c>
      <c r="E179" s="6">
        <v>5.684</v>
      </c>
      <c r="F179" s="6">
        <v>-1.397</v>
      </c>
      <c r="G179" s="6">
        <v>1.449</v>
      </c>
      <c r="H179" s="6">
        <v>1.212</v>
      </c>
      <c r="I179" s="6">
        <v>1.264</v>
      </c>
      <c r="J179" s="6">
        <v>0.985</v>
      </c>
      <c r="K179" s="6">
        <v>0.959</v>
      </c>
      <c r="L179" s="6">
        <v>0.964</v>
      </c>
      <c r="M179" s="6">
        <v>0.969</v>
      </c>
      <c r="N179" s="6">
        <v>1707.692</v>
      </c>
    </row>
    <row r="180">
      <c r="A180" s="5">
        <v>45921.604166666664</v>
      </c>
      <c r="B180" s="6">
        <v>1.35</v>
      </c>
      <c r="C180" s="6">
        <v>1.745</v>
      </c>
      <c r="D180" s="6">
        <v>1.3</v>
      </c>
      <c r="E180" s="6">
        <v>1.465</v>
      </c>
      <c r="F180" s="6">
        <v>-0.213</v>
      </c>
      <c r="G180" s="6">
        <v>0.205</v>
      </c>
      <c r="H180" s="6">
        <v>0.107</v>
      </c>
      <c r="I180" s="6">
        <v>0.099</v>
      </c>
      <c r="J180" s="6">
        <v>0.645</v>
      </c>
      <c r="K180" s="6">
        <v>0.48</v>
      </c>
      <c r="L180" s="6">
        <v>0.336</v>
      </c>
      <c r="M180" s="6">
        <v>0.488</v>
      </c>
      <c r="N180" s="6">
        <v>1707.884</v>
      </c>
    </row>
    <row r="181">
      <c r="A181" s="5">
        <v>45921.60763888889</v>
      </c>
      <c r="B181" s="6">
        <v>1.384</v>
      </c>
      <c r="C181" s="6">
        <v>1.762</v>
      </c>
      <c r="D181" s="6">
        <v>1.296</v>
      </c>
      <c r="E181" s="6">
        <v>1.481</v>
      </c>
      <c r="F181" s="6">
        <v>-0.227</v>
      </c>
      <c r="G181" s="6">
        <v>0.218</v>
      </c>
      <c r="H181" s="6">
        <v>0.12</v>
      </c>
      <c r="I181" s="6">
        <v>0.111</v>
      </c>
      <c r="J181" s="6">
        <v>0.671</v>
      </c>
      <c r="K181" s="6">
        <v>0.505</v>
      </c>
      <c r="L181" s="6">
        <v>0.377</v>
      </c>
      <c r="M181" s="6">
        <v>0.519</v>
      </c>
      <c r="N181" s="6">
        <v>1707.958</v>
      </c>
    </row>
    <row r="182">
      <c r="A182" s="5">
        <v>45921.61111111111</v>
      </c>
      <c r="B182" s="6">
        <v>1.393</v>
      </c>
      <c r="C182" s="6">
        <v>1.8</v>
      </c>
      <c r="D182" s="6">
        <v>1.356</v>
      </c>
      <c r="E182" s="6">
        <v>1.517</v>
      </c>
      <c r="F182" s="6">
        <v>-0.239</v>
      </c>
      <c r="G182" s="6">
        <v>0.247</v>
      </c>
      <c r="H182" s="6">
        <v>0.14</v>
      </c>
      <c r="I182" s="6">
        <v>0.148</v>
      </c>
      <c r="J182" s="6">
        <v>0.702</v>
      </c>
      <c r="K182" s="6">
        <v>0.562</v>
      </c>
      <c r="L182" s="6">
        <v>0.422</v>
      </c>
      <c r="M182" s="6">
        <v>0.563</v>
      </c>
      <c r="N182" s="6">
        <v>1708.008</v>
      </c>
    </row>
    <row r="183">
      <c r="A183" s="5">
        <v>45921.614583333336</v>
      </c>
      <c r="B183" s="6">
        <v>2.423</v>
      </c>
      <c r="C183" s="6">
        <v>2.866</v>
      </c>
      <c r="D183" s="6">
        <v>2.325</v>
      </c>
      <c r="E183" s="6">
        <v>2.538</v>
      </c>
      <c r="F183" s="6">
        <v>-0.535</v>
      </c>
      <c r="G183" s="6">
        <v>0.595</v>
      </c>
      <c r="H183" s="6">
        <v>0.456</v>
      </c>
      <c r="I183" s="6">
        <v>0.516</v>
      </c>
      <c r="J183" s="6">
        <v>0.899</v>
      </c>
      <c r="K183" s="6">
        <v>0.85</v>
      </c>
      <c r="L183" s="6">
        <v>0.802</v>
      </c>
      <c r="M183" s="6">
        <v>0.851</v>
      </c>
      <c r="N183" s="6">
        <v>1708.104</v>
      </c>
    </row>
    <row r="184">
      <c r="A184" s="5">
        <v>45921.618055555555</v>
      </c>
      <c r="B184" s="6">
        <v>2.774</v>
      </c>
      <c r="C184" s="6">
        <v>3.355</v>
      </c>
      <c r="D184" s="6">
        <v>2.471</v>
      </c>
      <c r="E184" s="6">
        <v>2.867</v>
      </c>
      <c r="F184" s="6">
        <v>-0.639</v>
      </c>
      <c r="G184" s="6">
        <v>0.718</v>
      </c>
      <c r="H184" s="6">
        <v>0.495</v>
      </c>
      <c r="I184" s="6">
        <v>0.574</v>
      </c>
      <c r="J184" s="6">
        <v>0.939</v>
      </c>
      <c r="K184" s="6">
        <v>0.871</v>
      </c>
      <c r="L184" s="6">
        <v>0.814</v>
      </c>
      <c r="M184" s="6">
        <v>0.877</v>
      </c>
      <c r="N184" s="6">
        <v>1708.251</v>
      </c>
    </row>
    <row r="185">
      <c r="A185" s="5">
        <v>45921.62152777778</v>
      </c>
      <c r="B185" s="6">
        <v>3.385</v>
      </c>
      <c r="C185" s="6">
        <v>3.894</v>
      </c>
      <c r="D185" s="6">
        <v>3.116</v>
      </c>
      <c r="E185" s="6">
        <v>3.465</v>
      </c>
      <c r="F185" s="6">
        <v>-0.798</v>
      </c>
      <c r="G185" s="6">
        <v>0.877</v>
      </c>
      <c r="H185" s="6">
        <v>0.682</v>
      </c>
      <c r="I185" s="6">
        <v>0.761</v>
      </c>
      <c r="J185" s="6">
        <v>0.952</v>
      </c>
      <c r="K185" s="6">
        <v>0.911</v>
      </c>
      <c r="L185" s="6">
        <v>0.884</v>
      </c>
      <c r="M185" s="6">
        <v>0.916</v>
      </c>
      <c r="N185" s="6">
        <v>1708.42</v>
      </c>
    </row>
    <row r="186">
      <c r="A186" s="5">
        <v>45921.625</v>
      </c>
      <c r="B186" s="6">
        <v>4.432</v>
      </c>
      <c r="C186" s="6">
        <v>4.926</v>
      </c>
      <c r="D186" s="6">
        <v>4.139</v>
      </c>
      <c r="E186" s="6">
        <v>4.499</v>
      </c>
      <c r="F186" s="6">
        <v>-1.066</v>
      </c>
      <c r="G186" s="6">
        <v>1.151</v>
      </c>
      <c r="H186" s="6">
        <v>0.957</v>
      </c>
      <c r="I186" s="6">
        <v>1.042</v>
      </c>
      <c r="J186" s="6">
        <v>0.972</v>
      </c>
      <c r="K186" s="6">
        <v>0.945</v>
      </c>
      <c r="L186" s="6">
        <v>0.934</v>
      </c>
      <c r="M186" s="6">
        <v>0.95</v>
      </c>
      <c r="N186" s="6">
        <v>1708.651</v>
      </c>
    </row>
    <row r="187">
      <c r="A187" s="5">
        <v>45921.62847222222</v>
      </c>
      <c r="B187" s="6">
        <v>5.274</v>
      </c>
      <c r="C187" s="6">
        <v>5.628</v>
      </c>
      <c r="D187" s="6">
        <v>4.822</v>
      </c>
      <c r="E187" s="6">
        <v>5.241</v>
      </c>
      <c r="F187" s="6">
        <v>-1.28</v>
      </c>
      <c r="G187" s="6">
        <v>1.332</v>
      </c>
      <c r="H187" s="6">
        <v>1.14</v>
      </c>
      <c r="I187" s="6">
        <v>1.192</v>
      </c>
      <c r="J187" s="6">
        <v>0.98</v>
      </c>
      <c r="K187" s="6">
        <v>0.956</v>
      </c>
      <c r="L187" s="6">
        <v>0.953</v>
      </c>
      <c r="M187" s="6">
        <v>0.963</v>
      </c>
      <c r="N187" s="6">
        <v>1708.941</v>
      </c>
    </row>
    <row r="188">
      <c r="A188" s="5">
        <v>45921.631944444445</v>
      </c>
      <c r="B188" s="6">
        <v>5.815</v>
      </c>
      <c r="C188" s="6">
        <v>6.008</v>
      </c>
      <c r="D188" s="6">
        <v>5.227</v>
      </c>
      <c r="E188" s="6">
        <v>5.683</v>
      </c>
      <c r="F188" s="6">
        <v>-1.413</v>
      </c>
      <c r="G188" s="6">
        <v>1.428</v>
      </c>
      <c r="H188" s="6">
        <v>1.25</v>
      </c>
      <c r="I188" s="6">
        <v>1.265</v>
      </c>
      <c r="J188" s="6">
        <v>0.983</v>
      </c>
      <c r="K188" s="6">
        <v>0.959</v>
      </c>
      <c r="L188" s="6">
        <v>0.965</v>
      </c>
      <c r="M188" s="6">
        <v>0.969</v>
      </c>
      <c r="N188" s="6">
        <v>1709.271</v>
      </c>
    </row>
    <row r="189">
      <c r="A189" s="5">
        <v>45921.635416666664</v>
      </c>
      <c r="B189" s="6">
        <v>6.564</v>
      </c>
      <c r="C189" s="6">
        <v>6.799</v>
      </c>
      <c r="D189" s="6">
        <v>5.766</v>
      </c>
      <c r="E189" s="6">
        <v>6.376</v>
      </c>
      <c r="F189" s="6">
        <v>-1.6</v>
      </c>
      <c r="G189" s="6">
        <v>1.621</v>
      </c>
      <c r="H189" s="6">
        <v>1.385</v>
      </c>
      <c r="I189" s="6">
        <v>1.406</v>
      </c>
      <c r="J189" s="6">
        <v>0.986</v>
      </c>
      <c r="K189" s="6">
        <v>0.961</v>
      </c>
      <c r="L189" s="6">
        <v>0.967</v>
      </c>
      <c r="M189" s="6">
        <v>0.971</v>
      </c>
      <c r="N189" s="6">
        <v>1709.629</v>
      </c>
    </row>
    <row r="190">
      <c r="A190" s="5">
        <v>45921.63888888889</v>
      </c>
      <c r="B190" s="6">
        <v>9.724</v>
      </c>
      <c r="C190" s="6">
        <v>9.903</v>
      </c>
      <c r="D190" s="6">
        <v>8.938</v>
      </c>
      <c r="E190" s="6">
        <v>9.521</v>
      </c>
      <c r="F190" s="6">
        <v>-2.39</v>
      </c>
      <c r="G190" s="6">
        <v>2.419</v>
      </c>
      <c r="H190" s="6">
        <v>2.192</v>
      </c>
      <c r="I190" s="6">
        <v>2.221</v>
      </c>
      <c r="J190" s="6">
        <v>0.992</v>
      </c>
      <c r="K190" s="6">
        <v>0.982</v>
      </c>
      <c r="L190" s="6">
        <v>0.986</v>
      </c>
      <c r="M190" s="6">
        <v>0.987</v>
      </c>
      <c r="N190" s="6">
        <v>1710.096</v>
      </c>
    </row>
    <row r="191">
      <c r="A191" s="5">
        <v>45921.64236111111</v>
      </c>
      <c r="B191" s="6">
        <v>11.96</v>
      </c>
      <c r="C191" s="6">
        <v>12.066</v>
      </c>
      <c r="D191" s="6">
        <v>11.192</v>
      </c>
      <c r="E191" s="6">
        <v>11.739</v>
      </c>
      <c r="F191" s="6">
        <v>-2.946</v>
      </c>
      <c r="G191" s="6">
        <v>2.956</v>
      </c>
      <c r="H191" s="6">
        <v>2.75</v>
      </c>
      <c r="I191" s="6">
        <v>2.76</v>
      </c>
      <c r="J191" s="6">
        <v>0.995</v>
      </c>
      <c r="K191" s="6">
        <v>0.987</v>
      </c>
      <c r="L191" s="6">
        <v>0.991</v>
      </c>
      <c r="M191" s="6">
        <v>0.991</v>
      </c>
      <c r="N191" s="6">
        <v>1710.789</v>
      </c>
    </row>
    <row r="192">
      <c r="A192" s="5">
        <v>45921.645833333336</v>
      </c>
      <c r="B192" s="6">
        <v>10.229</v>
      </c>
      <c r="C192" s="6">
        <v>10.329</v>
      </c>
      <c r="D192" s="6">
        <v>9.35</v>
      </c>
      <c r="E192" s="6">
        <v>9.969</v>
      </c>
      <c r="F192" s="6">
        <v>-2.517</v>
      </c>
      <c r="G192" s="6">
        <v>2.517</v>
      </c>
      <c r="H192" s="6">
        <v>2.292</v>
      </c>
      <c r="I192" s="6">
        <v>2.292</v>
      </c>
      <c r="J192" s="6">
        <v>0.994</v>
      </c>
      <c r="K192" s="6">
        <v>0.982</v>
      </c>
      <c r="L192" s="6">
        <v>0.989</v>
      </c>
      <c r="M192" s="6">
        <v>0.988</v>
      </c>
      <c r="N192" s="6">
        <v>1711.349</v>
      </c>
    </row>
    <row r="193">
      <c r="A193" s="5">
        <v>45921.649305555555</v>
      </c>
      <c r="B193" s="6">
        <v>6.737</v>
      </c>
      <c r="C193" s="6">
        <v>6.809</v>
      </c>
      <c r="D193" s="6">
        <v>5.661</v>
      </c>
      <c r="E193" s="6">
        <v>6.402</v>
      </c>
      <c r="F193" s="6">
        <v>-1.638</v>
      </c>
      <c r="G193" s="6">
        <v>1.611</v>
      </c>
      <c r="H193" s="6">
        <v>1.364</v>
      </c>
      <c r="I193" s="6">
        <v>1.337</v>
      </c>
      <c r="J193" s="6">
        <v>0.986</v>
      </c>
      <c r="K193" s="6">
        <v>0.956</v>
      </c>
      <c r="L193" s="6">
        <v>0.972</v>
      </c>
      <c r="M193" s="6">
        <v>0.971</v>
      </c>
      <c r="N193" s="6">
        <v>1711.682</v>
      </c>
    </row>
    <row r="194">
      <c r="A194" s="5">
        <v>45921.65277777778</v>
      </c>
      <c r="B194" s="6">
        <v>5.68</v>
      </c>
      <c r="C194" s="6">
        <v>5.843</v>
      </c>
      <c r="D194" s="6">
        <v>4.741</v>
      </c>
      <c r="E194" s="6">
        <v>5.421</v>
      </c>
      <c r="F194" s="6">
        <v>-1.373</v>
      </c>
      <c r="G194" s="6">
        <v>1.362</v>
      </c>
      <c r="H194" s="6">
        <v>1.125</v>
      </c>
      <c r="I194" s="6">
        <v>1.114</v>
      </c>
      <c r="J194" s="6">
        <v>0.984</v>
      </c>
      <c r="K194" s="6">
        <v>0.947</v>
      </c>
      <c r="L194" s="6">
        <v>0.961</v>
      </c>
      <c r="M194" s="6">
        <v>0.964</v>
      </c>
      <c r="N194" s="6">
        <v>1711.958</v>
      </c>
    </row>
    <row r="195">
      <c r="A195" s="5">
        <v>45921.65625</v>
      </c>
      <c r="B195" s="6">
        <v>6.021</v>
      </c>
      <c r="C195" s="6">
        <v>6.37</v>
      </c>
      <c r="D195" s="6">
        <v>5.227</v>
      </c>
      <c r="E195" s="6">
        <v>5.873</v>
      </c>
      <c r="F195" s="6">
        <v>-1.458</v>
      </c>
      <c r="G195" s="6">
        <v>1.503</v>
      </c>
      <c r="H195" s="6">
        <v>1.24</v>
      </c>
      <c r="I195" s="6">
        <v>1.285</v>
      </c>
      <c r="J195" s="6">
        <v>0.986</v>
      </c>
      <c r="K195" s="6">
        <v>0.958</v>
      </c>
      <c r="L195" s="6">
        <v>0.962</v>
      </c>
      <c r="M195" s="6">
        <v>0.969</v>
      </c>
      <c r="N195" s="6">
        <v>1712.229</v>
      </c>
    </row>
    <row r="196">
      <c r="A196" s="5">
        <v>45921.65972222222</v>
      </c>
      <c r="B196" s="6">
        <v>6.182</v>
      </c>
      <c r="C196" s="6">
        <v>6.435</v>
      </c>
      <c r="D196" s="6">
        <v>5.322</v>
      </c>
      <c r="E196" s="6">
        <v>5.98</v>
      </c>
      <c r="F196" s="6">
        <v>-1.499</v>
      </c>
      <c r="G196" s="6">
        <v>1.517</v>
      </c>
      <c r="H196" s="6">
        <v>1.269</v>
      </c>
      <c r="I196" s="6">
        <v>1.287</v>
      </c>
      <c r="J196" s="6">
        <v>0.985</v>
      </c>
      <c r="K196" s="6">
        <v>0.956</v>
      </c>
      <c r="L196" s="6">
        <v>0.965</v>
      </c>
      <c r="M196" s="6">
        <v>0.968</v>
      </c>
      <c r="N196" s="6">
        <v>1712.486</v>
      </c>
    </row>
    <row r="197">
      <c r="A197" s="5">
        <v>45921.663194444445</v>
      </c>
      <c r="B197" s="6">
        <v>7.302</v>
      </c>
      <c r="C197" s="6">
        <v>7.445</v>
      </c>
      <c r="D197" s="6">
        <v>6.469</v>
      </c>
      <c r="E197" s="6">
        <v>7.072</v>
      </c>
      <c r="F197" s="6">
        <v>-1.761</v>
      </c>
      <c r="G197" s="6">
        <v>1.768</v>
      </c>
      <c r="H197" s="6">
        <v>1.547</v>
      </c>
      <c r="I197" s="6">
        <v>1.554</v>
      </c>
      <c r="J197" s="6">
        <v>0.983</v>
      </c>
      <c r="K197" s="6">
        <v>0.964</v>
      </c>
      <c r="L197" s="6">
        <v>0.969</v>
      </c>
      <c r="M197" s="6">
        <v>0.972</v>
      </c>
      <c r="N197" s="6">
        <v>1712.786</v>
      </c>
    </row>
    <row r="198">
      <c r="A198" s="5">
        <v>45921.666666666664</v>
      </c>
      <c r="B198" s="6">
        <v>1.349</v>
      </c>
      <c r="C198" s="6">
        <v>1.641</v>
      </c>
      <c r="D198" s="6">
        <v>1.059</v>
      </c>
      <c r="E198" s="6">
        <v>1.35</v>
      </c>
      <c r="F198" s="6">
        <v>-0.185</v>
      </c>
      <c r="G198" s="6">
        <v>0.114</v>
      </c>
      <c r="H198" s="6">
        <v>0.047</v>
      </c>
      <c r="I198" s="6">
        <v>-0.024</v>
      </c>
      <c r="J198" s="6">
        <v>0.557</v>
      </c>
      <c r="K198" s="6">
        <v>0.28</v>
      </c>
      <c r="L198" s="6">
        <v>0.181</v>
      </c>
      <c r="M198" s="6">
        <v>0.346</v>
      </c>
      <c r="N198" s="6">
        <v>1713.02</v>
      </c>
    </row>
    <row r="199">
      <c r="A199" s="5">
        <v>45921.67013888889</v>
      </c>
      <c r="B199" s="6">
        <v>3.397</v>
      </c>
      <c r="C199" s="6">
        <v>3.373</v>
      </c>
      <c r="D199" s="6">
        <v>2.464</v>
      </c>
      <c r="E199" s="6">
        <v>3.078</v>
      </c>
      <c r="F199" s="6">
        <v>-0.794</v>
      </c>
      <c r="G199" s="6">
        <v>0.698</v>
      </c>
      <c r="H199" s="6">
        <v>0.556</v>
      </c>
      <c r="I199" s="6">
        <v>0.46</v>
      </c>
      <c r="J199" s="6">
        <v>0.949</v>
      </c>
      <c r="K199" s="6">
        <v>0.837</v>
      </c>
      <c r="L199" s="6">
        <v>0.913</v>
      </c>
      <c r="M199" s="6">
        <v>0.898</v>
      </c>
      <c r="N199" s="6">
        <v>1713.419</v>
      </c>
    </row>
    <row r="200">
      <c r="A200" s="5">
        <v>45921.67361111111</v>
      </c>
      <c r="B200" s="6">
        <v>6.603</v>
      </c>
      <c r="C200" s="6">
        <v>6.774</v>
      </c>
      <c r="D200" s="6">
        <v>5.725</v>
      </c>
      <c r="E200" s="6">
        <v>6.367</v>
      </c>
      <c r="F200" s="6">
        <v>-1.609</v>
      </c>
      <c r="G200" s="6">
        <v>1.603</v>
      </c>
      <c r="H200" s="6">
        <v>1.379</v>
      </c>
      <c r="I200" s="6">
        <v>1.373</v>
      </c>
      <c r="J200" s="6">
        <v>0.987</v>
      </c>
      <c r="K200" s="6">
        <v>0.958</v>
      </c>
      <c r="L200" s="6">
        <v>0.972</v>
      </c>
      <c r="M200" s="6">
        <v>0.972</v>
      </c>
      <c r="N200" s="6">
        <v>1713.714</v>
      </c>
    </row>
    <row r="201">
      <c r="A201" s="5">
        <v>45921.677083333336</v>
      </c>
      <c r="B201" s="6">
        <v>3.132</v>
      </c>
      <c r="C201" s="6">
        <v>3.224</v>
      </c>
      <c r="D201" s="6">
        <v>2.333</v>
      </c>
      <c r="E201" s="6">
        <v>2.896</v>
      </c>
      <c r="F201" s="6">
        <v>-0.728</v>
      </c>
      <c r="G201" s="6">
        <v>0.664</v>
      </c>
      <c r="H201" s="6">
        <v>0.513</v>
      </c>
      <c r="I201" s="6">
        <v>0.449</v>
      </c>
      <c r="J201" s="6">
        <v>0.943</v>
      </c>
      <c r="K201" s="6">
        <v>0.835</v>
      </c>
      <c r="L201" s="6">
        <v>0.89</v>
      </c>
      <c r="M201" s="6">
        <v>0.889</v>
      </c>
      <c r="N201" s="6">
        <v>1714.151</v>
      </c>
    </row>
    <row r="202">
      <c r="A202" s="5">
        <v>45921.680555555555</v>
      </c>
      <c r="B202" s="6">
        <v>4.876</v>
      </c>
      <c r="C202" s="6">
        <v>4.949</v>
      </c>
      <c r="D202" s="6">
        <v>3.976</v>
      </c>
      <c r="E202" s="6">
        <v>4.601</v>
      </c>
      <c r="F202" s="6">
        <v>-1.173</v>
      </c>
      <c r="G202" s="6">
        <v>1.13</v>
      </c>
      <c r="H202" s="6">
        <v>0.94</v>
      </c>
      <c r="I202" s="6">
        <v>0.897</v>
      </c>
      <c r="J202" s="6">
        <v>0.976</v>
      </c>
      <c r="K202" s="6">
        <v>0.924</v>
      </c>
      <c r="L202" s="6">
        <v>0.955</v>
      </c>
      <c r="M202" s="6">
        <v>0.952</v>
      </c>
      <c r="N202" s="6">
        <v>1714.4</v>
      </c>
    </row>
    <row r="203">
      <c r="A203" s="5">
        <v>45921.68402777778</v>
      </c>
      <c r="B203" s="6">
        <v>5.722</v>
      </c>
      <c r="C203" s="6">
        <v>6.032</v>
      </c>
      <c r="D203" s="6">
        <v>4.814</v>
      </c>
      <c r="E203" s="6">
        <v>5.523</v>
      </c>
      <c r="F203" s="6">
        <v>-1.386</v>
      </c>
      <c r="G203" s="6">
        <v>1.412</v>
      </c>
      <c r="H203" s="6">
        <v>1.145</v>
      </c>
      <c r="I203" s="6">
        <v>1.171</v>
      </c>
      <c r="J203" s="6">
        <v>0.985</v>
      </c>
      <c r="K203" s="6">
        <v>0.95</v>
      </c>
      <c r="L203" s="6">
        <v>0.961</v>
      </c>
      <c r="M203" s="6">
        <v>0.965</v>
      </c>
      <c r="N203" s="6">
        <v>1714.696</v>
      </c>
    </row>
    <row r="204">
      <c r="A204" s="5">
        <v>45921.6875</v>
      </c>
      <c r="B204" s="6">
        <v>3.41</v>
      </c>
      <c r="C204" s="6">
        <v>3.752</v>
      </c>
      <c r="D204" s="6">
        <v>2.807</v>
      </c>
      <c r="E204" s="6">
        <v>3.323</v>
      </c>
      <c r="F204" s="6">
        <v>-0.806</v>
      </c>
      <c r="G204" s="6">
        <v>0.822</v>
      </c>
      <c r="H204" s="6">
        <v>0.618</v>
      </c>
      <c r="I204" s="6">
        <v>0.634</v>
      </c>
      <c r="J204" s="6">
        <v>0.956</v>
      </c>
      <c r="K204" s="6">
        <v>0.887</v>
      </c>
      <c r="L204" s="6">
        <v>0.89</v>
      </c>
      <c r="M204" s="6">
        <v>0.911</v>
      </c>
      <c r="N204" s="6">
        <v>1714.949</v>
      </c>
    </row>
    <row r="205">
      <c r="A205" s="5">
        <v>45921.69097222222</v>
      </c>
      <c r="B205" s="6">
        <v>1.402</v>
      </c>
      <c r="C205" s="6">
        <v>1.824</v>
      </c>
      <c r="D205" s="6">
        <v>1.252</v>
      </c>
      <c r="E205" s="6">
        <v>1.493</v>
      </c>
      <c r="F205" s="6">
        <v>-0.237</v>
      </c>
      <c r="G205" s="6">
        <v>0.22</v>
      </c>
      <c r="H205" s="6">
        <v>0.099</v>
      </c>
      <c r="I205" s="6">
        <v>0.082</v>
      </c>
      <c r="J205" s="6">
        <v>0.683</v>
      </c>
      <c r="K205" s="6">
        <v>0.488</v>
      </c>
      <c r="L205" s="6">
        <v>0.317</v>
      </c>
      <c r="M205" s="6">
        <v>0.501</v>
      </c>
      <c r="N205" s="6">
        <v>1715.066</v>
      </c>
    </row>
    <row r="206">
      <c r="A206" s="5">
        <v>45921.694444444445</v>
      </c>
      <c r="B206" s="6">
        <v>4.452</v>
      </c>
      <c r="C206" s="6">
        <v>4.944</v>
      </c>
      <c r="D206" s="6">
        <v>3.984</v>
      </c>
      <c r="E206" s="6">
        <v>4.46</v>
      </c>
      <c r="F206" s="6">
        <v>-1.072</v>
      </c>
      <c r="G206" s="6">
        <v>1.151</v>
      </c>
      <c r="H206" s="6">
        <v>0.92</v>
      </c>
      <c r="I206" s="6">
        <v>0.999</v>
      </c>
      <c r="J206" s="6">
        <v>0.973</v>
      </c>
      <c r="K206" s="6">
        <v>0.941</v>
      </c>
      <c r="L206" s="6">
        <v>0.93</v>
      </c>
      <c r="M206" s="6">
        <v>0.948</v>
      </c>
      <c r="N206" s="6">
        <v>1715.295</v>
      </c>
    </row>
    <row r="207">
      <c r="A207" s="5">
        <v>45921.697916666664</v>
      </c>
      <c r="B207" s="6">
        <v>4.163</v>
      </c>
      <c r="C207" s="6">
        <v>4.614</v>
      </c>
      <c r="D207" s="6">
        <v>3.669</v>
      </c>
      <c r="E207" s="6">
        <v>4.149</v>
      </c>
      <c r="F207" s="6">
        <v>-0.997</v>
      </c>
      <c r="G207" s="6">
        <v>1.057</v>
      </c>
      <c r="H207" s="6">
        <v>0.834</v>
      </c>
      <c r="I207" s="6">
        <v>0.894</v>
      </c>
      <c r="J207" s="6">
        <v>0.966</v>
      </c>
      <c r="K207" s="6">
        <v>0.924</v>
      </c>
      <c r="L207" s="6">
        <v>0.915</v>
      </c>
      <c r="M207" s="6">
        <v>0.935</v>
      </c>
      <c r="N207" s="6">
        <v>1715.547</v>
      </c>
    </row>
    <row r="208">
      <c r="A208" s="5">
        <v>45921.70138888889</v>
      </c>
      <c r="B208" s="6">
        <v>3.825</v>
      </c>
      <c r="C208" s="6">
        <v>4.217</v>
      </c>
      <c r="D208" s="6">
        <v>3.204</v>
      </c>
      <c r="E208" s="6">
        <v>3.749</v>
      </c>
      <c r="F208" s="6">
        <v>-0.914</v>
      </c>
      <c r="G208" s="6">
        <v>0.95</v>
      </c>
      <c r="H208" s="6">
        <v>0.72</v>
      </c>
      <c r="I208" s="6">
        <v>0.756</v>
      </c>
      <c r="J208" s="6">
        <v>0.963</v>
      </c>
      <c r="K208" s="6">
        <v>0.907</v>
      </c>
      <c r="L208" s="6">
        <v>0.904</v>
      </c>
      <c r="M208" s="6">
        <v>0.925</v>
      </c>
      <c r="N208" s="6">
        <v>1715.775</v>
      </c>
    </row>
    <row r="209">
      <c r="A209" s="5">
        <v>45921.70486111111</v>
      </c>
      <c r="B209" s="6">
        <v>3.494</v>
      </c>
      <c r="C209" s="6">
        <v>3.868</v>
      </c>
      <c r="D209" s="6">
        <v>2.864</v>
      </c>
      <c r="E209" s="6">
        <v>3.408</v>
      </c>
      <c r="F209" s="6">
        <v>-0.825</v>
      </c>
      <c r="G209" s="6">
        <v>0.851</v>
      </c>
      <c r="H209" s="6">
        <v>0.628</v>
      </c>
      <c r="I209" s="6">
        <v>0.654</v>
      </c>
      <c r="J209" s="6">
        <v>0.954</v>
      </c>
      <c r="K209" s="6">
        <v>0.885</v>
      </c>
      <c r="L209" s="6">
        <v>0.882</v>
      </c>
      <c r="M209" s="6">
        <v>0.908</v>
      </c>
      <c r="N209" s="6">
        <v>1715.979</v>
      </c>
    </row>
    <row r="210">
      <c r="A210" s="5">
        <v>45921.708333333336</v>
      </c>
      <c r="B210" s="6">
        <v>3.142</v>
      </c>
      <c r="C210" s="6">
        <v>3.575</v>
      </c>
      <c r="D210" s="6">
        <v>2.539</v>
      </c>
      <c r="E210" s="6">
        <v>3.085</v>
      </c>
      <c r="F210" s="6">
        <v>-0.738</v>
      </c>
      <c r="G210" s="6">
        <v>0.772</v>
      </c>
      <c r="H210" s="6">
        <v>0.537</v>
      </c>
      <c r="I210" s="6">
        <v>0.571</v>
      </c>
      <c r="J210" s="6">
        <v>0.944</v>
      </c>
      <c r="K210" s="6">
        <v>0.866</v>
      </c>
      <c r="L210" s="6">
        <v>0.847</v>
      </c>
      <c r="M210" s="6">
        <v>0.887</v>
      </c>
      <c r="N210" s="6">
        <v>1716.16</v>
      </c>
    </row>
    <row r="211">
      <c r="A211" s="5">
        <v>45921.711805555555</v>
      </c>
      <c r="B211" s="6">
        <v>2.831</v>
      </c>
      <c r="C211" s="6">
        <v>3.36</v>
      </c>
      <c r="D211" s="6">
        <v>2.23</v>
      </c>
      <c r="E211" s="6">
        <v>2.807</v>
      </c>
      <c r="F211" s="6">
        <v>-0.658</v>
      </c>
      <c r="G211" s="6">
        <v>0.7</v>
      </c>
      <c r="H211" s="6">
        <v>0.438</v>
      </c>
      <c r="I211" s="6">
        <v>0.48</v>
      </c>
      <c r="J211" s="6">
        <v>0.933</v>
      </c>
      <c r="K211" s="6">
        <v>0.835</v>
      </c>
      <c r="L211" s="6">
        <v>0.784</v>
      </c>
      <c r="M211" s="6">
        <v>0.854</v>
      </c>
      <c r="N211" s="6">
        <v>1716.32</v>
      </c>
    </row>
    <row r="212">
      <c r="A212" s="5">
        <v>45921.71527777778</v>
      </c>
      <c r="B212" s="6">
        <v>2.382</v>
      </c>
      <c r="C212" s="6">
        <v>2.999</v>
      </c>
      <c r="D212" s="6">
        <v>2.208</v>
      </c>
      <c r="E212" s="6">
        <v>2.53</v>
      </c>
      <c r="F212" s="6">
        <v>-0.532</v>
      </c>
      <c r="G212" s="6">
        <v>0.623</v>
      </c>
      <c r="H212" s="6">
        <v>0.405</v>
      </c>
      <c r="I212" s="6">
        <v>0.496</v>
      </c>
      <c r="J212" s="6">
        <v>0.894</v>
      </c>
      <c r="K212" s="6">
        <v>0.832</v>
      </c>
      <c r="L212" s="6">
        <v>0.731</v>
      </c>
      <c r="M212" s="6">
        <v>0.822</v>
      </c>
      <c r="N212" s="6">
        <v>1716.46</v>
      </c>
    </row>
    <row r="213">
      <c r="A213" s="5">
        <v>45921.71875</v>
      </c>
      <c r="B213" s="6">
        <v>2.054</v>
      </c>
      <c r="C213" s="6">
        <v>2.84</v>
      </c>
      <c r="D213" s="6">
        <v>1.956</v>
      </c>
      <c r="E213" s="6">
        <v>2.283</v>
      </c>
      <c r="F213" s="6">
        <v>-0.45</v>
      </c>
      <c r="G213" s="6">
        <v>0.558</v>
      </c>
      <c r="H213" s="6">
        <v>0.305</v>
      </c>
      <c r="I213" s="6">
        <v>0.413</v>
      </c>
      <c r="J213" s="6">
        <v>0.898</v>
      </c>
      <c r="K213" s="6">
        <v>0.809</v>
      </c>
      <c r="L213" s="6">
        <v>0.637</v>
      </c>
      <c r="M213" s="6">
        <v>0.786</v>
      </c>
      <c r="N213" s="6">
        <v>1716.579</v>
      </c>
    </row>
    <row r="214">
      <c r="A214" s="5">
        <v>45921.72222222222</v>
      </c>
      <c r="B214" s="6">
        <v>1.864</v>
      </c>
      <c r="C214" s="6">
        <v>2.511</v>
      </c>
      <c r="D214" s="6">
        <v>1.69</v>
      </c>
      <c r="E214" s="6">
        <v>2.022</v>
      </c>
      <c r="F214" s="6">
        <v>-0.395</v>
      </c>
      <c r="G214" s="6">
        <v>0.459</v>
      </c>
      <c r="H214" s="6">
        <v>0.24</v>
      </c>
      <c r="I214" s="6">
        <v>0.304</v>
      </c>
      <c r="J214" s="6">
        <v>0.867</v>
      </c>
      <c r="K214" s="6">
        <v>0.749</v>
      </c>
      <c r="L214" s="6">
        <v>0.58</v>
      </c>
      <c r="M214" s="6">
        <v>0.738</v>
      </c>
      <c r="N214" s="6">
        <v>1716.68</v>
      </c>
    </row>
    <row r="215">
      <c r="A215" s="5">
        <v>45921.725694444445</v>
      </c>
      <c r="B215" s="6">
        <v>1.723</v>
      </c>
      <c r="C215" s="6">
        <v>2.238</v>
      </c>
      <c r="D215" s="6">
        <v>1.527</v>
      </c>
      <c r="E215" s="6">
        <v>1.829</v>
      </c>
      <c r="F215" s="6">
        <v>-0.345</v>
      </c>
      <c r="G215" s="6">
        <v>0.37</v>
      </c>
      <c r="H215" s="6">
        <v>0.198</v>
      </c>
      <c r="I215" s="6">
        <v>0.223</v>
      </c>
      <c r="J215" s="6">
        <v>0.817</v>
      </c>
      <c r="K215" s="6">
        <v>0.676</v>
      </c>
      <c r="L215" s="6">
        <v>0.53</v>
      </c>
      <c r="M215" s="6">
        <v>0.68</v>
      </c>
      <c r="N215" s="6">
        <v>1716.763</v>
      </c>
    </row>
    <row r="216">
      <c r="A216" s="5">
        <v>45921.729166666664</v>
      </c>
      <c r="B216" s="6">
        <v>1.356</v>
      </c>
      <c r="C216" s="6">
        <v>1.871</v>
      </c>
      <c r="D216" s="6">
        <v>1.35</v>
      </c>
      <c r="E216" s="6">
        <v>1.526</v>
      </c>
      <c r="F216" s="6">
        <v>-0.239</v>
      </c>
      <c r="G216" s="6">
        <v>0.263</v>
      </c>
      <c r="H216" s="6">
        <v>0.12</v>
      </c>
      <c r="I216" s="6">
        <v>0.144</v>
      </c>
      <c r="J216" s="6">
        <v>0.716</v>
      </c>
      <c r="K216" s="6">
        <v>0.574</v>
      </c>
      <c r="L216" s="6">
        <v>0.36</v>
      </c>
      <c r="M216" s="6">
        <v>0.553</v>
      </c>
      <c r="N216" s="6">
        <v>1716.826</v>
      </c>
    </row>
    <row r="217">
      <c r="A217" s="5">
        <v>45921.73263888889</v>
      </c>
      <c r="B217" s="6">
        <v>1.347</v>
      </c>
      <c r="C217" s="6">
        <v>1.805</v>
      </c>
      <c r="D217" s="6">
        <v>1.243</v>
      </c>
      <c r="E217" s="6">
        <v>1.465</v>
      </c>
      <c r="F217" s="6">
        <v>-0.224</v>
      </c>
      <c r="G217" s="6">
        <v>0.209</v>
      </c>
      <c r="H217" s="6">
        <v>0.087</v>
      </c>
      <c r="I217" s="6">
        <v>0.072</v>
      </c>
      <c r="J217" s="6">
        <v>0.675</v>
      </c>
      <c r="K217" s="6">
        <v>0.47</v>
      </c>
      <c r="L217" s="6">
        <v>0.282</v>
      </c>
      <c r="M217" s="6">
        <v>0.48</v>
      </c>
      <c r="N217" s="6">
        <v>1716.86</v>
      </c>
    </row>
    <row r="218">
      <c r="A218" s="5">
        <v>45921.73611111111</v>
      </c>
      <c r="B218" s="6">
        <v>1.03</v>
      </c>
      <c r="C218" s="6">
        <v>1.673</v>
      </c>
      <c r="D218" s="6">
        <v>1.289</v>
      </c>
      <c r="E218" s="6">
        <v>1.331</v>
      </c>
      <c r="F218" s="6">
        <v>-0.087</v>
      </c>
      <c r="G218" s="6">
        <v>0.085</v>
      </c>
      <c r="H218" s="6">
        <v>-0.065</v>
      </c>
      <c r="I218" s="6">
        <v>-0.067</v>
      </c>
      <c r="J218" s="6">
        <v>0.343</v>
      </c>
      <c r="K218" s="6">
        <v>0.206</v>
      </c>
      <c r="L218" s="6">
        <v>1.796</v>
      </c>
      <c r="M218" s="6">
        <v>0.241</v>
      </c>
      <c r="N218" s="6">
        <v>1716.894</v>
      </c>
    </row>
    <row r="219">
      <c r="A219" s="5">
        <v>45921.739583333336</v>
      </c>
      <c r="B219" s="6">
        <v>1.032</v>
      </c>
      <c r="C219" s="6">
        <v>1.677</v>
      </c>
      <c r="D219" s="6">
        <v>1.332</v>
      </c>
      <c r="E219" s="6">
        <v>1.347</v>
      </c>
      <c r="F219" s="6">
        <v>-0.085</v>
      </c>
      <c r="G219" s="6">
        <v>0.1</v>
      </c>
      <c r="H219" s="6">
        <v>-0.05</v>
      </c>
      <c r="I219" s="6">
        <v>-0.035</v>
      </c>
      <c r="J219" s="6">
        <v>0.336</v>
      </c>
      <c r="K219" s="6">
        <v>0.242</v>
      </c>
      <c r="L219" s="6">
        <v>1.848</v>
      </c>
      <c r="M219" s="6">
        <v>0.236</v>
      </c>
      <c r="N219" s="6">
        <v>1716.914</v>
      </c>
    </row>
    <row r="220">
      <c r="A220" s="5">
        <v>45921.743055555555</v>
      </c>
      <c r="B220" s="6">
        <v>0.982</v>
      </c>
      <c r="C220" s="6">
        <v>1.694</v>
      </c>
      <c r="D220" s="6">
        <v>1.364</v>
      </c>
      <c r="E220" s="6">
        <v>1.346</v>
      </c>
      <c r="F220" s="6">
        <v>-0.071</v>
      </c>
      <c r="G220" s="6">
        <v>0.086</v>
      </c>
      <c r="H220" s="6">
        <v>-0.075</v>
      </c>
      <c r="I220" s="6">
        <v>-0.06</v>
      </c>
      <c r="J220" s="6">
        <v>0.294</v>
      </c>
      <c r="K220" s="6">
        <v>0.206</v>
      </c>
      <c r="L220" s="6">
        <v>1.779</v>
      </c>
      <c r="M220" s="6">
        <v>0.233</v>
      </c>
      <c r="N220" s="6">
        <v>1716.934</v>
      </c>
    </row>
    <row r="221">
      <c r="A221" s="5">
        <v>45921.74652777778</v>
      </c>
      <c r="B221" s="6">
        <v>0.946</v>
      </c>
      <c r="C221" s="6">
        <v>1.628</v>
      </c>
      <c r="D221" s="6">
        <v>1.404</v>
      </c>
      <c r="E221" s="6">
        <v>1.326</v>
      </c>
      <c r="F221" s="6">
        <v>-0.039</v>
      </c>
      <c r="G221" s="6">
        <v>0.076</v>
      </c>
      <c r="H221" s="6">
        <v>-0.084</v>
      </c>
      <c r="I221" s="6">
        <v>-0.047</v>
      </c>
      <c r="J221" s="6">
        <v>0.169</v>
      </c>
      <c r="K221" s="6">
        <v>0.189</v>
      </c>
      <c r="L221" s="6">
        <v>1.759</v>
      </c>
      <c r="M221" s="6">
        <v>0.203</v>
      </c>
      <c r="N221" s="6">
        <v>1716.95</v>
      </c>
    </row>
    <row r="222">
      <c r="A222" s="5">
        <v>45921.75</v>
      </c>
      <c r="B222" s="6">
        <v>0.976</v>
      </c>
      <c r="C222" s="6">
        <v>1.644</v>
      </c>
      <c r="D222" s="6">
        <v>1.377</v>
      </c>
      <c r="E222" s="6">
        <v>1.332</v>
      </c>
      <c r="F222" s="6">
        <v>-0.039</v>
      </c>
      <c r="G222" s="6">
        <v>0.05</v>
      </c>
      <c r="H222" s="6">
        <v>-0.104</v>
      </c>
      <c r="I222" s="6">
        <v>-0.093</v>
      </c>
      <c r="J222" s="6">
        <v>0.163</v>
      </c>
      <c r="K222" s="6">
        <v>0.124</v>
      </c>
      <c r="L222" s="6">
        <v>1.695</v>
      </c>
      <c r="M222" s="6">
        <v>0.196</v>
      </c>
      <c r="N222" s="6">
        <v>1716.966</v>
      </c>
    </row>
    <row r="223">
      <c r="A223" s="5">
        <v>45921.75347222222</v>
      </c>
      <c r="B223" s="6">
        <v>0.95</v>
      </c>
      <c r="C223" s="6">
        <v>1.634</v>
      </c>
      <c r="D223" s="6">
        <v>1.429</v>
      </c>
      <c r="E223" s="6">
        <v>1.338</v>
      </c>
      <c r="F223" s="6">
        <v>-0.026</v>
      </c>
      <c r="G223" s="6">
        <v>0.056</v>
      </c>
      <c r="H223" s="6">
        <v>-0.105</v>
      </c>
      <c r="I223" s="6">
        <v>-0.075</v>
      </c>
      <c r="J223" s="6">
        <v>0.112</v>
      </c>
      <c r="K223" s="6">
        <v>0.139</v>
      </c>
      <c r="L223" s="6">
        <v>1.706</v>
      </c>
      <c r="M223" s="6">
        <v>0.188</v>
      </c>
      <c r="N223" s="6">
        <v>1716.981</v>
      </c>
    </row>
    <row r="224">
      <c r="A224" s="5">
        <v>45921.756944444445</v>
      </c>
      <c r="B224" s="6">
        <v>1.0</v>
      </c>
      <c r="C224" s="6">
        <v>1.636</v>
      </c>
      <c r="D224" s="6">
        <v>1.373</v>
      </c>
      <c r="E224" s="6">
        <v>1.336</v>
      </c>
      <c r="F224" s="6">
        <v>-0.039</v>
      </c>
      <c r="G224" s="6">
        <v>0.044</v>
      </c>
      <c r="H224" s="6">
        <v>-0.095</v>
      </c>
      <c r="I224" s="6">
        <v>-0.09</v>
      </c>
      <c r="J224" s="6">
        <v>0.158</v>
      </c>
      <c r="K224" s="6">
        <v>0.109</v>
      </c>
      <c r="L224" s="6">
        <v>1.72</v>
      </c>
      <c r="M224" s="6">
        <v>0.18</v>
      </c>
      <c r="N224" s="6">
        <v>1716.996</v>
      </c>
    </row>
    <row r="225">
      <c r="A225" s="5">
        <v>45921.760416666664</v>
      </c>
      <c r="B225" s="6">
        <v>0.961</v>
      </c>
      <c r="C225" s="6">
        <v>1.529</v>
      </c>
      <c r="D225" s="6">
        <v>1.377</v>
      </c>
      <c r="E225" s="6">
        <v>1.289</v>
      </c>
      <c r="F225" s="6">
        <v>-0.023</v>
      </c>
      <c r="G225" s="6">
        <v>0.049</v>
      </c>
      <c r="H225" s="6">
        <v>-0.086</v>
      </c>
      <c r="I225" s="6">
        <v>-0.06</v>
      </c>
      <c r="J225" s="6">
        <v>0.097</v>
      </c>
      <c r="K225" s="6">
        <v>0.131</v>
      </c>
      <c r="L225" s="6">
        <v>1.748</v>
      </c>
      <c r="M225" s="6">
        <v>0.166</v>
      </c>
      <c r="N225" s="6">
        <v>1717.011</v>
      </c>
    </row>
    <row r="226">
      <c r="A226" s="5">
        <v>45921.76388888889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1717.015</v>
      </c>
    </row>
    <row r="227">
      <c r="A227" s="5">
        <v>45921.76736111111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1717.015</v>
      </c>
    </row>
    <row r="228">
      <c r="A228" s="5">
        <v>45921.770833333336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1717.015</v>
      </c>
    </row>
    <row r="229">
      <c r="A229" s="5">
        <v>45921.774305555555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1717.015</v>
      </c>
    </row>
    <row r="230">
      <c r="A230" s="5">
        <v>45921.77777777778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1717.015</v>
      </c>
    </row>
    <row r="231">
      <c r="A231" s="5">
        <v>45921.78125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1717.015</v>
      </c>
    </row>
    <row r="232">
      <c r="A232" s="5">
        <v>45921.78472222222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1717.015</v>
      </c>
    </row>
    <row r="233">
      <c r="A233" s="5">
        <v>45921.788194444445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1717.015</v>
      </c>
    </row>
    <row r="234">
      <c r="A234" s="5">
        <v>45921.791666666664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1717.015</v>
      </c>
    </row>
    <row r="235">
      <c r="A235" s="5">
        <v>45921.79513888889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1717.015</v>
      </c>
    </row>
    <row r="236">
      <c r="A236" s="5">
        <v>45921.79861111111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1717.015</v>
      </c>
    </row>
    <row r="237">
      <c r="A237" s="5">
        <v>45921.802083333336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1717.015</v>
      </c>
    </row>
    <row r="238">
      <c r="A238" s="5">
        <v>45921.805555555555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1717.015</v>
      </c>
    </row>
    <row r="239">
      <c r="A239" s="5">
        <v>45921.80902777778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1717.015</v>
      </c>
    </row>
    <row r="240">
      <c r="A240" s="5">
        <v>45921.8125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1717.015</v>
      </c>
    </row>
    <row r="241">
      <c r="A241" s="5">
        <v>45921.81597222222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1717.015</v>
      </c>
    </row>
    <row r="242">
      <c r="A242" s="5">
        <v>45921.819444444445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1717.015</v>
      </c>
    </row>
    <row r="243">
      <c r="A243" s="5">
        <v>45921.822916666664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1717.015</v>
      </c>
    </row>
    <row r="244">
      <c r="A244" s="5">
        <v>45921.82638888889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1717.015</v>
      </c>
    </row>
    <row r="245">
      <c r="A245" s="5">
        <v>45921.82986111111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1717.015</v>
      </c>
    </row>
    <row r="246">
      <c r="A246" s="5">
        <v>45921.833333333336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1717.015</v>
      </c>
    </row>
    <row r="247">
      <c r="A247" s="5">
        <v>45921.836805555555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1717.015</v>
      </c>
    </row>
    <row r="248">
      <c r="A248" s="5">
        <v>45921.84027777778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1717.015</v>
      </c>
    </row>
    <row r="249">
      <c r="A249" s="5">
        <v>45921.84375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1717.015</v>
      </c>
    </row>
    <row r="250">
      <c r="A250" s="5">
        <v>45921.84722222222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1717.015</v>
      </c>
    </row>
    <row r="251">
      <c r="A251" s="5">
        <v>45921.850694444445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1717.015</v>
      </c>
    </row>
    <row r="252">
      <c r="A252" s="5">
        <v>45921.854166666664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1717.015</v>
      </c>
    </row>
    <row r="253">
      <c r="A253" s="5">
        <v>45921.85763888889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1717.015</v>
      </c>
    </row>
    <row r="254">
      <c r="A254" s="5">
        <v>45921.86111111111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1717.015</v>
      </c>
    </row>
    <row r="255">
      <c r="A255" s="5">
        <v>45921.864583333336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1717.015</v>
      </c>
    </row>
    <row r="256">
      <c r="A256" s="5">
        <v>45921.868055555555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1717.015</v>
      </c>
    </row>
    <row r="257">
      <c r="A257" s="5">
        <v>45921.87152777778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1717.015</v>
      </c>
    </row>
    <row r="258">
      <c r="A258" s="5">
        <v>45921.875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1717.015</v>
      </c>
    </row>
    <row r="259">
      <c r="A259" s="5">
        <v>45921.87847222222</v>
      </c>
      <c r="B259" s="6">
        <v>0.191</v>
      </c>
      <c r="C259" s="6">
        <v>0.22</v>
      </c>
      <c r="D259" s="6">
        <v>0.2</v>
      </c>
      <c r="E259" s="6">
        <v>0.204</v>
      </c>
      <c r="F259" s="6">
        <v>0.035</v>
      </c>
      <c r="G259" s="6">
        <v>-0.041</v>
      </c>
      <c r="H259" s="6">
        <v>-0.039</v>
      </c>
      <c r="I259" s="6">
        <v>-0.045</v>
      </c>
      <c r="J259" s="6">
        <v>1.247</v>
      </c>
      <c r="K259" s="6">
        <v>1.254</v>
      </c>
      <c r="L259" s="6">
        <v>1.222</v>
      </c>
      <c r="M259" s="6">
        <v>0.759</v>
      </c>
      <c r="N259" s="6">
        <v>1717.016</v>
      </c>
    </row>
    <row r="260">
      <c r="A260" s="5">
        <v>45921.881944444445</v>
      </c>
      <c r="B260" s="6">
        <v>0.139</v>
      </c>
      <c r="C260" s="6">
        <v>0.154</v>
      </c>
      <c r="D260" s="6">
        <v>0.0</v>
      </c>
      <c r="E260" s="6">
        <v>0.098</v>
      </c>
      <c r="F260" s="6">
        <v>0.02</v>
      </c>
      <c r="G260" s="6">
        <v>-0.021</v>
      </c>
      <c r="H260" s="6">
        <v>0.0</v>
      </c>
      <c r="I260" s="6">
        <v>-0.001</v>
      </c>
      <c r="J260" s="6">
        <v>1.419</v>
      </c>
      <c r="K260" s="6">
        <v>1.449</v>
      </c>
      <c r="L260" s="6">
        <v>0.0</v>
      </c>
      <c r="M260" s="6">
        <v>0.565</v>
      </c>
      <c r="N260" s="6">
        <v>1717.021</v>
      </c>
    </row>
    <row r="261">
      <c r="A261" s="5">
        <v>45921.885416666664</v>
      </c>
      <c r="B261" s="6">
        <v>0.141</v>
      </c>
      <c r="C261" s="6">
        <v>0.183</v>
      </c>
      <c r="D261" s="6">
        <v>0.163</v>
      </c>
      <c r="E261" s="6">
        <v>0.162</v>
      </c>
      <c r="F261" s="6">
        <v>0.021</v>
      </c>
      <c r="G261" s="6">
        <v>-0.027</v>
      </c>
      <c r="H261" s="6">
        <v>-0.029</v>
      </c>
      <c r="I261" s="6">
        <v>-0.035</v>
      </c>
      <c r="J261" s="6">
        <v>1.387</v>
      </c>
      <c r="K261" s="6">
        <v>1.391</v>
      </c>
      <c r="L261" s="6">
        <v>1.285</v>
      </c>
      <c r="M261" s="6">
        <v>0.646</v>
      </c>
      <c r="N261" s="6">
        <v>1717.026</v>
      </c>
    </row>
    <row r="262">
      <c r="A262" s="5">
        <v>45921.88888888889</v>
      </c>
      <c r="B262" s="6">
        <v>0.251</v>
      </c>
      <c r="C262" s="6">
        <v>0.33</v>
      </c>
      <c r="D262" s="6">
        <v>0.435</v>
      </c>
      <c r="E262" s="6">
        <v>0.339</v>
      </c>
      <c r="F262" s="6">
        <v>0.056</v>
      </c>
      <c r="G262" s="6">
        <v>-0.068</v>
      </c>
      <c r="H262" s="6">
        <v>-0.102</v>
      </c>
      <c r="I262" s="6">
        <v>-0.114</v>
      </c>
      <c r="J262" s="6">
        <v>1.098</v>
      </c>
      <c r="K262" s="6">
        <v>1.16</v>
      </c>
      <c r="L262" s="6">
        <v>1.063</v>
      </c>
      <c r="M262" s="6">
        <v>0.897</v>
      </c>
      <c r="N262" s="6">
        <v>1717.037</v>
      </c>
    </row>
    <row r="263">
      <c r="A263" s="5">
        <v>45921.89236111111</v>
      </c>
      <c r="B263" s="6">
        <v>0.292</v>
      </c>
      <c r="C263" s="6">
        <v>0.379</v>
      </c>
      <c r="D263" s="6">
        <v>0.446</v>
      </c>
      <c r="E263" s="6">
        <v>0.372</v>
      </c>
      <c r="F263" s="6">
        <v>0.066</v>
      </c>
      <c r="G263" s="6">
        <v>-0.082</v>
      </c>
      <c r="H263" s="6">
        <v>-0.105</v>
      </c>
      <c r="I263" s="6">
        <v>-0.121</v>
      </c>
      <c r="J263" s="6">
        <v>1.081</v>
      </c>
      <c r="K263" s="6">
        <v>1.123</v>
      </c>
      <c r="L263" s="6">
        <v>1.055</v>
      </c>
      <c r="M263" s="6">
        <v>0.915</v>
      </c>
      <c r="N263" s="6">
        <v>1717.058</v>
      </c>
    </row>
    <row r="264">
      <c r="A264" s="5">
        <v>45921.895833333336</v>
      </c>
      <c r="B264" s="6">
        <v>0.292</v>
      </c>
      <c r="C264" s="6">
        <v>0.394</v>
      </c>
      <c r="D264" s="6">
        <v>0.422</v>
      </c>
      <c r="E264" s="6">
        <v>0.369</v>
      </c>
      <c r="F264" s="6">
        <v>0.066</v>
      </c>
      <c r="G264" s="6">
        <v>-0.086</v>
      </c>
      <c r="H264" s="6">
        <v>-0.099</v>
      </c>
      <c r="I264" s="6">
        <v>-0.119</v>
      </c>
      <c r="J264" s="6">
        <v>1.093</v>
      </c>
      <c r="K264" s="6">
        <v>1.117</v>
      </c>
      <c r="L264" s="6">
        <v>1.056</v>
      </c>
      <c r="M264" s="6">
        <v>0.913</v>
      </c>
      <c r="N264" s="6">
        <v>1717.079</v>
      </c>
    </row>
    <row r="265">
      <c r="A265" s="5">
        <v>45921.899305555555</v>
      </c>
      <c r="B265" s="6">
        <v>0.245</v>
      </c>
      <c r="C265" s="6">
        <v>0.346</v>
      </c>
      <c r="D265" s="6">
        <v>0.359</v>
      </c>
      <c r="E265" s="6">
        <v>0.317</v>
      </c>
      <c r="F265" s="6">
        <v>0.053</v>
      </c>
      <c r="G265" s="6">
        <v>-0.073</v>
      </c>
      <c r="H265" s="6">
        <v>-0.083</v>
      </c>
      <c r="I265" s="6">
        <v>-0.103</v>
      </c>
      <c r="J265" s="6">
        <v>1.124</v>
      </c>
      <c r="K265" s="6">
        <v>1.145</v>
      </c>
      <c r="L265" s="6">
        <v>1.069</v>
      </c>
      <c r="M265" s="6">
        <v>0.889</v>
      </c>
      <c r="N265" s="6">
        <v>1717.099</v>
      </c>
    </row>
    <row r="266">
      <c r="A266" s="5">
        <v>45921.90277777778</v>
      </c>
      <c r="B266" s="6">
        <v>0.217</v>
      </c>
      <c r="C266" s="6">
        <v>0.317</v>
      </c>
      <c r="D266" s="6">
        <v>0.313</v>
      </c>
      <c r="E266" s="6">
        <v>0.282</v>
      </c>
      <c r="F266" s="6">
        <v>0.045</v>
      </c>
      <c r="G266" s="6">
        <v>-0.066</v>
      </c>
      <c r="H266" s="6">
        <v>-0.071</v>
      </c>
      <c r="I266" s="6">
        <v>-0.092</v>
      </c>
      <c r="J266" s="6">
        <v>1.157</v>
      </c>
      <c r="K266" s="6">
        <v>1.163</v>
      </c>
      <c r="L266" s="6">
        <v>1.086</v>
      </c>
      <c r="M266" s="6">
        <v>0.867</v>
      </c>
      <c r="N266" s="6">
        <v>1717.115</v>
      </c>
    </row>
    <row r="267">
      <c r="A267" s="5">
        <v>45921.90625</v>
      </c>
      <c r="B267" s="6">
        <v>0.2</v>
      </c>
      <c r="C267" s="6">
        <v>0.296</v>
      </c>
      <c r="D267" s="6">
        <v>0.295</v>
      </c>
      <c r="E267" s="6">
        <v>0.264</v>
      </c>
      <c r="F267" s="6">
        <v>0.041</v>
      </c>
      <c r="G267" s="6">
        <v>-0.06</v>
      </c>
      <c r="H267" s="6">
        <v>-0.066</v>
      </c>
      <c r="I267" s="6">
        <v>-0.085</v>
      </c>
      <c r="J267" s="6">
        <v>1.175</v>
      </c>
      <c r="K267" s="6">
        <v>1.188</v>
      </c>
      <c r="L267" s="6">
        <v>1.097</v>
      </c>
      <c r="M267" s="6">
        <v>0.849</v>
      </c>
      <c r="N267" s="6">
        <v>1717.129</v>
      </c>
    </row>
    <row r="268">
      <c r="A268" s="5">
        <v>45921.90972222222</v>
      </c>
      <c r="B268" s="6">
        <v>0.189</v>
      </c>
      <c r="C268" s="6">
        <v>0.28</v>
      </c>
      <c r="D268" s="6">
        <v>0.279</v>
      </c>
      <c r="E268" s="6">
        <v>0.249</v>
      </c>
      <c r="F268" s="6">
        <v>0.038</v>
      </c>
      <c r="G268" s="6">
        <v>-0.055</v>
      </c>
      <c r="H268" s="6">
        <v>-0.062</v>
      </c>
      <c r="I268" s="6">
        <v>-0.079</v>
      </c>
      <c r="J268" s="6">
        <v>1.198</v>
      </c>
      <c r="K268" s="6">
        <v>1.202</v>
      </c>
      <c r="L268" s="6">
        <v>1.105</v>
      </c>
      <c r="M268" s="6">
        <v>0.835</v>
      </c>
      <c r="N268" s="6">
        <v>1717.143</v>
      </c>
    </row>
    <row r="269">
      <c r="A269" s="5">
        <v>45921.913194444445</v>
      </c>
      <c r="B269" s="6">
        <v>0.197</v>
      </c>
      <c r="C269" s="6">
        <v>0.287</v>
      </c>
      <c r="D269" s="6">
        <v>0.291</v>
      </c>
      <c r="E269" s="6">
        <v>0.258</v>
      </c>
      <c r="F269" s="6">
        <v>0.04</v>
      </c>
      <c r="G269" s="6">
        <v>-0.057</v>
      </c>
      <c r="H269" s="6">
        <v>-0.065</v>
      </c>
      <c r="I269" s="6">
        <v>-0.082</v>
      </c>
      <c r="J269" s="6">
        <v>1.175</v>
      </c>
      <c r="K269" s="6">
        <v>1.194</v>
      </c>
      <c r="L269" s="6">
        <v>1.101</v>
      </c>
      <c r="M269" s="6">
        <v>0.846</v>
      </c>
      <c r="N269" s="6">
        <v>1717.156</v>
      </c>
    </row>
    <row r="270">
      <c r="A270" s="5">
        <v>45921.916666666664</v>
      </c>
      <c r="B270" s="6">
        <v>0.237</v>
      </c>
      <c r="C270" s="6">
        <v>0.325</v>
      </c>
      <c r="D270" s="6">
        <v>0.348</v>
      </c>
      <c r="E270" s="6">
        <v>0.303</v>
      </c>
      <c r="F270" s="6">
        <v>0.051</v>
      </c>
      <c r="G270" s="6">
        <v>-0.068</v>
      </c>
      <c r="H270" s="6">
        <v>-0.08</v>
      </c>
      <c r="I270" s="6">
        <v>-0.097</v>
      </c>
      <c r="J270" s="6">
        <v>1.128</v>
      </c>
      <c r="K270" s="6">
        <v>1.154</v>
      </c>
      <c r="L270" s="6">
        <v>1.079</v>
      </c>
      <c r="M270" s="6">
        <v>0.881</v>
      </c>
      <c r="N270" s="6">
        <v>1717.171</v>
      </c>
    </row>
    <row r="271">
      <c r="A271" s="5">
        <v>45921.92013888889</v>
      </c>
      <c r="B271" s="6">
        <v>0.259</v>
      </c>
      <c r="C271" s="6">
        <v>0.35</v>
      </c>
      <c r="D271" s="6">
        <v>0.385</v>
      </c>
      <c r="E271" s="6">
        <v>0.331</v>
      </c>
      <c r="F271" s="6">
        <v>0.057</v>
      </c>
      <c r="G271" s="6">
        <v>-0.075</v>
      </c>
      <c r="H271" s="6">
        <v>-0.09</v>
      </c>
      <c r="I271" s="6">
        <v>-0.108</v>
      </c>
      <c r="J271" s="6">
        <v>1.11</v>
      </c>
      <c r="K271" s="6">
        <v>1.137</v>
      </c>
      <c r="L271" s="6">
        <v>1.067</v>
      </c>
      <c r="M271" s="6">
        <v>0.897</v>
      </c>
      <c r="N271" s="6">
        <v>1717.189</v>
      </c>
    </row>
    <row r="272">
      <c r="A272" s="5">
        <v>45921.92361111111</v>
      </c>
      <c r="B272" s="6">
        <v>0.248</v>
      </c>
      <c r="C272" s="6">
        <v>0.343</v>
      </c>
      <c r="D272" s="6">
        <v>0.382</v>
      </c>
      <c r="E272" s="6">
        <v>0.324</v>
      </c>
      <c r="F272" s="6">
        <v>0.054</v>
      </c>
      <c r="G272" s="6">
        <v>-0.072</v>
      </c>
      <c r="H272" s="6">
        <v>-0.089</v>
      </c>
      <c r="I272" s="6">
        <v>-0.107</v>
      </c>
      <c r="J272" s="6">
        <v>1.116</v>
      </c>
      <c r="K272" s="6">
        <v>1.15</v>
      </c>
      <c r="L272" s="6">
        <v>1.067</v>
      </c>
      <c r="M272" s="6">
        <v>0.891</v>
      </c>
      <c r="N272" s="6">
        <v>1717.207</v>
      </c>
    </row>
    <row r="273">
      <c r="A273" s="5">
        <v>45921.927083333336</v>
      </c>
      <c r="B273" s="6">
        <v>0.247</v>
      </c>
      <c r="C273" s="6">
        <v>0.329</v>
      </c>
      <c r="D273" s="6">
        <v>0.363</v>
      </c>
      <c r="E273" s="6">
        <v>0.313</v>
      </c>
      <c r="F273" s="6">
        <v>0.054</v>
      </c>
      <c r="G273" s="6">
        <v>-0.069</v>
      </c>
      <c r="H273" s="6">
        <v>-0.083</v>
      </c>
      <c r="I273" s="6">
        <v>-0.098</v>
      </c>
      <c r="J273" s="6">
        <v>1.118</v>
      </c>
      <c r="K273" s="6">
        <v>1.154</v>
      </c>
      <c r="L273" s="6">
        <v>1.078</v>
      </c>
      <c r="M273" s="6">
        <v>0.885</v>
      </c>
      <c r="N273" s="6">
        <v>1717.224</v>
      </c>
    </row>
    <row r="274">
      <c r="A274" s="5">
        <v>45921.930555555555</v>
      </c>
      <c r="B274" s="6">
        <v>0.248</v>
      </c>
      <c r="C274" s="6">
        <v>0.34</v>
      </c>
      <c r="D274" s="6">
        <v>0.37</v>
      </c>
      <c r="E274" s="6">
        <v>0.319</v>
      </c>
      <c r="F274" s="6">
        <v>0.054</v>
      </c>
      <c r="G274" s="6">
        <v>-0.072</v>
      </c>
      <c r="H274" s="6">
        <v>-0.085</v>
      </c>
      <c r="I274" s="6">
        <v>-0.103</v>
      </c>
      <c r="J274" s="6">
        <v>1.119</v>
      </c>
      <c r="K274" s="6">
        <v>1.148</v>
      </c>
      <c r="L274" s="6">
        <v>1.07</v>
      </c>
      <c r="M274" s="6">
        <v>0.89</v>
      </c>
      <c r="N274" s="6">
        <v>1717.241</v>
      </c>
    </row>
    <row r="275">
      <c r="A275" s="5">
        <v>45921.93402777778</v>
      </c>
      <c r="B275" s="6">
        <v>0.255</v>
      </c>
      <c r="C275" s="6">
        <v>0.346</v>
      </c>
      <c r="D275" s="6">
        <v>0.372</v>
      </c>
      <c r="E275" s="6">
        <v>0.324</v>
      </c>
      <c r="F275" s="6">
        <v>0.056</v>
      </c>
      <c r="G275" s="6">
        <v>-0.073</v>
      </c>
      <c r="H275" s="6">
        <v>-0.086</v>
      </c>
      <c r="I275" s="6">
        <v>-0.103</v>
      </c>
      <c r="J275" s="6">
        <v>1.114</v>
      </c>
      <c r="K275" s="6">
        <v>1.145</v>
      </c>
      <c r="L275" s="6">
        <v>1.071</v>
      </c>
      <c r="M275" s="6">
        <v>0.892</v>
      </c>
      <c r="N275" s="6">
        <v>1717.259</v>
      </c>
    </row>
    <row r="276">
      <c r="A276" s="5">
        <v>45921.9375</v>
      </c>
      <c r="B276" s="6">
        <v>0.263</v>
      </c>
      <c r="C276" s="6">
        <v>0.334</v>
      </c>
      <c r="D276" s="6">
        <v>0.375</v>
      </c>
      <c r="E276" s="6">
        <v>0.324</v>
      </c>
      <c r="F276" s="6">
        <v>0.058</v>
      </c>
      <c r="G276" s="6">
        <v>-0.07</v>
      </c>
      <c r="H276" s="6">
        <v>-0.086</v>
      </c>
      <c r="I276" s="6">
        <v>-0.098</v>
      </c>
      <c r="J276" s="6">
        <v>1.102</v>
      </c>
      <c r="K276" s="6">
        <v>1.15</v>
      </c>
      <c r="L276" s="6">
        <v>1.073</v>
      </c>
      <c r="M276" s="6">
        <v>0.893</v>
      </c>
      <c r="N276" s="6">
        <v>1717.277</v>
      </c>
    </row>
    <row r="277">
      <c r="A277" s="5">
        <v>45921.94097222222</v>
      </c>
      <c r="B277" s="6">
        <v>0.264</v>
      </c>
      <c r="C277" s="6">
        <v>0.331</v>
      </c>
      <c r="D277" s="6">
        <v>0.378</v>
      </c>
      <c r="E277" s="6">
        <v>0.325</v>
      </c>
      <c r="F277" s="6">
        <v>0.059</v>
      </c>
      <c r="G277" s="6">
        <v>-0.07</v>
      </c>
      <c r="H277" s="6">
        <v>-0.087</v>
      </c>
      <c r="I277" s="6">
        <v>-0.098</v>
      </c>
      <c r="J277" s="6">
        <v>1.098</v>
      </c>
      <c r="K277" s="6">
        <v>1.151</v>
      </c>
      <c r="L277" s="6">
        <v>1.076</v>
      </c>
      <c r="M277" s="6">
        <v>0.893</v>
      </c>
      <c r="N277" s="6">
        <v>1717.295</v>
      </c>
    </row>
    <row r="278">
      <c r="A278" s="5">
        <v>45921.944444444445</v>
      </c>
      <c r="B278" s="6">
        <v>0.273</v>
      </c>
      <c r="C278" s="6">
        <v>0.328</v>
      </c>
      <c r="D278" s="6">
        <v>0.39</v>
      </c>
      <c r="E278" s="6">
        <v>0.33</v>
      </c>
      <c r="F278" s="6">
        <v>0.062</v>
      </c>
      <c r="G278" s="6">
        <v>-0.069</v>
      </c>
      <c r="H278" s="6">
        <v>-0.09</v>
      </c>
      <c r="I278" s="6">
        <v>-0.097</v>
      </c>
      <c r="J278" s="6">
        <v>1.087</v>
      </c>
      <c r="K278" s="6">
        <v>1.15</v>
      </c>
      <c r="L278" s="6">
        <v>1.075</v>
      </c>
      <c r="M278" s="6">
        <v>0.897</v>
      </c>
      <c r="N278" s="6">
        <v>1717.313</v>
      </c>
    </row>
    <row r="279">
      <c r="A279" s="5">
        <v>45921.947916666664</v>
      </c>
      <c r="B279" s="6">
        <v>0.277</v>
      </c>
      <c r="C279" s="6">
        <v>0.336</v>
      </c>
      <c r="D279" s="6">
        <v>0.389</v>
      </c>
      <c r="E279" s="6">
        <v>0.334</v>
      </c>
      <c r="F279" s="6">
        <v>0.063</v>
      </c>
      <c r="G279" s="6">
        <v>-0.072</v>
      </c>
      <c r="H279" s="6">
        <v>-0.089</v>
      </c>
      <c r="I279" s="6">
        <v>-0.098</v>
      </c>
      <c r="J279" s="6">
        <v>1.088</v>
      </c>
      <c r="K279" s="6">
        <v>1.14</v>
      </c>
      <c r="L279" s="6">
        <v>1.077</v>
      </c>
      <c r="M279" s="6">
        <v>0.899</v>
      </c>
      <c r="N279" s="6">
        <v>1717.332</v>
      </c>
    </row>
    <row r="280">
      <c r="A280" s="5">
        <v>45921.95138888889</v>
      </c>
      <c r="B280" s="6">
        <v>0.283</v>
      </c>
      <c r="C280" s="6">
        <v>0.337</v>
      </c>
      <c r="D280" s="6">
        <v>0.385</v>
      </c>
      <c r="E280" s="6">
        <v>0.335</v>
      </c>
      <c r="F280" s="6">
        <v>0.063</v>
      </c>
      <c r="G280" s="6">
        <v>-0.071</v>
      </c>
      <c r="H280" s="6">
        <v>-0.088</v>
      </c>
      <c r="I280" s="6">
        <v>-0.096</v>
      </c>
      <c r="J280" s="6">
        <v>1.088</v>
      </c>
      <c r="K280" s="6">
        <v>1.141</v>
      </c>
      <c r="L280" s="6">
        <v>1.077</v>
      </c>
      <c r="M280" s="6">
        <v>0.898</v>
      </c>
      <c r="N280" s="6">
        <v>1717.35</v>
      </c>
    </row>
    <row r="281">
      <c r="A281" s="5">
        <v>45921.95486111111</v>
      </c>
      <c r="B281" s="6">
        <v>0.288</v>
      </c>
      <c r="C281" s="6">
        <v>0.33</v>
      </c>
      <c r="D281" s="6">
        <v>0.366</v>
      </c>
      <c r="E281" s="6">
        <v>0.328</v>
      </c>
      <c r="F281" s="6">
        <v>0.065</v>
      </c>
      <c r="G281" s="6">
        <v>-0.07</v>
      </c>
      <c r="H281" s="6">
        <v>-0.083</v>
      </c>
      <c r="I281" s="6">
        <v>-0.088</v>
      </c>
      <c r="J281" s="6">
        <v>1.09</v>
      </c>
      <c r="K281" s="6">
        <v>1.136</v>
      </c>
      <c r="L281" s="6">
        <v>1.084</v>
      </c>
      <c r="M281" s="6">
        <v>0.897</v>
      </c>
      <c r="N281" s="6">
        <v>1717.369</v>
      </c>
    </row>
    <row r="282">
      <c r="A282" s="5">
        <v>45921.958333333336</v>
      </c>
      <c r="B282" s="6">
        <v>0.257</v>
      </c>
      <c r="C282" s="6">
        <v>0.296</v>
      </c>
      <c r="D282" s="6">
        <v>0.329</v>
      </c>
      <c r="E282" s="6">
        <v>0.294</v>
      </c>
      <c r="F282" s="6">
        <v>0.056</v>
      </c>
      <c r="G282" s="6">
        <v>-0.062</v>
      </c>
      <c r="H282" s="6">
        <v>-0.073</v>
      </c>
      <c r="I282" s="6">
        <v>-0.079</v>
      </c>
      <c r="J282" s="6">
        <v>1.108</v>
      </c>
      <c r="K282" s="6">
        <v>1.156</v>
      </c>
      <c r="L282" s="6">
        <v>1.098</v>
      </c>
      <c r="M282" s="6">
        <v>0.879</v>
      </c>
      <c r="N282" s="6">
        <v>1717.386</v>
      </c>
    </row>
    <row r="283">
      <c r="A283" s="5">
        <v>45921.961805555555</v>
      </c>
      <c r="B283" s="6">
        <v>0.25</v>
      </c>
      <c r="C283" s="6">
        <v>0.29</v>
      </c>
      <c r="D283" s="6">
        <v>0.322</v>
      </c>
      <c r="E283" s="6">
        <v>0.287</v>
      </c>
      <c r="F283" s="6">
        <v>0.054</v>
      </c>
      <c r="G283" s="6">
        <v>-0.061</v>
      </c>
      <c r="H283" s="6">
        <v>-0.072</v>
      </c>
      <c r="I283" s="6">
        <v>-0.079</v>
      </c>
      <c r="J283" s="6">
        <v>1.119</v>
      </c>
      <c r="K283" s="6">
        <v>1.15</v>
      </c>
      <c r="L283" s="6">
        <v>1.098</v>
      </c>
      <c r="M283" s="6">
        <v>0.878</v>
      </c>
      <c r="N283" s="6">
        <v>1717.402</v>
      </c>
    </row>
    <row r="284">
      <c r="A284" s="5">
        <v>45921.96527777778</v>
      </c>
      <c r="B284" s="6">
        <v>0.24</v>
      </c>
      <c r="C284" s="6">
        <v>0.291</v>
      </c>
      <c r="D284" s="6">
        <v>0.291</v>
      </c>
      <c r="E284" s="6">
        <v>0.274</v>
      </c>
      <c r="F284" s="6">
        <v>0.05</v>
      </c>
      <c r="G284" s="6">
        <v>-0.062</v>
      </c>
      <c r="H284" s="6">
        <v>-0.064</v>
      </c>
      <c r="I284" s="6">
        <v>-0.076</v>
      </c>
      <c r="J284" s="6">
        <v>1.152</v>
      </c>
      <c r="K284" s="6">
        <v>1.141</v>
      </c>
      <c r="L284" s="6">
        <v>1.114</v>
      </c>
      <c r="M284" s="6">
        <v>0.866</v>
      </c>
      <c r="N284" s="6">
        <v>1717.417</v>
      </c>
    </row>
    <row r="285">
      <c r="A285" s="5">
        <v>45921.96875</v>
      </c>
      <c r="B285" s="6">
        <v>0.231</v>
      </c>
      <c r="C285" s="6">
        <v>0.276</v>
      </c>
      <c r="D285" s="6">
        <v>0.295</v>
      </c>
      <c r="E285" s="6">
        <v>0.267</v>
      </c>
      <c r="F285" s="6">
        <v>0.048</v>
      </c>
      <c r="G285" s="6">
        <v>-0.057</v>
      </c>
      <c r="H285" s="6">
        <v>-0.065</v>
      </c>
      <c r="I285" s="6">
        <v>-0.074</v>
      </c>
      <c r="J285" s="6">
        <v>1.149</v>
      </c>
      <c r="K285" s="6">
        <v>1.161</v>
      </c>
      <c r="L285" s="6">
        <v>1.113</v>
      </c>
      <c r="M285" s="6">
        <v>0.86</v>
      </c>
      <c r="N285" s="6">
        <v>1717.431</v>
      </c>
    </row>
    <row r="286">
      <c r="A286" s="5">
        <v>45921.97222222222</v>
      </c>
      <c r="B286" s="6">
        <v>0.227</v>
      </c>
      <c r="C286" s="6">
        <v>0.273</v>
      </c>
      <c r="D286" s="6">
        <v>0.296</v>
      </c>
      <c r="E286" s="6">
        <v>0.265</v>
      </c>
      <c r="F286" s="6">
        <v>0.047</v>
      </c>
      <c r="G286" s="6">
        <v>-0.056</v>
      </c>
      <c r="H286" s="6">
        <v>-0.065</v>
      </c>
      <c r="I286" s="6">
        <v>-0.074</v>
      </c>
      <c r="J286" s="6">
        <v>1.153</v>
      </c>
      <c r="K286" s="6">
        <v>1.168</v>
      </c>
      <c r="L286" s="6">
        <v>1.11</v>
      </c>
      <c r="M286" s="6">
        <v>0.858</v>
      </c>
      <c r="N286" s="6">
        <v>1717.445</v>
      </c>
    </row>
    <row r="287">
      <c r="A287" s="5">
        <v>45921.975694444445</v>
      </c>
      <c r="B287" s="6">
        <v>0.213</v>
      </c>
      <c r="C287" s="6">
        <v>0.266</v>
      </c>
      <c r="D287" s="6">
        <v>0.288</v>
      </c>
      <c r="E287" s="6">
        <v>0.256</v>
      </c>
      <c r="F287" s="6">
        <v>0.044</v>
      </c>
      <c r="G287" s="6">
        <v>-0.054</v>
      </c>
      <c r="H287" s="6">
        <v>-0.063</v>
      </c>
      <c r="I287" s="6">
        <v>-0.073</v>
      </c>
      <c r="J287" s="6">
        <v>1.162</v>
      </c>
      <c r="K287" s="6">
        <v>1.178</v>
      </c>
      <c r="L287" s="6">
        <v>1.115</v>
      </c>
      <c r="M287" s="6">
        <v>0.85</v>
      </c>
      <c r="N287" s="6">
        <v>1717.459</v>
      </c>
    </row>
    <row r="288">
      <c r="A288" s="5">
        <v>45921.979166666664</v>
      </c>
      <c r="B288" s="6">
        <v>0.207</v>
      </c>
      <c r="C288" s="6">
        <v>0.258</v>
      </c>
      <c r="D288" s="6">
        <v>0.285</v>
      </c>
      <c r="E288" s="6">
        <v>0.25</v>
      </c>
      <c r="F288" s="6">
        <v>0.043</v>
      </c>
      <c r="G288" s="6">
        <v>-0.052</v>
      </c>
      <c r="H288" s="6">
        <v>-0.062</v>
      </c>
      <c r="I288" s="6">
        <v>-0.071</v>
      </c>
      <c r="J288" s="6">
        <v>1.163</v>
      </c>
      <c r="K288" s="6">
        <v>1.182</v>
      </c>
      <c r="L288" s="6">
        <v>1.117</v>
      </c>
      <c r="M288" s="6">
        <v>0.848</v>
      </c>
      <c r="N288" s="6">
        <v>1717.472</v>
      </c>
    </row>
    <row r="289">
      <c r="A289" s="5">
        <v>45921.98263888889</v>
      </c>
      <c r="B289" s="6">
        <v>0.211</v>
      </c>
      <c r="C289" s="6">
        <v>0.254</v>
      </c>
      <c r="D289" s="6">
        <v>0.284</v>
      </c>
      <c r="E289" s="6">
        <v>0.25</v>
      </c>
      <c r="F289" s="6">
        <v>0.044</v>
      </c>
      <c r="G289" s="6">
        <v>-0.052</v>
      </c>
      <c r="H289" s="6">
        <v>-0.062</v>
      </c>
      <c r="I289" s="6">
        <v>-0.07</v>
      </c>
      <c r="J289" s="6">
        <v>1.15</v>
      </c>
      <c r="K289" s="6">
        <v>1.182</v>
      </c>
      <c r="L289" s="6">
        <v>1.124</v>
      </c>
      <c r="M289" s="6">
        <v>0.849</v>
      </c>
      <c r="N289" s="6">
        <v>1717.486</v>
      </c>
    </row>
    <row r="290">
      <c r="A290" s="5">
        <v>45921.98611111111</v>
      </c>
      <c r="B290" s="6">
        <v>0.211</v>
      </c>
      <c r="C290" s="6">
        <v>0.254</v>
      </c>
      <c r="D290" s="6">
        <v>0.287</v>
      </c>
      <c r="E290" s="6">
        <v>0.251</v>
      </c>
      <c r="F290" s="6">
        <v>0.044</v>
      </c>
      <c r="G290" s="6">
        <v>-0.051</v>
      </c>
      <c r="H290" s="6">
        <v>-0.062</v>
      </c>
      <c r="I290" s="6">
        <v>-0.069</v>
      </c>
      <c r="J290" s="6">
        <v>1.156</v>
      </c>
      <c r="K290" s="6">
        <v>1.186</v>
      </c>
      <c r="L290" s="6">
        <v>1.126</v>
      </c>
      <c r="M290" s="6">
        <v>0.845</v>
      </c>
      <c r="N290" s="6">
        <v>1717.499</v>
      </c>
    </row>
    <row r="291">
      <c r="A291" s="5">
        <v>45921.989583333336</v>
      </c>
      <c r="B291" s="6">
        <v>0.199</v>
      </c>
      <c r="C291" s="6">
        <v>0.246</v>
      </c>
      <c r="D291" s="6">
        <v>0.283</v>
      </c>
      <c r="E291" s="6">
        <v>0.243</v>
      </c>
      <c r="F291" s="6">
        <v>0.041</v>
      </c>
      <c r="G291" s="6">
        <v>-0.048</v>
      </c>
      <c r="H291" s="6">
        <v>-0.062</v>
      </c>
      <c r="I291" s="6">
        <v>-0.069</v>
      </c>
      <c r="J291" s="6">
        <v>1.162</v>
      </c>
      <c r="K291" s="6">
        <v>1.21</v>
      </c>
      <c r="L291" s="6">
        <v>1.125</v>
      </c>
      <c r="M291" s="6">
        <v>0.836</v>
      </c>
      <c r="N291" s="6">
        <v>1717.512</v>
      </c>
    </row>
    <row r="292">
      <c r="A292" s="5">
        <v>45921.993055555555</v>
      </c>
      <c r="B292" s="6">
        <v>0.203</v>
      </c>
      <c r="C292" s="6">
        <v>0.244</v>
      </c>
      <c r="D292" s="6">
        <v>0.277</v>
      </c>
      <c r="E292" s="6">
        <v>0.241</v>
      </c>
      <c r="F292" s="6">
        <v>0.042</v>
      </c>
      <c r="G292" s="6">
        <v>-0.048</v>
      </c>
      <c r="H292" s="6">
        <v>-0.06</v>
      </c>
      <c r="I292" s="6">
        <v>-0.066</v>
      </c>
      <c r="J292" s="6">
        <v>1.169</v>
      </c>
      <c r="K292" s="6">
        <v>1.202</v>
      </c>
      <c r="L292" s="6">
        <v>1.128</v>
      </c>
      <c r="M292" s="6">
        <v>0.835</v>
      </c>
      <c r="N292" s="6">
        <v>1717.524</v>
      </c>
    </row>
    <row r="293">
      <c r="A293" s="5">
        <v>45921.99652777778</v>
      </c>
      <c r="B293" s="6">
        <v>0.196</v>
      </c>
      <c r="C293" s="6">
        <v>0.249</v>
      </c>
      <c r="D293" s="6">
        <v>0.27</v>
      </c>
      <c r="E293" s="6">
        <v>0.238</v>
      </c>
      <c r="F293" s="6">
        <v>0.039</v>
      </c>
      <c r="G293" s="6">
        <v>-0.05</v>
      </c>
      <c r="H293" s="6">
        <v>-0.059</v>
      </c>
      <c r="I293" s="6">
        <v>-0.07</v>
      </c>
      <c r="J293" s="6">
        <v>1.188</v>
      </c>
      <c r="K293" s="6">
        <v>1.199</v>
      </c>
      <c r="L293" s="6">
        <v>1.127</v>
      </c>
      <c r="M293" s="6">
        <v>0.831</v>
      </c>
      <c r="N293" s="6">
        <v>1717.537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45921.989583333336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45921.993055555555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45921.99652777778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-119.999</v>
      </c>
      <c r="C2" s="4">
        <f t="shared" si="1"/>
        <v>0</v>
      </c>
      <c r="D2" s="4">
        <f t="shared" si="1"/>
        <v>0</v>
      </c>
      <c r="E2" s="4">
        <f t="shared" si="1"/>
        <v>-3.925</v>
      </c>
      <c r="F2" s="4">
        <f t="shared" si="1"/>
        <v>-3696.83</v>
      </c>
      <c r="G2" s="4">
        <f t="shared" si="1"/>
        <v>-2242.39</v>
      </c>
      <c r="H2" s="4">
        <f t="shared" si="1"/>
        <v>0</v>
      </c>
      <c r="I2" s="4">
        <f t="shared" si="1"/>
        <v>57.7</v>
      </c>
    </row>
    <row r="3">
      <c r="A3" s="3" t="s">
        <v>10</v>
      </c>
      <c r="B3" s="4">
        <f t="shared" ref="B3:I3" si="2">ROUND(MAX(B5:B1000), 3)</f>
        <v>122.892</v>
      </c>
      <c r="C3" s="4">
        <f t="shared" si="2"/>
        <v>125.365</v>
      </c>
      <c r="D3" s="4">
        <f t="shared" si="2"/>
        <v>0</v>
      </c>
      <c r="E3" s="4">
        <f t="shared" si="2"/>
        <v>122.892</v>
      </c>
      <c r="F3" s="4">
        <f t="shared" si="2"/>
        <v>2342.39</v>
      </c>
      <c r="G3" s="4">
        <f t="shared" si="2"/>
        <v>3796.83</v>
      </c>
      <c r="H3" s="4">
        <f t="shared" si="2"/>
        <v>0</v>
      </c>
      <c r="I3" s="4">
        <f t="shared" si="2"/>
        <v>123.253</v>
      </c>
    </row>
    <row r="4">
      <c r="A4" s="3" t="s">
        <v>11</v>
      </c>
      <c r="B4" s="4">
        <f t="shared" ref="B4:I4" si="3">ROUND(AVERAGE(B5:B1000), 3)</f>
        <v>46.352</v>
      </c>
      <c r="C4" s="4">
        <f t="shared" si="3"/>
        <v>22.244</v>
      </c>
      <c r="D4" s="4">
        <f t="shared" si="3"/>
        <v>0</v>
      </c>
      <c r="E4" s="4">
        <f t="shared" si="3"/>
        <v>68.596</v>
      </c>
      <c r="F4" s="4">
        <f t="shared" si="3"/>
        <v>-15.657</v>
      </c>
      <c r="G4" s="4">
        <f t="shared" si="3"/>
        <v>115.657</v>
      </c>
      <c r="H4" s="4">
        <f t="shared" si="3"/>
        <v>0</v>
      </c>
      <c r="I4" s="4">
        <f t="shared" si="3"/>
        <v>78.18</v>
      </c>
    </row>
    <row r="5">
      <c r="A5" s="5">
        <v>45921.0</v>
      </c>
      <c r="B5" s="6">
        <v>83.692</v>
      </c>
      <c r="C5" s="6">
        <v>0.0</v>
      </c>
      <c r="D5" s="6">
        <v>0.0</v>
      </c>
      <c r="E5" s="6">
        <v>83.692</v>
      </c>
      <c r="F5" s="6">
        <v>100.0</v>
      </c>
      <c r="G5" s="6">
        <v>0.0</v>
      </c>
      <c r="H5" s="6">
        <v>0.0</v>
      </c>
      <c r="I5" s="6">
        <v>83.30199999999999</v>
      </c>
    </row>
    <row r="6">
      <c r="A6" s="5">
        <v>45921.00347222222</v>
      </c>
      <c r="B6" s="6">
        <v>82.68</v>
      </c>
      <c r="C6" s="6">
        <v>0.0</v>
      </c>
      <c r="D6" s="6">
        <v>0.0</v>
      </c>
      <c r="E6" s="6">
        <v>82.68</v>
      </c>
      <c r="F6" s="6">
        <v>100.0</v>
      </c>
      <c r="G6" s="6">
        <v>0.0</v>
      </c>
      <c r="H6" s="6">
        <v>0.0</v>
      </c>
      <c r="I6" s="6">
        <v>82.32300000000001</v>
      </c>
    </row>
    <row r="7">
      <c r="A7" s="5">
        <v>45921.006944444445</v>
      </c>
      <c r="B7" s="6">
        <v>81.047</v>
      </c>
      <c r="C7" s="6">
        <v>0.0</v>
      </c>
      <c r="D7" s="6">
        <v>0.0</v>
      </c>
      <c r="E7" s="6">
        <v>81.047</v>
      </c>
      <c r="F7" s="6">
        <v>100.0</v>
      </c>
      <c r="G7" s="6">
        <v>0.0</v>
      </c>
      <c r="H7" s="6">
        <v>0.0</v>
      </c>
      <c r="I7" s="6">
        <v>80.22999999999999</v>
      </c>
    </row>
    <row r="8">
      <c r="A8" s="5">
        <v>45921.010416666664</v>
      </c>
      <c r="B8" s="6">
        <v>83.756</v>
      </c>
      <c r="C8" s="6">
        <v>0.0</v>
      </c>
      <c r="D8" s="6">
        <v>0.0</v>
      </c>
      <c r="E8" s="6">
        <v>83.756</v>
      </c>
      <c r="F8" s="6">
        <v>100.0</v>
      </c>
      <c r="G8" s="6">
        <v>0.0</v>
      </c>
      <c r="H8" s="6">
        <v>0.0</v>
      </c>
      <c r="I8" s="6">
        <v>80.642</v>
      </c>
    </row>
    <row r="9">
      <c r="A9" s="5">
        <v>45921.01388888889</v>
      </c>
      <c r="B9" s="6">
        <v>80.435</v>
      </c>
      <c r="C9" s="6">
        <v>0.0</v>
      </c>
      <c r="D9" s="6">
        <v>0.0</v>
      </c>
      <c r="E9" s="6">
        <v>80.435</v>
      </c>
      <c r="F9" s="6">
        <v>100.0</v>
      </c>
      <c r="G9" s="6">
        <v>0.0</v>
      </c>
      <c r="H9" s="6">
        <v>0.0</v>
      </c>
      <c r="I9" s="6">
        <v>80.622</v>
      </c>
    </row>
    <row r="10">
      <c r="A10" s="5">
        <v>45921.01736111111</v>
      </c>
      <c r="B10" s="6">
        <v>82.061</v>
      </c>
      <c r="C10" s="6">
        <v>0.0</v>
      </c>
      <c r="D10" s="6">
        <v>0.0</v>
      </c>
      <c r="E10" s="6">
        <v>82.061</v>
      </c>
      <c r="F10" s="6">
        <v>100.0</v>
      </c>
      <c r="G10" s="6">
        <v>0.0</v>
      </c>
      <c r="H10" s="6">
        <v>0.0</v>
      </c>
      <c r="I10" s="6">
        <v>79.90100000000001</v>
      </c>
    </row>
    <row r="11">
      <c r="A11" s="5">
        <v>45921.020833333336</v>
      </c>
      <c r="B11" s="6">
        <v>83.236</v>
      </c>
      <c r="C11" s="6">
        <v>0.0</v>
      </c>
      <c r="D11" s="6">
        <v>0.0</v>
      </c>
      <c r="E11" s="6">
        <v>83.236</v>
      </c>
      <c r="F11" s="6">
        <v>100.0</v>
      </c>
      <c r="G11" s="6">
        <v>0.0</v>
      </c>
      <c r="H11" s="6">
        <v>0.0</v>
      </c>
      <c r="I11" s="6">
        <v>82.78599999999999</v>
      </c>
    </row>
    <row r="12">
      <c r="A12" s="5">
        <v>45921.024305555555</v>
      </c>
      <c r="B12" s="6">
        <v>81.56</v>
      </c>
      <c r="C12" s="6">
        <v>0.0</v>
      </c>
      <c r="D12" s="6">
        <v>0.0</v>
      </c>
      <c r="E12" s="6">
        <v>81.56</v>
      </c>
      <c r="F12" s="6">
        <v>100.0</v>
      </c>
      <c r="G12" s="6">
        <v>0.0</v>
      </c>
      <c r="H12" s="6">
        <v>0.0</v>
      </c>
      <c r="I12" s="6">
        <v>80.22399999999999</v>
      </c>
    </row>
    <row r="13">
      <c r="A13" s="5">
        <v>45921.02777777778</v>
      </c>
      <c r="B13" s="6">
        <v>79.068</v>
      </c>
      <c r="C13" s="6">
        <v>0.0</v>
      </c>
      <c r="D13" s="6">
        <v>0.0</v>
      </c>
      <c r="E13" s="6">
        <v>79.068</v>
      </c>
      <c r="F13" s="6">
        <v>100.0</v>
      </c>
      <c r="G13" s="6">
        <v>0.0</v>
      </c>
      <c r="H13" s="6">
        <v>0.0</v>
      </c>
      <c r="I13" s="6">
        <v>78.27</v>
      </c>
    </row>
    <row r="14">
      <c r="A14" s="5">
        <v>45921.03125</v>
      </c>
      <c r="B14" s="6">
        <v>78.288</v>
      </c>
      <c r="C14" s="6">
        <v>0.0</v>
      </c>
      <c r="D14" s="6">
        <v>0.0</v>
      </c>
      <c r="E14" s="6">
        <v>78.288</v>
      </c>
      <c r="F14" s="6">
        <v>100.0</v>
      </c>
      <c r="G14" s="6">
        <v>0.0</v>
      </c>
      <c r="H14" s="6">
        <v>0.0</v>
      </c>
      <c r="I14" s="6">
        <v>78.34100000000001</v>
      </c>
    </row>
    <row r="15">
      <c r="A15" s="5">
        <v>45921.03472222222</v>
      </c>
      <c r="B15" s="6">
        <v>79.727</v>
      </c>
      <c r="C15" s="6">
        <v>0.0</v>
      </c>
      <c r="D15" s="6">
        <v>0.0</v>
      </c>
      <c r="E15" s="6">
        <v>79.727</v>
      </c>
      <c r="F15" s="6">
        <v>100.0</v>
      </c>
      <c r="G15" s="6">
        <v>0.0</v>
      </c>
      <c r="H15" s="6">
        <v>0.0</v>
      </c>
      <c r="I15" s="6">
        <v>82.17500000000001</v>
      </c>
    </row>
    <row r="16">
      <c r="A16" s="5">
        <v>45921.038194444445</v>
      </c>
      <c r="B16" s="6">
        <v>78.567</v>
      </c>
      <c r="C16" s="6">
        <v>0.0</v>
      </c>
      <c r="D16" s="6">
        <v>0.0</v>
      </c>
      <c r="E16" s="6">
        <v>78.567</v>
      </c>
      <c r="F16" s="6">
        <v>100.0</v>
      </c>
      <c r="G16" s="6">
        <v>0.0</v>
      </c>
      <c r="H16" s="6">
        <v>0.0</v>
      </c>
      <c r="I16" s="6">
        <v>78.31</v>
      </c>
    </row>
    <row r="17">
      <c r="A17" s="5">
        <v>45921.041666666664</v>
      </c>
      <c r="B17" s="6">
        <v>78.139</v>
      </c>
      <c r="C17" s="6">
        <v>0.0</v>
      </c>
      <c r="D17" s="6">
        <v>0.0</v>
      </c>
      <c r="E17" s="6">
        <v>78.139</v>
      </c>
      <c r="F17" s="6">
        <v>100.0</v>
      </c>
      <c r="G17" s="6">
        <v>0.0</v>
      </c>
      <c r="H17" s="6">
        <v>0.0</v>
      </c>
      <c r="I17" s="6">
        <v>77.89800000000001</v>
      </c>
    </row>
    <row r="18">
      <c r="A18" s="5">
        <v>45921.04513888889</v>
      </c>
      <c r="B18" s="6">
        <v>77.692</v>
      </c>
      <c r="C18" s="6">
        <v>0.0</v>
      </c>
      <c r="D18" s="6">
        <v>0.0</v>
      </c>
      <c r="E18" s="6">
        <v>77.692</v>
      </c>
      <c r="F18" s="6">
        <v>100.0</v>
      </c>
      <c r="G18" s="6">
        <v>0.0</v>
      </c>
      <c r="H18" s="6">
        <v>0.0</v>
      </c>
      <c r="I18" s="6">
        <v>77.538</v>
      </c>
    </row>
    <row r="19">
      <c r="A19" s="5">
        <v>45921.04861111111</v>
      </c>
      <c r="B19" s="6">
        <v>79.2</v>
      </c>
      <c r="C19" s="6">
        <v>0.0</v>
      </c>
      <c r="D19" s="6">
        <v>0.0</v>
      </c>
      <c r="E19" s="6">
        <v>79.2</v>
      </c>
      <c r="F19" s="6">
        <v>100.0</v>
      </c>
      <c r="G19" s="6">
        <v>0.0</v>
      </c>
      <c r="H19" s="6">
        <v>0.0</v>
      </c>
      <c r="I19" s="6">
        <v>79.062</v>
      </c>
    </row>
    <row r="20">
      <c r="A20" s="5">
        <v>45921.052083333336</v>
      </c>
      <c r="B20" s="6">
        <v>79.59</v>
      </c>
      <c r="C20" s="6">
        <v>0.0</v>
      </c>
      <c r="D20" s="6">
        <v>0.0</v>
      </c>
      <c r="E20" s="6">
        <v>79.59</v>
      </c>
      <c r="F20" s="6">
        <v>100.0</v>
      </c>
      <c r="G20" s="6">
        <v>0.0</v>
      </c>
      <c r="H20" s="6">
        <v>0.0</v>
      </c>
      <c r="I20" s="6">
        <v>81.27799999999999</v>
      </c>
    </row>
    <row r="21">
      <c r="A21" s="5">
        <v>45921.055555555555</v>
      </c>
      <c r="B21" s="6">
        <v>78.406</v>
      </c>
      <c r="C21" s="6">
        <v>0.0</v>
      </c>
      <c r="D21" s="6">
        <v>0.0</v>
      </c>
      <c r="E21" s="6">
        <v>78.406</v>
      </c>
      <c r="F21" s="6">
        <v>100.0</v>
      </c>
      <c r="G21" s="6">
        <v>0.0</v>
      </c>
      <c r="H21" s="6">
        <v>0.0</v>
      </c>
      <c r="I21" s="6">
        <v>78.11200000000001</v>
      </c>
    </row>
    <row r="22">
      <c r="A22" s="5">
        <v>45921.05902777778</v>
      </c>
      <c r="B22" s="6">
        <v>77.257</v>
      </c>
      <c r="C22" s="6">
        <v>0.0</v>
      </c>
      <c r="D22" s="6">
        <v>0.0</v>
      </c>
      <c r="E22" s="6">
        <v>77.257</v>
      </c>
      <c r="F22" s="6">
        <v>100.0</v>
      </c>
      <c r="G22" s="6">
        <v>0.0</v>
      </c>
      <c r="H22" s="6">
        <v>0.0</v>
      </c>
      <c r="I22" s="6">
        <v>77.07</v>
      </c>
    </row>
    <row r="23">
      <c r="A23" s="5">
        <v>45921.0625</v>
      </c>
      <c r="B23" s="6">
        <v>80.428</v>
      </c>
      <c r="C23" s="6">
        <v>0.0</v>
      </c>
      <c r="D23" s="6">
        <v>0.0</v>
      </c>
      <c r="E23" s="6">
        <v>80.428</v>
      </c>
      <c r="F23" s="6">
        <v>100.0</v>
      </c>
      <c r="G23" s="6">
        <v>0.0</v>
      </c>
      <c r="H23" s="6">
        <v>0.0</v>
      </c>
      <c r="I23" s="6">
        <v>80.253</v>
      </c>
    </row>
    <row r="24">
      <c r="A24" s="5">
        <v>45921.06597222222</v>
      </c>
      <c r="B24" s="6">
        <v>79.645</v>
      </c>
      <c r="C24" s="6">
        <v>0.0</v>
      </c>
      <c r="D24" s="6">
        <v>0.0</v>
      </c>
      <c r="E24" s="6">
        <v>79.645</v>
      </c>
      <c r="F24" s="6">
        <v>100.0</v>
      </c>
      <c r="G24" s="6">
        <v>0.0</v>
      </c>
      <c r="H24" s="6">
        <v>0.0</v>
      </c>
      <c r="I24" s="6">
        <v>79.396</v>
      </c>
    </row>
    <row r="25">
      <c r="A25" s="5">
        <v>45921.069444444445</v>
      </c>
      <c r="B25" s="6">
        <v>78.455</v>
      </c>
      <c r="C25" s="6">
        <v>0.0</v>
      </c>
      <c r="D25" s="6">
        <v>0.0</v>
      </c>
      <c r="E25" s="6">
        <v>78.455</v>
      </c>
      <c r="F25" s="6">
        <v>100.0</v>
      </c>
      <c r="G25" s="6">
        <v>0.0</v>
      </c>
      <c r="H25" s="6">
        <v>0.0</v>
      </c>
      <c r="I25" s="6">
        <v>78.26299999999999</v>
      </c>
    </row>
    <row r="26">
      <c r="A26" s="5">
        <v>45921.072916666664</v>
      </c>
      <c r="B26" s="6">
        <v>77.911</v>
      </c>
      <c r="C26" s="6">
        <v>0.0</v>
      </c>
      <c r="D26" s="6">
        <v>0.0</v>
      </c>
      <c r="E26" s="6">
        <v>77.911</v>
      </c>
      <c r="F26" s="6">
        <v>100.0</v>
      </c>
      <c r="G26" s="6">
        <v>0.0</v>
      </c>
      <c r="H26" s="6">
        <v>0.0</v>
      </c>
      <c r="I26" s="6">
        <v>77.53800000000001</v>
      </c>
    </row>
    <row r="27">
      <c r="A27" s="5">
        <v>45921.07638888889</v>
      </c>
      <c r="B27" s="6">
        <v>77.924</v>
      </c>
      <c r="C27" s="6">
        <v>0.0</v>
      </c>
      <c r="D27" s="6">
        <v>0.0</v>
      </c>
      <c r="E27" s="6">
        <v>77.924</v>
      </c>
      <c r="F27" s="6">
        <v>100.0</v>
      </c>
      <c r="G27" s="6">
        <v>0.0</v>
      </c>
      <c r="H27" s="6">
        <v>0.0</v>
      </c>
      <c r="I27" s="6">
        <v>77.69799999999998</v>
      </c>
    </row>
    <row r="28">
      <c r="A28" s="5">
        <v>45921.07986111111</v>
      </c>
      <c r="B28" s="6">
        <v>78.439</v>
      </c>
      <c r="C28" s="6">
        <v>0.0</v>
      </c>
      <c r="D28" s="6">
        <v>0.0</v>
      </c>
      <c r="E28" s="6">
        <v>78.439</v>
      </c>
      <c r="F28" s="6">
        <v>100.0</v>
      </c>
      <c r="G28" s="6">
        <v>0.0</v>
      </c>
      <c r="H28" s="6">
        <v>0.0</v>
      </c>
      <c r="I28" s="6">
        <v>78.521</v>
      </c>
    </row>
    <row r="29">
      <c r="A29" s="5">
        <v>45921.083333333336</v>
      </c>
      <c r="B29" s="6">
        <v>77.386</v>
      </c>
      <c r="C29" s="6">
        <v>0.0</v>
      </c>
      <c r="D29" s="6">
        <v>0.0</v>
      </c>
      <c r="E29" s="6">
        <v>77.386</v>
      </c>
      <c r="F29" s="6">
        <v>100.0</v>
      </c>
      <c r="G29" s="6">
        <v>0.0</v>
      </c>
      <c r="H29" s="6">
        <v>0.0</v>
      </c>
      <c r="I29" s="6">
        <v>77.242</v>
      </c>
    </row>
    <row r="30">
      <c r="A30" s="5">
        <v>45921.086805555555</v>
      </c>
      <c r="B30" s="6">
        <v>77.51</v>
      </c>
      <c r="C30" s="6">
        <v>0.0</v>
      </c>
      <c r="D30" s="6">
        <v>0.0</v>
      </c>
      <c r="E30" s="6">
        <v>77.51</v>
      </c>
      <c r="F30" s="6">
        <v>100.0</v>
      </c>
      <c r="G30" s="6">
        <v>0.0</v>
      </c>
      <c r="H30" s="6">
        <v>0.0</v>
      </c>
      <c r="I30" s="6">
        <v>77.307</v>
      </c>
    </row>
    <row r="31">
      <c r="A31" s="5">
        <v>45921.09027777778</v>
      </c>
      <c r="B31" s="6">
        <v>77.251</v>
      </c>
      <c r="C31" s="6">
        <v>0.0</v>
      </c>
      <c r="D31" s="6">
        <v>0.0</v>
      </c>
      <c r="E31" s="6">
        <v>77.251</v>
      </c>
      <c r="F31" s="6">
        <v>100.0</v>
      </c>
      <c r="G31" s="6">
        <v>0.0</v>
      </c>
      <c r="H31" s="6">
        <v>0.0</v>
      </c>
      <c r="I31" s="6">
        <v>77.058</v>
      </c>
    </row>
    <row r="32">
      <c r="A32" s="5">
        <v>45921.09375</v>
      </c>
      <c r="B32" s="6">
        <v>76.181</v>
      </c>
      <c r="C32" s="6">
        <v>0.0</v>
      </c>
      <c r="D32" s="6">
        <v>0.0</v>
      </c>
      <c r="E32" s="6">
        <v>76.181</v>
      </c>
      <c r="F32" s="6">
        <v>100.0</v>
      </c>
      <c r="G32" s="6">
        <v>0.0</v>
      </c>
      <c r="H32" s="6">
        <v>0.0</v>
      </c>
      <c r="I32" s="6">
        <v>75.96</v>
      </c>
    </row>
    <row r="33">
      <c r="A33" s="5">
        <v>45921.09722222222</v>
      </c>
      <c r="B33" s="6">
        <v>77.582</v>
      </c>
      <c r="C33" s="6">
        <v>0.0</v>
      </c>
      <c r="D33" s="6">
        <v>0.0</v>
      </c>
      <c r="E33" s="6">
        <v>77.582</v>
      </c>
      <c r="F33" s="6">
        <v>100.0</v>
      </c>
      <c r="G33" s="6">
        <v>0.0</v>
      </c>
      <c r="H33" s="6">
        <v>0.0</v>
      </c>
      <c r="I33" s="6">
        <v>77.27000000000001</v>
      </c>
    </row>
    <row r="34">
      <c r="A34" s="5">
        <v>45921.100694444445</v>
      </c>
      <c r="B34" s="6">
        <v>77.136</v>
      </c>
      <c r="C34" s="6">
        <v>0.0</v>
      </c>
      <c r="D34" s="6">
        <v>0.0</v>
      </c>
      <c r="E34" s="6">
        <v>77.136</v>
      </c>
      <c r="F34" s="6">
        <v>100.0</v>
      </c>
      <c r="G34" s="6">
        <v>0.0</v>
      </c>
      <c r="H34" s="6">
        <v>0.0</v>
      </c>
      <c r="I34" s="6">
        <v>76.75599999999999</v>
      </c>
    </row>
    <row r="35">
      <c r="A35" s="5">
        <v>45921.104166666664</v>
      </c>
      <c r="B35" s="6">
        <v>78.483</v>
      </c>
      <c r="C35" s="6">
        <v>0.0</v>
      </c>
      <c r="D35" s="6">
        <v>0.0</v>
      </c>
      <c r="E35" s="6">
        <v>78.483</v>
      </c>
      <c r="F35" s="6">
        <v>100.0</v>
      </c>
      <c r="G35" s="6">
        <v>0.0</v>
      </c>
      <c r="H35" s="6">
        <v>0.0</v>
      </c>
      <c r="I35" s="6">
        <v>80.47200000000001</v>
      </c>
    </row>
    <row r="36">
      <c r="A36" s="5">
        <v>45921.10763888889</v>
      </c>
      <c r="B36" s="6">
        <v>76.098</v>
      </c>
      <c r="C36" s="6">
        <v>0.0</v>
      </c>
      <c r="D36" s="6">
        <v>0.0</v>
      </c>
      <c r="E36" s="6">
        <v>76.098</v>
      </c>
      <c r="F36" s="6">
        <v>100.0</v>
      </c>
      <c r="G36" s="6">
        <v>0.0</v>
      </c>
      <c r="H36" s="6">
        <v>0.0</v>
      </c>
      <c r="I36" s="6">
        <v>75.729</v>
      </c>
    </row>
    <row r="37">
      <c r="A37" s="5">
        <v>45921.11111111111</v>
      </c>
      <c r="B37" s="6">
        <v>75.665</v>
      </c>
      <c r="C37" s="6">
        <v>0.0</v>
      </c>
      <c r="D37" s="6">
        <v>0.0</v>
      </c>
      <c r="E37" s="6">
        <v>75.665</v>
      </c>
      <c r="F37" s="6">
        <v>100.0</v>
      </c>
      <c r="G37" s="6">
        <v>0.0</v>
      </c>
      <c r="H37" s="6">
        <v>0.0</v>
      </c>
      <c r="I37" s="6">
        <v>75.24199999999999</v>
      </c>
    </row>
    <row r="38">
      <c r="A38" s="5">
        <v>45921.114583333336</v>
      </c>
      <c r="B38" s="6">
        <v>77.109</v>
      </c>
      <c r="C38" s="6">
        <v>0.0</v>
      </c>
      <c r="D38" s="6">
        <v>0.0</v>
      </c>
      <c r="E38" s="6">
        <v>77.109</v>
      </c>
      <c r="F38" s="6">
        <v>100.0</v>
      </c>
      <c r="G38" s="6">
        <v>0.0</v>
      </c>
      <c r="H38" s="6">
        <v>0.0</v>
      </c>
      <c r="I38" s="6">
        <v>76.753</v>
      </c>
    </row>
    <row r="39">
      <c r="A39" s="5">
        <v>45921.118055555555</v>
      </c>
      <c r="B39" s="6">
        <v>78.329</v>
      </c>
      <c r="C39" s="6">
        <v>0.0</v>
      </c>
      <c r="D39" s="6">
        <v>0.0</v>
      </c>
      <c r="E39" s="6">
        <v>78.329</v>
      </c>
      <c r="F39" s="6">
        <v>100.0</v>
      </c>
      <c r="G39" s="6">
        <v>0.0</v>
      </c>
      <c r="H39" s="6">
        <v>0.0</v>
      </c>
      <c r="I39" s="6">
        <v>77.93799999999999</v>
      </c>
    </row>
    <row r="40">
      <c r="A40" s="5">
        <v>45921.12152777778</v>
      </c>
      <c r="B40" s="6">
        <v>75.709</v>
      </c>
      <c r="C40" s="6">
        <v>0.0</v>
      </c>
      <c r="D40" s="6">
        <v>0.0</v>
      </c>
      <c r="E40" s="6">
        <v>75.709</v>
      </c>
      <c r="F40" s="6">
        <v>100.0</v>
      </c>
      <c r="G40" s="6">
        <v>0.0</v>
      </c>
      <c r="H40" s="6">
        <v>0.0</v>
      </c>
      <c r="I40" s="6">
        <v>75.32300000000001</v>
      </c>
    </row>
    <row r="41">
      <c r="A41" s="5">
        <v>45921.125</v>
      </c>
      <c r="B41" s="6">
        <v>76.316</v>
      </c>
      <c r="C41" s="6">
        <v>0.0</v>
      </c>
      <c r="D41" s="6">
        <v>0.0</v>
      </c>
      <c r="E41" s="6">
        <v>76.316</v>
      </c>
      <c r="F41" s="6">
        <v>100.0</v>
      </c>
      <c r="G41" s="6">
        <v>0.0</v>
      </c>
      <c r="H41" s="6">
        <v>0.0</v>
      </c>
      <c r="I41" s="6">
        <v>77.28899999999999</v>
      </c>
    </row>
    <row r="42">
      <c r="A42" s="5">
        <v>45921.12847222222</v>
      </c>
      <c r="B42" s="6">
        <v>75.948</v>
      </c>
      <c r="C42" s="6">
        <v>0.0</v>
      </c>
      <c r="D42" s="6">
        <v>0.0</v>
      </c>
      <c r="E42" s="6">
        <v>75.948</v>
      </c>
      <c r="F42" s="6">
        <v>100.0</v>
      </c>
      <c r="G42" s="6">
        <v>0.0</v>
      </c>
      <c r="H42" s="6">
        <v>0.0</v>
      </c>
      <c r="I42" s="6">
        <v>75.669</v>
      </c>
    </row>
    <row r="43">
      <c r="A43" s="5">
        <v>45921.131944444445</v>
      </c>
      <c r="B43" s="6">
        <v>75.589</v>
      </c>
      <c r="C43" s="6">
        <v>0.0</v>
      </c>
      <c r="D43" s="6">
        <v>0.0</v>
      </c>
      <c r="E43" s="6">
        <v>75.589</v>
      </c>
      <c r="F43" s="6">
        <v>100.0</v>
      </c>
      <c r="G43" s="6">
        <v>0.0</v>
      </c>
      <c r="H43" s="6">
        <v>0.0</v>
      </c>
      <c r="I43" s="6">
        <v>75.45499999999998</v>
      </c>
    </row>
    <row r="44">
      <c r="A44" s="5">
        <v>45921.135416666664</v>
      </c>
      <c r="B44" s="6">
        <v>76.064</v>
      </c>
      <c r="C44" s="6">
        <v>0.0</v>
      </c>
      <c r="D44" s="6">
        <v>0.0</v>
      </c>
      <c r="E44" s="6">
        <v>76.064</v>
      </c>
      <c r="F44" s="6">
        <v>100.0</v>
      </c>
      <c r="G44" s="6">
        <v>0.0</v>
      </c>
      <c r="H44" s="6">
        <v>0.0</v>
      </c>
      <c r="I44" s="6">
        <v>75.862</v>
      </c>
    </row>
    <row r="45">
      <c r="A45" s="5">
        <v>45921.13888888889</v>
      </c>
      <c r="B45" s="6">
        <v>75.553</v>
      </c>
      <c r="C45" s="6">
        <v>0.0</v>
      </c>
      <c r="D45" s="6">
        <v>0.0</v>
      </c>
      <c r="E45" s="6">
        <v>75.553</v>
      </c>
      <c r="F45" s="6">
        <v>100.0</v>
      </c>
      <c r="G45" s="6">
        <v>0.0</v>
      </c>
      <c r="H45" s="6">
        <v>0.0</v>
      </c>
      <c r="I45" s="6">
        <v>75.31099999999999</v>
      </c>
    </row>
    <row r="46">
      <c r="A46" s="5">
        <v>45921.14236111111</v>
      </c>
      <c r="B46" s="6">
        <v>76.831</v>
      </c>
      <c r="C46" s="6">
        <v>0.0</v>
      </c>
      <c r="D46" s="6">
        <v>0.0</v>
      </c>
      <c r="E46" s="6">
        <v>76.831</v>
      </c>
      <c r="F46" s="6">
        <v>100.0</v>
      </c>
      <c r="G46" s="6">
        <v>0.0</v>
      </c>
      <c r="H46" s="6">
        <v>0.0</v>
      </c>
      <c r="I46" s="6">
        <v>76.647</v>
      </c>
    </row>
    <row r="47">
      <c r="A47" s="5">
        <v>45921.145833333336</v>
      </c>
      <c r="B47" s="6">
        <v>75.706</v>
      </c>
      <c r="C47" s="6">
        <v>0.0</v>
      </c>
      <c r="D47" s="6">
        <v>0.0</v>
      </c>
      <c r="E47" s="6">
        <v>75.706</v>
      </c>
      <c r="F47" s="6">
        <v>100.0</v>
      </c>
      <c r="G47" s="6">
        <v>0.0</v>
      </c>
      <c r="H47" s="6">
        <v>0.0</v>
      </c>
      <c r="I47" s="6">
        <v>75.405</v>
      </c>
    </row>
    <row r="48">
      <c r="A48" s="5">
        <v>45921.149305555555</v>
      </c>
      <c r="B48" s="6">
        <v>76.453</v>
      </c>
      <c r="C48" s="6">
        <v>0.0</v>
      </c>
      <c r="D48" s="6">
        <v>0.0</v>
      </c>
      <c r="E48" s="6">
        <v>76.453</v>
      </c>
      <c r="F48" s="6">
        <v>100.0</v>
      </c>
      <c r="G48" s="6">
        <v>0.0</v>
      </c>
      <c r="H48" s="6">
        <v>0.0</v>
      </c>
      <c r="I48" s="6">
        <v>76.224</v>
      </c>
    </row>
    <row r="49">
      <c r="A49" s="5">
        <v>45921.15277777778</v>
      </c>
      <c r="B49" s="6">
        <v>75.246</v>
      </c>
      <c r="C49" s="6">
        <v>0.0</v>
      </c>
      <c r="D49" s="6">
        <v>0.0</v>
      </c>
      <c r="E49" s="6">
        <v>75.246</v>
      </c>
      <c r="F49" s="6">
        <v>100.0</v>
      </c>
      <c r="G49" s="6">
        <v>0.0</v>
      </c>
      <c r="H49" s="6">
        <v>0.0</v>
      </c>
      <c r="I49" s="6">
        <v>74.675</v>
      </c>
    </row>
    <row r="50">
      <c r="A50" s="5">
        <v>45921.15625</v>
      </c>
      <c r="B50" s="6">
        <v>76.467</v>
      </c>
      <c r="C50" s="6">
        <v>0.0</v>
      </c>
      <c r="D50" s="6">
        <v>0.0</v>
      </c>
      <c r="E50" s="6">
        <v>76.467</v>
      </c>
      <c r="F50" s="6">
        <v>100.0</v>
      </c>
      <c r="G50" s="6">
        <v>0.0</v>
      </c>
      <c r="H50" s="6">
        <v>0.0</v>
      </c>
      <c r="I50" s="6">
        <v>76.028</v>
      </c>
    </row>
    <row r="51">
      <c r="A51" s="5">
        <v>45921.15972222222</v>
      </c>
      <c r="B51" s="6">
        <v>75.677</v>
      </c>
      <c r="C51" s="6">
        <v>0.0</v>
      </c>
      <c r="D51" s="6">
        <v>0.0</v>
      </c>
      <c r="E51" s="6">
        <v>75.677</v>
      </c>
      <c r="F51" s="6">
        <v>100.0</v>
      </c>
      <c r="G51" s="6">
        <v>0.0</v>
      </c>
      <c r="H51" s="6">
        <v>0.0</v>
      </c>
      <c r="I51" s="6">
        <v>75.36500000000001</v>
      </c>
    </row>
    <row r="52">
      <c r="A52" s="5">
        <v>45921.163194444445</v>
      </c>
      <c r="B52" s="6">
        <v>75.108</v>
      </c>
      <c r="C52" s="6">
        <v>0.0</v>
      </c>
      <c r="D52" s="6">
        <v>0.0</v>
      </c>
      <c r="E52" s="6">
        <v>75.108</v>
      </c>
      <c r="F52" s="6">
        <v>100.0</v>
      </c>
      <c r="G52" s="6">
        <v>0.0</v>
      </c>
      <c r="H52" s="6">
        <v>0.0</v>
      </c>
      <c r="I52" s="6">
        <v>75.30000000000001</v>
      </c>
    </row>
    <row r="53">
      <c r="A53" s="5">
        <v>45921.166666666664</v>
      </c>
      <c r="B53" s="6">
        <v>75.783</v>
      </c>
      <c r="C53" s="6">
        <v>0.0</v>
      </c>
      <c r="D53" s="6">
        <v>0.0</v>
      </c>
      <c r="E53" s="6">
        <v>75.783</v>
      </c>
      <c r="F53" s="6">
        <v>100.0</v>
      </c>
      <c r="G53" s="6">
        <v>0.0</v>
      </c>
      <c r="H53" s="6">
        <v>0.0</v>
      </c>
      <c r="I53" s="6">
        <v>77.975</v>
      </c>
    </row>
    <row r="54">
      <c r="A54" s="5">
        <v>45921.17013888889</v>
      </c>
      <c r="B54" s="6">
        <v>77.354</v>
      </c>
      <c r="C54" s="6">
        <v>0.0</v>
      </c>
      <c r="D54" s="6">
        <v>0.0</v>
      </c>
      <c r="E54" s="6">
        <v>77.354</v>
      </c>
      <c r="F54" s="6">
        <v>100.0</v>
      </c>
      <c r="G54" s="6">
        <v>0.0</v>
      </c>
      <c r="H54" s="6">
        <v>0.0</v>
      </c>
      <c r="I54" s="6">
        <v>77.002</v>
      </c>
    </row>
    <row r="55">
      <c r="A55" s="5">
        <v>45921.17361111111</v>
      </c>
      <c r="B55" s="6">
        <v>75.435</v>
      </c>
      <c r="C55" s="6">
        <v>0.0</v>
      </c>
      <c r="D55" s="6">
        <v>0.0</v>
      </c>
      <c r="E55" s="6">
        <v>75.435</v>
      </c>
      <c r="F55" s="6">
        <v>100.0</v>
      </c>
      <c r="G55" s="6">
        <v>0.0</v>
      </c>
      <c r="H55" s="6">
        <v>0.0</v>
      </c>
      <c r="I55" s="6">
        <v>75.101</v>
      </c>
    </row>
    <row r="56">
      <c r="A56" s="5">
        <v>45921.177083333336</v>
      </c>
      <c r="B56" s="6">
        <v>76.01</v>
      </c>
      <c r="C56" s="6">
        <v>0.0</v>
      </c>
      <c r="D56" s="6">
        <v>0.0</v>
      </c>
      <c r="E56" s="6">
        <v>76.01</v>
      </c>
      <c r="F56" s="6">
        <v>100.0</v>
      </c>
      <c r="G56" s="6">
        <v>0.0</v>
      </c>
      <c r="H56" s="6">
        <v>0.0</v>
      </c>
      <c r="I56" s="6">
        <v>75.66600000000001</v>
      </c>
    </row>
    <row r="57">
      <c r="A57" s="5">
        <v>45921.180555555555</v>
      </c>
      <c r="B57" s="6">
        <v>75.412</v>
      </c>
      <c r="C57" s="6">
        <v>0.0</v>
      </c>
      <c r="D57" s="6">
        <v>0.0</v>
      </c>
      <c r="E57" s="6">
        <v>75.412</v>
      </c>
      <c r="F57" s="6">
        <v>100.0</v>
      </c>
      <c r="G57" s="6">
        <v>0.0</v>
      </c>
      <c r="H57" s="6">
        <v>0.0</v>
      </c>
      <c r="I57" s="6">
        <v>75.02799999999999</v>
      </c>
    </row>
    <row r="58">
      <c r="A58" s="5">
        <v>45921.18402777778</v>
      </c>
      <c r="B58" s="6">
        <v>76.756</v>
      </c>
      <c r="C58" s="6">
        <v>0.0</v>
      </c>
      <c r="D58" s="6">
        <v>0.0</v>
      </c>
      <c r="E58" s="6">
        <v>76.756</v>
      </c>
      <c r="F58" s="6">
        <v>100.0</v>
      </c>
      <c r="G58" s="6">
        <v>0.0</v>
      </c>
      <c r="H58" s="6">
        <v>0.0</v>
      </c>
      <c r="I58" s="6">
        <v>76.43099999999998</v>
      </c>
    </row>
    <row r="59">
      <c r="A59" s="5">
        <v>45921.1875</v>
      </c>
      <c r="B59" s="6">
        <v>75.257</v>
      </c>
      <c r="C59" s="6">
        <v>0.0</v>
      </c>
      <c r="D59" s="6">
        <v>0.0</v>
      </c>
      <c r="E59" s="6">
        <v>75.257</v>
      </c>
      <c r="F59" s="6">
        <v>100.0</v>
      </c>
      <c r="G59" s="6">
        <v>0.0</v>
      </c>
      <c r="H59" s="6">
        <v>0.0</v>
      </c>
      <c r="I59" s="6">
        <v>74.84700000000001</v>
      </c>
    </row>
    <row r="60">
      <c r="A60" s="5">
        <v>45921.19097222222</v>
      </c>
      <c r="B60" s="6">
        <v>75.384</v>
      </c>
      <c r="C60" s="6">
        <v>0.0</v>
      </c>
      <c r="D60" s="6">
        <v>0.0</v>
      </c>
      <c r="E60" s="6">
        <v>75.384</v>
      </c>
      <c r="F60" s="6">
        <v>100.0</v>
      </c>
      <c r="G60" s="6">
        <v>0.0</v>
      </c>
      <c r="H60" s="6">
        <v>0.0</v>
      </c>
      <c r="I60" s="6">
        <v>75.04400000000001</v>
      </c>
    </row>
    <row r="61">
      <c r="A61" s="5">
        <v>45921.194444444445</v>
      </c>
      <c r="B61" s="6">
        <v>76.12</v>
      </c>
      <c r="C61" s="6">
        <v>0.0</v>
      </c>
      <c r="D61" s="6">
        <v>0.0</v>
      </c>
      <c r="E61" s="6">
        <v>76.12</v>
      </c>
      <c r="F61" s="6">
        <v>100.0</v>
      </c>
      <c r="G61" s="6">
        <v>0.0</v>
      </c>
      <c r="H61" s="6">
        <v>0.0</v>
      </c>
      <c r="I61" s="6">
        <v>75.98400000000001</v>
      </c>
    </row>
    <row r="62">
      <c r="A62" s="5">
        <v>45921.197916666664</v>
      </c>
      <c r="B62" s="6">
        <v>76.004</v>
      </c>
      <c r="C62" s="6">
        <v>0.0</v>
      </c>
      <c r="D62" s="6">
        <v>0.0</v>
      </c>
      <c r="E62" s="6">
        <v>76.004</v>
      </c>
      <c r="F62" s="6">
        <v>100.0</v>
      </c>
      <c r="G62" s="6">
        <v>0.0</v>
      </c>
      <c r="H62" s="6">
        <v>0.0</v>
      </c>
      <c r="I62" s="6">
        <v>78.271</v>
      </c>
    </row>
    <row r="63">
      <c r="A63" s="5">
        <v>45921.20138888889</v>
      </c>
      <c r="B63" s="6">
        <v>82.092</v>
      </c>
      <c r="C63" s="6">
        <v>0.0</v>
      </c>
      <c r="D63" s="6">
        <v>0.0</v>
      </c>
      <c r="E63" s="6">
        <v>82.092</v>
      </c>
      <c r="F63" s="6">
        <v>100.0</v>
      </c>
      <c r="G63" s="6">
        <v>0.0</v>
      </c>
      <c r="H63" s="6">
        <v>0.0</v>
      </c>
      <c r="I63" s="6">
        <v>82.549</v>
      </c>
    </row>
    <row r="64">
      <c r="A64" s="5">
        <v>45921.20486111111</v>
      </c>
      <c r="B64" s="6">
        <v>81.277</v>
      </c>
      <c r="C64" s="6">
        <v>0.0</v>
      </c>
      <c r="D64" s="6">
        <v>0.0</v>
      </c>
      <c r="E64" s="6">
        <v>81.277</v>
      </c>
      <c r="F64" s="6">
        <v>100.0</v>
      </c>
      <c r="G64" s="6">
        <v>0.0</v>
      </c>
      <c r="H64" s="6">
        <v>0.0</v>
      </c>
      <c r="I64" s="6">
        <v>82.01899999999999</v>
      </c>
    </row>
    <row r="65">
      <c r="A65" s="5">
        <v>45921.208333333336</v>
      </c>
      <c r="B65" s="6">
        <v>81.607</v>
      </c>
      <c r="C65" s="6">
        <v>0.0</v>
      </c>
      <c r="D65" s="6">
        <v>0.0</v>
      </c>
      <c r="E65" s="6">
        <v>81.607</v>
      </c>
      <c r="F65" s="6">
        <v>100.0</v>
      </c>
      <c r="G65" s="6">
        <v>0.0</v>
      </c>
      <c r="H65" s="6">
        <v>0.0</v>
      </c>
      <c r="I65" s="6">
        <v>82.38999999999999</v>
      </c>
    </row>
    <row r="66">
      <c r="A66" s="5">
        <v>45921.211805555555</v>
      </c>
      <c r="B66" s="6">
        <v>81.517</v>
      </c>
      <c r="C66" s="6">
        <v>0.0</v>
      </c>
      <c r="D66" s="6">
        <v>0.0</v>
      </c>
      <c r="E66" s="6">
        <v>81.517</v>
      </c>
      <c r="F66" s="6">
        <v>100.0</v>
      </c>
      <c r="G66" s="6">
        <v>0.0</v>
      </c>
      <c r="H66" s="6">
        <v>0.0</v>
      </c>
      <c r="I66" s="6">
        <v>82.174</v>
      </c>
    </row>
    <row r="67">
      <c r="A67" s="5">
        <v>45921.21527777778</v>
      </c>
      <c r="B67" s="6">
        <v>82.132</v>
      </c>
      <c r="C67" s="6">
        <v>0.0</v>
      </c>
      <c r="D67" s="6">
        <v>0.0</v>
      </c>
      <c r="E67" s="6">
        <v>82.132</v>
      </c>
      <c r="F67" s="6">
        <v>100.0</v>
      </c>
      <c r="G67" s="6">
        <v>0.0</v>
      </c>
      <c r="H67" s="6">
        <v>0.0</v>
      </c>
      <c r="I67" s="6">
        <v>80.648</v>
      </c>
    </row>
    <row r="68">
      <c r="A68" s="5">
        <v>45921.21875</v>
      </c>
      <c r="B68" s="6">
        <v>82.7</v>
      </c>
      <c r="C68" s="6">
        <v>0.0</v>
      </c>
      <c r="D68" s="6">
        <v>0.0</v>
      </c>
      <c r="E68" s="6">
        <v>82.7</v>
      </c>
      <c r="F68" s="6">
        <v>100.0</v>
      </c>
      <c r="G68" s="6">
        <v>0.0</v>
      </c>
      <c r="H68" s="6">
        <v>0.0</v>
      </c>
      <c r="I68" s="6">
        <v>83.563</v>
      </c>
    </row>
    <row r="69">
      <c r="A69" s="5">
        <v>45921.22222222222</v>
      </c>
      <c r="B69" s="6">
        <v>79.632</v>
      </c>
      <c r="C69" s="6">
        <v>0.0</v>
      </c>
      <c r="D69" s="6">
        <v>0.0</v>
      </c>
      <c r="E69" s="6">
        <v>79.632</v>
      </c>
      <c r="F69" s="6">
        <v>100.0</v>
      </c>
      <c r="G69" s="6">
        <v>0.0</v>
      </c>
      <c r="H69" s="6">
        <v>0.0</v>
      </c>
      <c r="I69" s="6">
        <v>80.419</v>
      </c>
    </row>
    <row r="70">
      <c r="A70" s="5">
        <v>45921.225694444445</v>
      </c>
      <c r="B70" s="6">
        <v>81.384</v>
      </c>
      <c r="C70" s="6">
        <v>0.0</v>
      </c>
      <c r="D70" s="6">
        <v>0.0</v>
      </c>
      <c r="E70" s="6">
        <v>81.384</v>
      </c>
      <c r="F70" s="6">
        <v>100.0</v>
      </c>
      <c r="G70" s="6">
        <v>0.0</v>
      </c>
      <c r="H70" s="6">
        <v>0.0</v>
      </c>
      <c r="I70" s="6">
        <v>82.20399999999998</v>
      </c>
    </row>
    <row r="71">
      <c r="A71" s="5">
        <v>45921.229166666664</v>
      </c>
      <c r="B71" s="6">
        <v>80.031</v>
      </c>
      <c r="C71" s="6">
        <v>0.0</v>
      </c>
      <c r="D71" s="6">
        <v>0.0</v>
      </c>
      <c r="E71" s="6">
        <v>80.031</v>
      </c>
      <c r="F71" s="6">
        <v>100.0</v>
      </c>
      <c r="G71" s="6">
        <v>0.0</v>
      </c>
      <c r="H71" s="6">
        <v>0.0</v>
      </c>
      <c r="I71" s="6">
        <v>80.575</v>
      </c>
    </row>
    <row r="72">
      <c r="A72" s="5">
        <v>45921.23263888889</v>
      </c>
      <c r="B72" s="6">
        <v>81.948</v>
      </c>
      <c r="C72" s="6">
        <v>0.0</v>
      </c>
      <c r="D72" s="6">
        <v>0.0</v>
      </c>
      <c r="E72" s="6">
        <v>81.948</v>
      </c>
      <c r="F72" s="6">
        <v>100.0</v>
      </c>
      <c r="G72" s="6">
        <v>0.0</v>
      </c>
      <c r="H72" s="6">
        <v>0.0</v>
      </c>
      <c r="I72" s="6">
        <v>82.867</v>
      </c>
    </row>
    <row r="73">
      <c r="A73" s="5">
        <v>45921.23611111111</v>
      </c>
      <c r="B73" s="6">
        <v>81.933</v>
      </c>
      <c r="C73" s="6">
        <v>0.0</v>
      </c>
      <c r="D73" s="6">
        <v>0.0</v>
      </c>
      <c r="E73" s="6">
        <v>81.933</v>
      </c>
      <c r="F73" s="6">
        <v>100.0</v>
      </c>
      <c r="G73" s="6">
        <v>0.0</v>
      </c>
      <c r="H73" s="6">
        <v>0.0</v>
      </c>
      <c r="I73" s="6">
        <v>82.505</v>
      </c>
    </row>
    <row r="74">
      <c r="A74" s="5">
        <v>45921.239583333336</v>
      </c>
      <c r="B74" s="6">
        <v>80.914</v>
      </c>
      <c r="C74" s="6">
        <v>0.0</v>
      </c>
      <c r="D74" s="6">
        <v>0.0</v>
      </c>
      <c r="E74" s="6">
        <v>80.914</v>
      </c>
      <c r="F74" s="6">
        <v>100.0</v>
      </c>
      <c r="G74" s="6">
        <v>0.0</v>
      </c>
      <c r="H74" s="6">
        <v>0.0</v>
      </c>
      <c r="I74" s="6">
        <v>81.28</v>
      </c>
    </row>
    <row r="75">
      <c r="A75" s="5">
        <v>45921.243055555555</v>
      </c>
      <c r="B75" s="6">
        <v>81.881</v>
      </c>
      <c r="C75" s="6">
        <v>0.0</v>
      </c>
      <c r="D75" s="6">
        <v>0.0</v>
      </c>
      <c r="E75" s="6">
        <v>81.881</v>
      </c>
      <c r="F75" s="6">
        <v>100.0</v>
      </c>
      <c r="G75" s="6">
        <v>0.0</v>
      </c>
      <c r="H75" s="6">
        <v>0.0</v>
      </c>
      <c r="I75" s="6">
        <v>83.379</v>
      </c>
    </row>
    <row r="76">
      <c r="A76" s="5">
        <v>45921.24652777778</v>
      </c>
      <c r="B76" s="6">
        <v>85.454</v>
      </c>
      <c r="C76" s="6">
        <v>0.0</v>
      </c>
      <c r="D76" s="6">
        <v>0.0</v>
      </c>
      <c r="E76" s="6">
        <v>85.454</v>
      </c>
      <c r="F76" s="6">
        <v>100.0</v>
      </c>
      <c r="G76" s="6">
        <v>0.0</v>
      </c>
      <c r="H76" s="6">
        <v>0.0</v>
      </c>
      <c r="I76" s="6">
        <v>83.578</v>
      </c>
    </row>
    <row r="77">
      <c r="A77" s="5">
        <v>45921.25</v>
      </c>
      <c r="B77" s="6">
        <v>82.301</v>
      </c>
      <c r="C77" s="6">
        <v>0.0</v>
      </c>
      <c r="D77" s="6">
        <v>0.0</v>
      </c>
      <c r="E77" s="6">
        <v>82.301</v>
      </c>
      <c r="F77" s="6">
        <v>100.0</v>
      </c>
      <c r="G77" s="6">
        <v>0.0</v>
      </c>
      <c r="H77" s="6">
        <v>0.0</v>
      </c>
      <c r="I77" s="6">
        <v>82.805</v>
      </c>
    </row>
    <row r="78">
      <c r="A78" s="5">
        <v>45921.25347222222</v>
      </c>
      <c r="B78" s="6">
        <v>83.149</v>
      </c>
      <c r="C78" s="6">
        <v>0.0</v>
      </c>
      <c r="D78" s="6">
        <v>0.0</v>
      </c>
      <c r="E78" s="6">
        <v>83.149</v>
      </c>
      <c r="F78" s="6">
        <v>100.0</v>
      </c>
      <c r="G78" s="6">
        <v>0.0</v>
      </c>
      <c r="H78" s="6">
        <v>0.0</v>
      </c>
      <c r="I78" s="6">
        <v>82.86</v>
      </c>
    </row>
    <row r="79">
      <c r="A79" s="5">
        <v>45921.256944444445</v>
      </c>
      <c r="B79" s="6">
        <v>82.747</v>
      </c>
      <c r="C79" s="6">
        <v>0.416</v>
      </c>
      <c r="D79" s="6">
        <v>0.0</v>
      </c>
      <c r="E79" s="6">
        <v>83.163</v>
      </c>
      <c r="F79" s="6">
        <v>99.5</v>
      </c>
      <c r="G79" s="6">
        <v>0.5</v>
      </c>
      <c r="H79" s="6">
        <v>0.0</v>
      </c>
      <c r="I79" s="6">
        <v>82.678</v>
      </c>
    </row>
    <row r="80">
      <c r="A80" s="5">
        <v>45921.260416666664</v>
      </c>
      <c r="B80" s="6">
        <v>83.873</v>
      </c>
      <c r="C80" s="6">
        <v>0.793</v>
      </c>
      <c r="D80" s="6">
        <v>0.0</v>
      </c>
      <c r="E80" s="6">
        <v>84.66600000000001</v>
      </c>
      <c r="F80" s="6">
        <v>99.06</v>
      </c>
      <c r="G80" s="6">
        <v>0.94</v>
      </c>
      <c r="H80" s="6">
        <v>0.0</v>
      </c>
      <c r="I80" s="6">
        <v>86.22</v>
      </c>
    </row>
    <row r="81">
      <c r="A81" s="5">
        <v>45921.26388888889</v>
      </c>
      <c r="B81" s="6">
        <v>81.553</v>
      </c>
      <c r="C81" s="6">
        <v>1.139</v>
      </c>
      <c r="D81" s="6">
        <v>0.0</v>
      </c>
      <c r="E81" s="6">
        <v>82.692</v>
      </c>
      <c r="F81" s="6">
        <v>98.62</v>
      </c>
      <c r="G81" s="6">
        <v>1.38</v>
      </c>
      <c r="H81" s="6">
        <v>0.0</v>
      </c>
      <c r="I81" s="6">
        <v>82.515</v>
      </c>
    </row>
    <row r="82">
      <c r="A82" s="5">
        <v>45921.26736111111</v>
      </c>
      <c r="B82" s="6">
        <v>81.596</v>
      </c>
      <c r="C82" s="6">
        <v>1.619</v>
      </c>
      <c r="D82" s="6">
        <v>0.0</v>
      </c>
      <c r="E82" s="6">
        <v>83.215</v>
      </c>
      <c r="F82" s="6">
        <v>98.05</v>
      </c>
      <c r="G82" s="6">
        <v>1.95</v>
      </c>
      <c r="H82" s="6">
        <v>0.0</v>
      </c>
      <c r="I82" s="6">
        <v>83.335</v>
      </c>
    </row>
    <row r="83">
      <c r="A83" s="5">
        <v>45921.270833333336</v>
      </c>
      <c r="B83" s="6">
        <v>80.463</v>
      </c>
      <c r="C83" s="6">
        <v>2.139</v>
      </c>
      <c r="D83" s="6">
        <v>0.0</v>
      </c>
      <c r="E83" s="6">
        <v>82.60199999999999</v>
      </c>
      <c r="F83" s="6">
        <v>97.41</v>
      </c>
      <c r="G83" s="6">
        <v>2.59</v>
      </c>
      <c r="H83" s="6">
        <v>0.0</v>
      </c>
      <c r="I83" s="6">
        <v>82.785</v>
      </c>
    </row>
    <row r="84">
      <c r="A84" s="5">
        <v>45921.274305555555</v>
      </c>
      <c r="B84" s="6">
        <v>76.613</v>
      </c>
      <c r="C84" s="6">
        <v>2.6199999999999997</v>
      </c>
      <c r="D84" s="6">
        <v>0.0</v>
      </c>
      <c r="E84" s="6">
        <v>79.233</v>
      </c>
      <c r="F84" s="6">
        <v>96.69</v>
      </c>
      <c r="G84" s="6">
        <v>3.31</v>
      </c>
      <c r="H84" s="6">
        <v>0.0</v>
      </c>
      <c r="I84" s="6">
        <v>80.04899999999999</v>
      </c>
    </row>
    <row r="85">
      <c r="A85" s="5">
        <v>45921.27777777778</v>
      </c>
      <c r="B85" s="6">
        <v>77.301</v>
      </c>
      <c r="C85" s="6">
        <v>2.973</v>
      </c>
      <c r="D85" s="6">
        <v>0.0</v>
      </c>
      <c r="E85" s="6">
        <v>80.274</v>
      </c>
      <c r="F85" s="6">
        <v>96.3</v>
      </c>
      <c r="G85" s="6">
        <v>3.7</v>
      </c>
      <c r="H85" s="6">
        <v>0.0</v>
      </c>
      <c r="I85" s="6">
        <v>81.385</v>
      </c>
    </row>
    <row r="86">
      <c r="A86" s="5">
        <v>45921.28125</v>
      </c>
      <c r="B86" s="6">
        <v>75.726</v>
      </c>
      <c r="C86" s="6">
        <v>3.4349999999999996</v>
      </c>
      <c r="D86" s="6">
        <v>0.0</v>
      </c>
      <c r="E86" s="6">
        <v>79.161</v>
      </c>
      <c r="F86" s="6">
        <v>95.66</v>
      </c>
      <c r="G86" s="6">
        <v>4.34</v>
      </c>
      <c r="H86" s="6">
        <v>0.0</v>
      </c>
      <c r="I86" s="6">
        <v>80.256</v>
      </c>
    </row>
    <row r="87">
      <c r="A87" s="5">
        <v>45921.28472222222</v>
      </c>
      <c r="B87" s="6">
        <v>70.908</v>
      </c>
      <c r="C87" s="6">
        <v>3.76</v>
      </c>
      <c r="D87" s="6">
        <v>0.0</v>
      </c>
      <c r="E87" s="6">
        <v>74.668</v>
      </c>
      <c r="F87" s="6">
        <v>94.96</v>
      </c>
      <c r="G87" s="6">
        <v>5.04</v>
      </c>
      <c r="H87" s="6">
        <v>0.0</v>
      </c>
      <c r="I87" s="6">
        <v>76.217</v>
      </c>
    </row>
    <row r="88">
      <c r="A88" s="5">
        <v>45921.288194444445</v>
      </c>
      <c r="B88" s="6">
        <v>75.162</v>
      </c>
      <c r="C88" s="6">
        <v>3.8340000000000005</v>
      </c>
      <c r="D88" s="6">
        <v>0.0</v>
      </c>
      <c r="E88" s="6">
        <v>78.99600000000001</v>
      </c>
      <c r="F88" s="6">
        <v>95.15</v>
      </c>
      <c r="G88" s="6">
        <v>4.85</v>
      </c>
      <c r="H88" s="6">
        <v>0.0</v>
      </c>
      <c r="I88" s="6">
        <v>81.53699999999999</v>
      </c>
    </row>
    <row r="89">
      <c r="A89" s="5">
        <v>45921.291666666664</v>
      </c>
      <c r="B89" s="6">
        <v>100.772</v>
      </c>
      <c r="C89" s="6">
        <v>4.252000000000001</v>
      </c>
      <c r="D89" s="6">
        <v>0.0</v>
      </c>
      <c r="E89" s="6">
        <v>105.024</v>
      </c>
      <c r="F89" s="6">
        <v>95.95</v>
      </c>
      <c r="G89" s="6">
        <v>4.05</v>
      </c>
      <c r="H89" s="6">
        <v>0.0</v>
      </c>
      <c r="I89" s="6">
        <v>107.56400000000001</v>
      </c>
    </row>
    <row r="90">
      <c r="A90" s="5">
        <v>45921.29513888889</v>
      </c>
      <c r="B90" s="6">
        <v>102.781</v>
      </c>
      <c r="C90" s="6">
        <v>5.050999999999999</v>
      </c>
      <c r="D90" s="6">
        <v>0.0</v>
      </c>
      <c r="E90" s="6">
        <v>107.83200000000001</v>
      </c>
      <c r="F90" s="6">
        <v>95.32</v>
      </c>
      <c r="G90" s="6">
        <v>4.68</v>
      </c>
      <c r="H90" s="6">
        <v>0.0</v>
      </c>
      <c r="I90" s="6">
        <v>108.548</v>
      </c>
    </row>
    <row r="91">
      <c r="A91" s="5">
        <v>45921.29861111111</v>
      </c>
      <c r="B91" s="6">
        <v>99.487</v>
      </c>
      <c r="C91" s="6">
        <v>6.24</v>
      </c>
      <c r="D91" s="6">
        <v>0.0</v>
      </c>
      <c r="E91" s="6">
        <v>105.72699999999999</v>
      </c>
      <c r="F91" s="6">
        <v>94.1</v>
      </c>
      <c r="G91" s="6">
        <v>5.9</v>
      </c>
      <c r="H91" s="6">
        <v>0.0</v>
      </c>
      <c r="I91" s="6">
        <v>110.07400000000001</v>
      </c>
    </row>
    <row r="92">
      <c r="A92" s="5">
        <v>45921.302083333336</v>
      </c>
      <c r="B92" s="6">
        <v>96.069</v>
      </c>
      <c r="C92" s="6">
        <v>7.387</v>
      </c>
      <c r="D92" s="6">
        <v>0.0</v>
      </c>
      <c r="E92" s="6">
        <v>103.456</v>
      </c>
      <c r="F92" s="6">
        <v>92.86</v>
      </c>
      <c r="G92" s="6">
        <v>7.14</v>
      </c>
      <c r="H92" s="6">
        <v>0.0</v>
      </c>
      <c r="I92" s="6">
        <v>107.724</v>
      </c>
    </row>
    <row r="93">
      <c r="A93" s="5">
        <v>45921.305555555555</v>
      </c>
      <c r="B93" s="6">
        <v>92.177</v>
      </c>
      <c r="C93" s="6">
        <v>8.915</v>
      </c>
      <c r="D93" s="6">
        <v>0.0</v>
      </c>
      <c r="E93" s="6">
        <v>101.09200000000001</v>
      </c>
      <c r="F93" s="6">
        <v>91.18</v>
      </c>
      <c r="G93" s="6">
        <v>8.82</v>
      </c>
      <c r="H93" s="6">
        <v>0.0</v>
      </c>
      <c r="I93" s="6">
        <v>106.823</v>
      </c>
    </row>
    <row r="94">
      <c r="A94" s="5">
        <v>45921.30902777778</v>
      </c>
      <c r="B94" s="6">
        <v>72.644</v>
      </c>
      <c r="C94" s="6">
        <v>9.617999999999999</v>
      </c>
      <c r="D94" s="6">
        <v>0.0</v>
      </c>
      <c r="E94" s="6">
        <v>82.262</v>
      </c>
      <c r="F94" s="6">
        <v>88.31</v>
      </c>
      <c r="G94" s="6">
        <v>11.69</v>
      </c>
      <c r="H94" s="6">
        <v>0.0</v>
      </c>
      <c r="I94" s="6">
        <v>87.666</v>
      </c>
    </row>
    <row r="95">
      <c r="A95" s="5">
        <v>45921.3125</v>
      </c>
      <c r="B95" s="6">
        <v>64.961</v>
      </c>
      <c r="C95" s="6">
        <v>13.589</v>
      </c>
      <c r="D95" s="6">
        <v>0.0</v>
      </c>
      <c r="E95" s="6">
        <v>78.55</v>
      </c>
      <c r="F95" s="6">
        <v>82.7</v>
      </c>
      <c r="G95" s="6">
        <v>17.3</v>
      </c>
      <c r="H95" s="6">
        <v>0.0</v>
      </c>
      <c r="I95" s="6">
        <v>86.45899999999999</v>
      </c>
    </row>
    <row r="96">
      <c r="A96" s="5">
        <v>45921.31597222222</v>
      </c>
      <c r="B96" s="6">
        <v>55.61</v>
      </c>
      <c r="C96" s="6">
        <v>15.878</v>
      </c>
      <c r="D96" s="6">
        <v>0.0</v>
      </c>
      <c r="E96" s="6">
        <v>71.488</v>
      </c>
      <c r="F96" s="6">
        <v>77.79</v>
      </c>
      <c r="G96" s="6">
        <v>22.21</v>
      </c>
      <c r="H96" s="6">
        <v>0.0</v>
      </c>
      <c r="I96" s="6">
        <v>80.467</v>
      </c>
    </row>
    <row r="97">
      <c r="A97" s="5">
        <v>45921.319444444445</v>
      </c>
      <c r="B97" s="6">
        <v>52.457</v>
      </c>
      <c r="C97" s="6">
        <v>18.709</v>
      </c>
      <c r="D97" s="6">
        <v>0.0</v>
      </c>
      <c r="E97" s="6">
        <v>71.166</v>
      </c>
      <c r="F97" s="6">
        <v>73.71</v>
      </c>
      <c r="G97" s="6">
        <v>26.29</v>
      </c>
      <c r="H97" s="6">
        <v>0.0</v>
      </c>
      <c r="I97" s="6">
        <v>79.12100000000001</v>
      </c>
    </row>
    <row r="98">
      <c r="A98" s="5">
        <v>45921.322916666664</v>
      </c>
      <c r="B98" s="6">
        <v>60.818</v>
      </c>
      <c r="C98" s="6">
        <v>13.536</v>
      </c>
      <c r="D98" s="6">
        <v>0.0</v>
      </c>
      <c r="E98" s="6">
        <v>74.354</v>
      </c>
      <c r="F98" s="6">
        <v>81.8</v>
      </c>
      <c r="G98" s="6">
        <v>18.2</v>
      </c>
      <c r="H98" s="6">
        <v>0.0</v>
      </c>
      <c r="I98" s="6">
        <v>84.959</v>
      </c>
    </row>
    <row r="99">
      <c r="A99" s="5">
        <v>45921.32638888889</v>
      </c>
      <c r="B99" s="6">
        <v>55.275</v>
      </c>
      <c r="C99" s="6">
        <v>12.679</v>
      </c>
      <c r="D99" s="6">
        <v>0.0</v>
      </c>
      <c r="E99" s="6">
        <v>67.954</v>
      </c>
      <c r="F99" s="6">
        <v>81.34</v>
      </c>
      <c r="G99" s="6">
        <v>18.66</v>
      </c>
      <c r="H99" s="6">
        <v>0.0</v>
      </c>
      <c r="I99" s="6">
        <v>73.614</v>
      </c>
    </row>
    <row r="100">
      <c r="A100" s="5">
        <v>45921.32986111111</v>
      </c>
      <c r="B100" s="6">
        <v>62.57</v>
      </c>
      <c r="C100" s="6">
        <v>7.245</v>
      </c>
      <c r="D100" s="6">
        <v>0.0</v>
      </c>
      <c r="E100" s="6">
        <v>69.815</v>
      </c>
      <c r="F100" s="6">
        <v>89.62</v>
      </c>
      <c r="G100" s="6">
        <v>10.38</v>
      </c>
      <c r="H100" s="6">
        <v>0.0</v>
      </c>
      <c r="I100" s="6">
        <v>74.50800000000001</v>
      </c>
    </row>
    <row r="101">
      <c r="A101" s="5">
        <v>45921.333333333336</v>
      </c>
      <c r="B101" s="6">
        <v>58.357</v>
      </c>
      <c r="C101" s="6">
        <v>7.969</v>
      </c>
      <c r="D101" s="6">
        <v>0.0</v>
      </c>
      <c r="E101" s="6">
        <v>66.326</v>
      </c>
      <c r="F101" s="6">
        <v>87.99</v>
      </c>
      <c r="G101" s="6">
        <v>12.01</v>
      </c>
      <c r="H101" s="6">
        <v>0.0</v>
      </c>
      <c r="I101" s="6">
        <v>69.752</v>
      </c>
    </row>
    <row r="102">
      <c r="A102" s="5">
        <v>45921.336805555555</v>
      </c>
      <c r="B102" s="6">
        <v>49.286</v>
      </c>
      <c r="C102" s="6">
        <v>9.544</v>
      </c>
      <c r="D102" s="6">
        <v>0.0</v>
      </c>
      <c r="E102" s="6">
        <v>58.83</v>
      </c>
      <c r="F102" s="6">
        <v>83.78</v>
      </c>
      <c r="G102" s="6">
        <v>16.22</v>
      </c>
      <c r="H102" s="6">
        <v>0.0</v>
      </c>
      <c r="I102" s="6">
        <v>62.346</v>
      </c>
    </row>
    <row r="103">
      <c r="A103" s="5">
        <v>45921.336805555555</v>
      </c>
      <c r="B103" s="6">
        <v>49.286</v>
      </c>
      <c r="C103" s="6">
        <v>9.544</v>
      </c>
      <c r="D103" s="6">
        <v>0.0</v>
      </c>
      <c r="E103" s="6">
        <v>58.83</v>
      </c>
      <c r="F103" s="6">
        <v>83.78</v>
      </c>
      <c r="G103" s="6">
        <v>16.22</v>
      </c>
      <c r="H103" s="6">
        <v>0.0</v>
      </c>
      <c r="I103" s="6">
        <v>62.346</v>
      </c>
    </row>
    <row r="104">
      <c r="A104" s="5">
        <v>45921.34027777778</v>
      </c>
      <c r="B104" s="6">
        <v>47.121</v>
      </c>
      <c r="C104" s="6">
        <v>14.378</v>
      </c>
      <c r="D104" s="6">
        <v>0.0</v>
      </c>
      <c r="E104" s="6">
        <v>61.499</v>
      </c>
      <c r="F104" s="6">
        <v>76.62</v>
      </c>
      <c r="G104" s="6">
        <v>23.38</v>
      </c>
      <c r="H104" s="6">
        <v>0.0</v>
      </c>
      <c r="I104" s="6">
        <v>67.16499999999999</v>
      </c>
    </row>
    <row r="105">
      <c r="A105" s="5">
        <v>45921.34375</v>
      </c>
      <c r="B105" s="6">
        <v>30.289</v>
      </c>
      <c r="C105" s="6">
        <v>18.945</v>
      </c>
      <c r="D105" s="6">
        <v>0.0</v>
      </c>
      <c r="E105" s="6">
        <v>49.234</v>
      </c>
      <c r="F105" s="6">
        <v>61.52</v>
      </c>
      <c r="G105" s="6">
        <v>38.48</v>
      </c>
      <c r="H105" s="6">
        <v>0.0</v>
      </c>
      <c r="I105" s="6">
        <v>58.955999999999996</v>
      </c>
    </row>
    <row r="106">
      <c r="A106" s="5">
        <v>45921.34722222222</v>
      </c>
      <c r="B106" s="6">
        <v>22.361</v>
      </c>
      <c r="C106" s="6">
        <v>27.16</v>
      </c>
      <c r="D106" s="6">
        <v>0.0</v>
      </c>
      <c r="E106" s="6">
        <v>49.521</v>
      </c>
      <c r="F106" s="6">
        <v>45.15</v>
      </c>
      <c r="G106" s="6">
        <v>54.85</v>
      </c>
      <c r="H106" s="6">
        <v>0.0</v>
      </c>
      <c r="I106" s="6">
        <v>60.857</v>
      </c>
    </row>
    <row r="107">
      <c r="A107" s="5">
        <v>45921.350694444445</v>
      </c>
      <c r="B107" s="6">
        <v>0.598</v>
      </c>
      <c r="C107" s="6">
        <v>46.739000000000004</v>
      </c>
      <c r="D107" s="6">
        <v>0.0</v>
      </c>
      <c r="E107" s="6">
        <v>47.337</v>
      </c>
      <c r="F107" s="6">
        <v>1.26</v>
      </c>
      <c r="G107" s="6">
        <v>98.74</v>
      </c>
      <c r="H107" s="6">
        <v>0.0</v>
      </c>
      <c r="I107" s="6">
        <v>61.458</v>
      </c>
    </row>
    <row r="108">
      <c r="A108" s="5">
        <v>45921.354166666664</v>
      </c>
      <c r="B108" s="6">
        <v>-4.96</v>
      </c>
      <c r="C108" s="6">
        <v>49.209999999999994</v>
      </c>
      <c r="D108" s="6">
        <v>0.0</v>
      </c>
      <c r="E108" s="6">
        <v>44.24999999999999</v>
      </c>
      <c r="F108" s="6">
        <v>-11.21</v>
      </c>
      <c r="G108" s="6">
        <v>111.21</v>
      </c>
      <c r="H108" s="6">
        <v>0.0</v>
      </c>
      <c r="I108" s="6">
        <v>62.166</v>
      </c>
    </row>
    <row r="109">
      <c r="A109" s="5">
        <v>45921.35763888889</v>
      </c>
      <c r="B109" s="6">
        <v>-6.353</v>
      </c>
      <c r="C109" s="6">
        <v>53.826</v>
      </c>
      <c r="D109" s="6">
        <v>0.0</v>
      </c>
      <c r="E109" s="6">
        <v>47.473</v>
      </c>
      <c r="F109" s="6">
        <v>-13.38</v>
      </c>
      <c r="G109" s="6">
        <v>113.38</v>
      </c>
      <c r="H109" s="6">
        <v>0.0</v>
      </c>
      <c r="I109" s="6">
        <v>60.559</v>
      </c>
    </row>
    <row r="110">
      <c r="A110" s="5">
        <v>45921.36111111111</v>
      </c>
      <c r="B110" s="6">
        <v>-14.107</v>
      </c>
      <c r="C110" s="6">
        <v>58.823</v>
      </c>
      <c r="D110" s="6">
        <v>0.0</v>
      </c>
      <c r="E110" s="6">
        <v>44.716</v>
      </c>
      <c r="F110" s="6">
        <v>-31.55</v>
      </c>
      <c r="G110" s="6">
        <v>131.55</v>
      </c>
      <c r="H110" s="6">
        <v>0.0</v>
      </c>
      <c r="I110" s="6">
        <v>68.084</v>
      </c>
    </row>
    <row r="111">
      <c r="A111" s="5">
        <v>45921.364583333336</v>
      </c>
      <c r="B111" s="6">
        <v>-8.024</v>
      </c>
      <c r="C111" s="6">
        <v>64.282</v>
      </c>
      <c r="D111" s="6">
        <v>0.0</v>
      </c>
      <c r="E111" s="6">
        <v>56.257999999999996</v>
      </c>
      <c r="F111" s="6">
        <v>-14.26</v>
      </c>
      <c r="G111" s="6">
        <v>114.26</v>
      </c>
      <c r="H111" s="6">
        <v>0.0</v>
      </c>
      <c r="I111" s="6">
        <v>60.592</v>
      </c>
    </row>
    <row r="112">
      <c r="A112" s="5">
        <v>45921.368055555555</v>
      </c>
      <c r="B112" s="6">
        <v>-25.387</v>
      </c>
      <c r="C112" s="6">
        <v>69.94300000000001</v>
      </c>
      <c r="D112" s="6">
        <v>0.0</v>
      </c>
      <c r="E112" s="6">
        <v>44.55600000000001</v>
      </c>
      <c r="F112" s="6">
        <v>-56.98</v>
      </c>
      <c r="G112" s="6">
        <v>156.98</v>
      </c>
      <c r="H112" s="6">
        <v>0.0</v>
      </c>
      <c r="I112" s="6">
        <v>62.373</v>
      </c>
    </row>
    <row r="113">
      <c r="A113" s="5">
        <v>45921.37152777778</v>
      </c>
      <c r="B113" s="6">
        <v>9.165</v>
      </c>
      <c r="C113" s="6">
        <v>36.747</v>
      </c>
      <c r="D113" s="6">
        <v>0.0</v>
      </c>
      <c r="E113" s="6">
        <v>45.912</v>
      </c>
      <c r="F113" s="6">
        <v>19.96</v>
      </c>
      <c r="G113" s="6">
        <v>80.04</v>
      </c>
      <c r="H113" s="6">
        <v>0.0</v>
      </c>
      <c r="I113" s="6">
        <v>65.232</v>
      </c>
    </row>
    <row r="114">
      <c r="A114" s="5">
        <v>45921.375</v>
      </c>
      <c r="B114" s="6">
        <v>-10.785</v>
      </c>
      <c r="C114" s="6">
        <v>65.026</v>
      </c>
      <c r="D114" s="6">
        <v>0.0</v>
      </c>
      <c r="E114" s="6">
        <v>54.241</v>
      </c>
      <c r="F114" s="6">
        <v>-19.88</v>
      </c>
      <c r="G114" s="6">
        <v>119.88</v>
      </c>
      <c r="H114" s="6">
        <v>0.0</v>
      </c>
      <c r="I114" s="6">
        <v>61.888</v>
      </c>
    </row>
    <row r="115">
      <c r="A115" s="5">
        <v>45921.37847222222</v>
      </c>
      <c r="B115" s="6">
        <v>-1.3</v>
      </c>
      <c r="C115" s="6">
        <v>35.876000000000005</v>
      </c>
      <c r="D115" s="6">
        <v>0.0</v>
      </c>
      <c r="E115" s="6">
        <v>34.57600000000001</v>
      </c>
      <c r="F115" s="6">
        <v>-3.76</v>
      </c>
      <c r="G115" s="6">
        <v>103.76</v>
      </c>
      <c r="H115" s="6">
        <v>0.0</v>
      </c>
      <c r="I115" s="6">
        <v>62.15599999999999</v>
      </c>
    </row>
    <row r="116">
      <c r="A116" s="5">
        <v>45921.381944444445</v>
      </c>
      <c r="B116" s="6">
        <v>-59.853</v>
      </c>
      <c r="C116" s="6">
        <v>76.835</v>
      </c>
      <c r="D116" s="6">
        <v>0.0</v>
      </c>
      <c r="E116" s="6">
        <v>16.981999999999992</v>
      </c>
      <c r="F116" s="6">
        <v>-352.45</v>
      </c>
      <c r="G116" s="6">
        <v>452.45</v>
      </c>
      <c r="H116" s="6">
        <v>0.0</v>
      </c>
      <c r="I116" s="6">
        <v>63.965999999999994</v>
      </c>
    </row>
    <row r="117">
      <c r="A117" s="5">
        <v>45921.385416666664</v>
      </c>
      <c r="B117" s="6">
        <v>-7.076</v>
      </c>
      <c r="C117" s="6">
        <v>52.458000000000006</v>
      </c>
      <c r="D117" s="6">
        <v>0.0</v>
      </c>
      <c r="E117" s="6">
        <v>45.382000000000005</v>
      </c>
      <c r="F117" s="6">
        <v>-15.59</v>
      </c>
      <c r="G117" s="6">
        <v>115.59</v>
      </c>
      <c r="H117" s="6">
        <v>0.0</v>
      </c>
      <c r="I117" s="6">
        <v>60.268</v>
      </c>
    </row>
    <row r="118">
      <c r="A118" s="5">
        <v>45921.38888888889</v>
      </c>
      <c r="B118" s="6">
        <v>-6.267</v>
      </c>
      <c r="C118" s="6">
        <v>45.999</v>
      </c>
      <c r="D118" s="6">
        <v>0.0</v>
      </c>
      <c r="E118" s="6">
        <v>39.732</v>
      </c>
      <c r="F118" s="6">
        <v>-15.77</v>
      </c>
      <c r="G118" s="6">
        <v>115.77</v>
      </c>
      <c r="H118" s="6">
        <v>0.0</v>
      </c>
      <c r="I118" s="6">
        <v>61.938</v>
      </c>
    </row>
    <row r="119">
      <c r="A119" s="5">
        <v>45921.39236111111</v>
      </c>
      <c r="B119" s="6">
        <v>-48.41</v>
      </c>
      <c r="C119" s="6">
        <v>81.392</v>
      </c>
      <c r="D119" s="6">
        <v>0.0</v>
      </c>
      <c r="E119" s="6">
        <v>32.982</v>
      </c>
      <c r="F119" s="6">
        <v>-146.78</v>
      </c>
      <c r="G119" s="6">
        <v>246.78</v>
      </c>
      <c r="H119" s="6">
        <v>0.0</v>
      </c>
      <c r="I119" s="6">
        <v>58.63</v>
      </c>
    </row>
    <row r="120">
      <c r="A120" s="5">
        <v>45921.395833333336</v>
      </c>
      <c r="B120" s="6">
        <v>-58.478</v>
      </c>
      <c r="C120" s="6">
        <v>87.431</v>
      </c>
      <c r="D120" s="6">
        <v>0.0</v>
      </c>
      <c r="E120" s="6">
        <v>28.952999999999996</v>
      </c>
      <c r="F120" s="6">
        <v>-201.98</v>
      </c>
      <c r="G120" s="6">
        <v>301.98</v>
      </c>
      <c r="H120" s="6">
        <v>0.0</v>
      </c>
      <c r="I120" s="6">
        <v>62.230999999999995</v>
      </c>
    </row>
    <row r="121">
      <c r="A121" s="5">
        <v>45921.399305555555</v>
      </c>
      <c r="B121" s="6">
        <v>-83.228</v>
      </c>
      <c r="C121" s="6">
        <v>105.06899999999999</v>
      </c>
      <c r="D121" s="6">
        <v>0.0</v>
      </c>
      <c r="E121" s="6">
        <v>21.840999999999994</v>
      </c>
      <c r="F121" s="6">
        <v>-381.06</v>
      </c>
      <c r="G121" s="6">
        <v>481.06</v>
      </c>
      <c r="H121" s="6">
        <v>0.0</v>
      </c>
      <c r="I121" s="6">
        <v>70.637</v>
      </c>
    </row>
    <row r="122">
      <c r="A122" s="5">
        <v>45921.40277777778</v>
      </c>
      <c r="B122" s="6">
        <v>-86.287</v>
      </c>
      <c r="C122" s="6">
        <v>108.322</v>
      </c>
      <c r="D122" s="6">
        <v>0.0</v>
      </c>
      <c r="E122" s="6">
        <v>22.034999999999997</v>
      </c>
      <c r="F122" s="6">
        <v>-391.59</v>
      </c>
      <c r="G122" s="6">
        <v>491.59</v>
      </c>
      <c r="H122" s="6">
        <v>0.0</v>
      </c>
      <c r="I122" s="6">
        <v>57.7</v>
      </c>
    </row>
    <row r="123">
      <c r="A123" s="5">
        <v>45921.40625</v>
      </c>
      <c r="B123" s="6">
        <v>-88.558</v>
      </c>
      <c r="C123" s="6">
        <v>108.421</v>
      </c>
      <c r="D123" s="6">
        <v>0.0</v>
      </c>
      <c r="E123" s="6">
        <v>19.863</v>
      </c>
      <c r="F123" s="6">
        <v>-445.84</v>
      </c>
      <c r="G123" s="6">
        <v>545.84</v>
      </c>
      <c r="H123" s="6">
        <v>0.0</v>
      </c>
      <c r="I123" s="6">
        <v>59.45099999999999</v>
      </c>
    </row>
    <row r="124">
      <c r="A124" s="5">
        <v>45921.40972222222</v>
      </c>
      <c r="B124" s="6">
        <v>-88.479</v>
      </c>
      <c r="C124" s="6">
        <v>100.444</v>
      </c>
      <c r="D124" s="6">
        <v>0.0</v>
      </c>
      <c r="E124" s="6">
        <v>11.965000000000003</v>
      </c>
      <c r="F124" s="6">
        <v>-739.48</v>
      </c>
      <c r="G124" s="6">
        <v>839.48</v>
      </c>
      <c r="H124" s="6">
        <v>0.0</v>
      </c>
      <c r="I124" s="6">
        <v>59.914</v>
      </c>
    </row>
    <row r="125">
      <c r="A125" s="5">
        <v>45921.413194444445</v>
      </c>
      <c r="B125" s="6">
        <v>-65.057</v>
      </c>
      <c r="C125" s="6">
        <v>78.08099999999999</v>
      </c>
      <c r="D125" s="6">
        <v>0.0</v>
      </c>
      <c r="E125" s="6">
        <v>13.023999999999987</v>
      </c>
      <c r="F125" s="6">
        <v>-499.52</v>
      </c>
      <c r="G125" s="6">
        <v>599.52</v>
      </c>
      <c r="H125" s="6">
        <v>0.0</v>
      </c>
      <c r="I125" s="6">
        <v>64.102</v>
      </c>
    </row>
    <row r="126">
      <c r="A126" s="5">
        <v>45921.416666666664</v>
      </c>
      <c r="B126" s="6">
        <v>-4.826</v>
      </c>
      <c r="C126" s="6">
        <v>39.833999999999996</v>
      </c>
      <c r="D126" s="6">
        <v>0.0</v>
      </c>
      <c r="E126" s="6">
        <v>35.007999999999996</v>
      </c>
      <c r="F126" s="6">
        <v>-13.79</v>
      </c>
      <c r="G126" s="6">
        <v>113.79</v>
      </c>
      <c r="H126" s="6">
        <v>0.0</v>
      </c>
      <c r="I126" s="6">
        <v>61.32299999999999</v>
      </c>
    </row>
    <row r="127">
      <c r="A127" s="5">
        <v>45921.42013888889</v>
      </c>
      <c r="B127" s="6">
        <v>-66.514</v>
      </c>
      <c r="C127" s="6">
        <v>94.84400000000001</v>
      </c>
      <c r="D127" s="6">
        <v>0.0</v>
      </c>
      <c r="E127" s="6">
        <v>28.330000000000013</v>
      </c>
      <c r="F127" s="6">
        <v>-234.78</v>
      </c>
      <c r="G127" s="6">
        <v>334.78</v>
      </c>
      <c r="H127" s="6">
        <v>0.0</v>
      </c>
      <c r="I127" s="6">
        <v>58.562</v>
      </c>
    </row>
    <row r="128">
      <c r="A128" s="5">
        <v>45921.42361111111</v>
      </c>
      <c r="B128" s="6">
        <v>-87.588</v>
      </c>
      <c r="C128" s="6">
        <v>107.28200000000001</v>
      </c>
      <c r="D128" s="6">
        <v>0.0</v>
      </c>
      <c r="E128" s="6">
        <v>19.694000000000017</v>
      </c>
      <c r="F128" s="6">
        <v>-444.74</v>
      </c>
      <c r="G128" s="6">
        <v>544.74</v>
      </c>
      <c r="H128" s="6">
        <v>0.0</v>
      </c>
      <c r="I128" s="6">
        <v>60.102999999999994</v>
      </c>
    </row>
    <row r="129">
      <c r="A129" s="5">
        <v>45921.427083333336</v>
      </c>
      <c r="B129" s="6">
        <v>-67.372</v>
      </c>
      <c r="C129" s="6">
        <v>80.375</v>
      </c>
      <c r="D129" s="6">
        <v>0.0</v>
      </c>
      <c r="E129" s="6">
        <v>13.003</v>
      </c>
      <c r="F129" s="6">
        <v>-518.13</v>
      </c>
      <c r="G129" s="6">
        <v>618.13</v>
      </c>
      <c r="H129" s="6">
        <v>0.0</v>
      </c>
      <c r="I129" s="6">
        <v>62.93300000000001</v>
      </c>
    </row>
    <row r="130">
      <c r="A130" s="5">
        <v>45921.430555555555</v>
      </c>
      <c r="B130" s="6">
        <v>-71.075</v>
      </c>
      <c r="C130" s="6">
        <v>108.289</v>
      </c>
      <c r="D130" s="6">
        <v>0.0</v>
      </c>
      <c r="E130" s="6">
        <v>37.214</v>
      </c>
      <c r="F130" s="6">
        <v>-190.99</v>
      </c>
      <c r="G130" s="6">
        <v>290.99</v>
      </c>
      <c r="H130" s="6">
        <v>0.0</v>
      </c>
      <c r="I130" s="6">
        <v>60.676</v>
      </c>
    </row>
    <row r="131">
      <c r="A131" s="5">
        <v>45921.43402777778</v>
      </c>
      <c r="B131" s="6">
        <v>-80.905</v>
      </c>
      <c r="C131" s="6">
        <v>109.573</v>
      </c>
      <c r="D131" s="6">
        <v>0.0</v>
      </c>
      <c r="E131" s="6">
        <v>28.667999999999992</v>
      </c>
      <c r="F131" s="6">
        <v>-282.21</v>
      </c>
      <c r="G131" s="6">
        <v>382.21</v>
      </c>
      <c r="H131" s="6">
        <v>0.0</v>
      </c>
      <c r="I131" s="6">
        <v>69.316</v>
      </c>
    </row>
    <row r="132">
      <c r="A132" s="5">
        <v>45921.4375</v>
      </c>
      <c r="B132" s="6">
        <v>-95.532</v>
      </c>
      <c r="C132" s="6">
        <v>99.429</v>
      </c>
      <c r="D132" s="6">
        <v>0.0</v>
      </c>
      <c r="E132" s="6">
        <v>3.8970000000000056</v>
      </c>
      <c r="F132" s="6">
        <v>-2451.42</v>
      </c>
      <c r="G132" s="6">
        <v>2551.42</v>
      </c>
      <c r="H132" s="6">
        <v>0.0</v>
      </c>
      <c r="I132" s="6">
        <v>65.342</v>
      </c>
    </row>
    <row r="133">
      <c r="A133" s="5">
        <v>45921.44097222222</v>
      </c>
      <c r="B133" s="6">
        <v>-91.939</v>
      </c>
      <c r="C133" s="6">
        <v>88.01400000000001</v>
      </c>
      <c r="D133" s="6">
        <v>0.0</v>
      </c>
      <c r="E133" s="6">
        <v>-3.924999999999983</v>
      </c>
      <c r="F133" s="6">
        <v>2342.39</v>
      </c>
      <c r="G133" s="6">
        <v>-2242.39</v>
      </c>
      <c r="H133" s="6">
        <v>0.0</v>
      </c>
      <c r="I133" s="6">
        <v>64.624</v>
      </c>
    </row>
    <row r="134">
      <c r="A134" s="5">
        <v>45921.444444444445</v>
      </c>
      <c r="B134" s="6">
        <v>-95.393</v>
      </c>
      <c r="C134" s="6">
        <v>113.816</v>
      </c>
      <c r="D134" s="6">
        <v>0.0</v>
      </c>
      <c r="E134" s="6">
        <v>18.423000000000002</v>
      </c>
      <c r="F134" s="6">
        <v>-517.79</v>
      </c>
      <c r="G134" s="6">
        <v>617.79</v>
      </c>
      <c r="H134" s="6">
        <v>0.0</v>
      </c>
      <c r="I134" s="6">
        <v>66.773</v>
      </c>
    </row>
    <row r="135">
      <c r="A135" s="5">
        <v>45921.447916666664</v>
      </c>
      <c r="B135" s="6">
        <v>-97.646</v>
      </c>
      <c r="C135" s="6">
        <v>113.91099999999999</v>
      </c>
      <c r="D135" s="6">
        <v>0.0</v>
      </c>
      <c r="E135" s="6">
        <v>16.264999999999986</v>
      </c>
      <c r="F135" s="6">
        <v>-600.34</v>
      </c>
      <c r="G135" s="6">
        <v>700.34</v>
      </c>
      <c r="H135" s="6">
        <v>0.0</v>
      </c>
      <c r="I135" s="6">
        <v>64.492</v>
      </c>
    </row>
    <row r="136">
      <c r="A136" s="5">
        <v>45921.45138888889</v>
      </c>
      <c r="B136" s="6">
        <v>-83.336</v>
      </c>
      <c r="C136" s="6">
        <v>111.769</v>
      </c>
      <c r="D136" s="6">
        <v>0.0</v>
      </c>
      <c r="E136" s="6">
        <v>28.433000000000007</v>
      </c>
      <c r="F136" s="6">
        <v>-293.1</v>
      </c>
      <c r="G136" s="6">
        <v>393.1</v>
      </c>
      <c r="H136" s="6">
        <v>0.0</v>
      </c>
      <c r="I136" s="6">
        <v>69.204</v>
      </c>
    </row>
    <row r="137">
      <c r="A137" s="5">
        <v>45921.45486111111</v>
      </c>
      <c r="B137" s="6">
        <v>-89.042</v>
      </c>
      <c r="C137" s="6">
        <v>113.831</v>
      </c>
      <c r="D137" s="6">
        <v>0.0</v>
      </c>
      <c r="E137" s="6">
        <v>24.789</v>
      </c>
      <c r="F137" s="6">
        <v>-359.2</v>
      </c>
      <c r="G137" s="6">
        <v>459.2</v>
      </c>
      <c r="H137" s="6">
        <v>0.0</v>
      </c>
      <c r="I137" s="6">
        <v>70.728</v>
      </c>
    </row>
    <row r="138">
      <c r="A138" s="5">
        <v>45921.458333333336</v>
      </c>
      <c r="B138" s="6">
        <v>-82.391</v>
      </c>
      <c r="C138" s="6">
        <v>108.96799999999999</v>
      </c>
      <c r="D138" s="6">
        <v>0.0</v>
      </c>
      <c r="E138" s="6">
        <v>26.576999999999984</v>
      </c>
      <c r="F138" s="6">
        <v>-310.01</v>
      </c>
      <c r="G138" s="6">
        <v>410.01</v>
      </c>
      <c r="H138" s="6">
        <v>0.0</v>
      </c>
      <c r="I138" s="6">
        <v>69.06400000000001</v>
      </c>
    </row>
    <row r="139">
      <c r="A139" s="5">
        <v>45921.461805555555</v>
      </c>
      <c r="B139" s="6">
        <v>-90.21</v>
      </c>
      <c r="C139" s="6">
        <v>113.624</v>
      </c>
      <c r="D139" s="6">
        <v>0.0</v>
      </c>
      <c r="E139" s="6">
        <v>23.414</v>
      </c>
      <c r="F139" s="6">
        <v>-385.28</v>
      </c>
      <c r="G139" s="6">
        <v>485.28</v>
      </c>
      <c r="H139" s="6">
        <v>0.0</v>
      </c>
      <c r="I139" s="6">
        <v>70.195</v>
      </c>
    </row>
    <row r="140">
      <c r="A140" s="5">
        <v>45921.46527777778</v>
      </c>
      <c r="B140" s="6">
        <v>-57.219</v>
      </c>
      <c r="C140" s="6">
        <v>70.333</v>
      </c>
      <c r="D140" s="6">
        <v>0.0</v>
      </c>
      <c r="E140" s="6">
        <v>13.113999999999997</v>
      </c>
      <c r="F140" s="6">
        <v>-436.32</v>
      </c>
      <c r="G140" s="6">
        <v>536.32</v>
      </c>
      <c r="H140" s="6">
        <v>0.0</v>
      </c>
      <c r="I140" s="6">
        <v>71.275</v>
      </c>
    </row>
    <row r="141">
      <c r="A141" s="5">
        <v>45921.46875</v>
      </c>
      <c r="B141" s="6">
        <v>-88.168</v>
      </c>
      <c r="C141" s="6">
        <v>112.327</v>
      </c>
      <c r="D141" s="6">
        <v>0.0</v>
      </c>
      <c r="E141" s="6">
        <v>24.158999999999992</v>
      </c>
      <c r="F141" s="6">
        <v>-364.95</v>
      </c>
      <c r="G141" s="6">
        <v>464.95</v>
      </c>
      <c r="H141" s="6">
        <v>0.0</v>
      </c>
      <c r="I141" s="6">
        <v>71.148</v>
      </c>
    </row>
    <row r="142">
      <c r="A142" s="5">
        <v>45921.47222222222</v>
      </c>
      <c r="B142" s="6">
        <v>-48.006</v>
      </c>
      <c r="C142" s="6">
        <v>77.812</v>
      </c>
      <c r="D142" s="6">
        <v>0.0</v>
      </c>
      <c r="E142" s="6">
        <v>29.805999999999997</v>
      </c>
      <c r="F142" s="6">
        <v>-161.06</v>
      </c>
      <c r="G142" s="6">
        <v>261.06</v>
      </c>
      <c r="H142" s="6">
        <v>0.0</v>
      </c>
      <c r="I142" s="6">
        <v>66.27799999999999</v>
      </c>
    </row>
    <row r="143">
      <c r="A143" s="5">
        <v>45921.475694444445</v>
      </c>
      <c r="B143" s="6">
        <v>-111.92</v>
      </c>
      <c r="C143" s="6">
        <v>124.79700000000001</v>
      </c>
      <c r="D143" s="6">
        <v>0.0</v>
      </c>
      <c r="E143" s="6">
        <v>12.87700000000001</v>
      </c>
      <c r="F143" s="6">
        <v>-869.15</v>
      </c>
      <c r="G143" s="6">
        <v>969.15</v>
      </c>
      <c r="H143" s="6">
        <v>0.0</v>
      </c>
      <c r="I143" s="6">
        <v>64.99199999999999</v>
      </c>
    </row>
    <row r="144">
      <c r="A144" s="5">
        <v>45921.479166666664</v>
      </c>
      <c r="B144" s="6">
        <v>-105.608</v>
      </c>
      <c r="C144" s="6">
        <v>121.88</v>
      </c>
      <c r="D144" s="6">
        <v>0.0</v>
      </c>
      <c r="E144" s="6">
        <v>16.27199999999999</v>
      </c>
      <c r="F144" s="6">
        <v>-649.02</v>
      </c>
      <c r="G144" s="6">
        <v>749.02</v>
      </c>
      <c r="H144" s="6">
        <v>0.0</v>
      </c>
      <c r="I144" s="6">
        <v>68.192</v>
      </c>
    </row>
    <row r="145">
      <c r="A145" s="5">
        <v>45921.48263888889</v>
      </c>
      <c r="B145" s="6">
        <v>-103.627</v>
      </c>
      <c r="C145" s="6">
        <v>125.365</v>
      </c>
      <c r="D145" s="6">
        <v>0.0</v>
      </c>
      <c r="E145" s="6">
        <v>21.738</v>
      </c>
      <c r="F145" s="6">
        <v>-476.71</v>
      </c>
      <c r="G145" s="6">
        <v>576.71</v>
      </c>
      <c r="H145" s="6">
        <v>0.0</v>
      </c>
      <c r="I145" s="6">
        <v>76.49900000000001</v>
      </c>
    </row>
    <row r="146">
      <c r="A146" s="5">
        <v>45921.48611111111</v>
      </c>
      <c r="B146" s="6">
        <v>-99.387</v>
      </c>
      <c r="C146" s="6">
        <v>105.649</v>
      </c>
      <c r="D146" s="6">
        <v>0.0</v>
      </c>
      <c r="E146" s="6">
        <v>6.2620000000000005</v>
      </c>
      <c r="F146" s="6">
        <v>-1587.14</v>
      </c>
      <c r="G146" s="6">
        <v>1687.14</v>
      </c>
      <c r="H146" s="6">
        <v>0.0</v>
      </c>
      <c r="I146" s="6">
        <v>75.535</v>
      </c>
    </row>
    <row r="147">
      <c r="A147" s="5">
        <v>45921.489583333336</v>
      </c>
      <c r="B147" s="6">
        <v>-13.667</v>
      </c>
      <c r="C147" s="6">
        <v>60.466</v>
      </c>
      <c r="D147" s="6">
        <v>0.0</v>
      </c>
      <c r="E147" s="6">
        <v>46.799</v>
      </c>
      <c r="F147" s="6">
        <v>-29.2</v>
      </c>
      <c r="G147" s="6">
        <v>129.2</v>
      </c>
      <c r="H147" s="6">
        <v>0.0</v>
      </c>
      <c r="I147" s="6">
        <v>79.577</v>
      </c>
    </row>
    <row r="148">
      <c r="A148" s="5">
        <v>45921.493055555555</v>
      </c>
      <c r="B148" s="6">
        <v>-76.669</v>
      </c>
      <c r="C148" s="6">
        <v>123.941</v>
      </c>
      <c r="D148" s="6">
        <v>0.0</v>
      </c>
      <c r="E148" s="6">
        <v>47.272000000000006</v>
      </c>
      <c r="F148" s="6">
        <v>-162.19</v>
      </c>
      <c r="G148" s="6">
        <v>262.19</v>
      </c>
      <c r="H148" s="6">
        <v>0.0</v>
      </c>
      <c r="I148" s="6">
        <v>79.905</v>
      </c>
    </row>
    <row r="149">
      <c r="A149" s="5">
        <v>45921.49652777778</v>
      </c>
      <c r="B149" s="6">
        <v>-94.559</v>
      </c>
      <c r="C149" s="6">
        <v>119.362</v>
      </c>
      <c r="D149" s="6">
        <v>0.0</v>
      </c>
      <c r="E149" s="6">
        <v>24.802999999999997</v>
      </c>
      <c r="F149" s="6">
        <v>-381.24</v>
      </c>
      <c r="G149" s="6">
        <v>481.24</v>
      </c>
      <c r="H149" s="6">
        <v>0.0</v>
      </c>
      <c r="I149" s="6">
        <v>74.319</v>
      </c>
    </row>
    <row r="150">
      <c r="A150" s="5">
        <v>45921.5</v>
      </c>
      <c r="B150" s="6">
        <v>-108.656</v>
      </c>
      <c r="C150" s="6">
        <v>124.147</v>
      </c>
      <c r="D150" s="6">
        <v>0.0</v>
      </c>
      <c r="E150" s="6">
        <v>15.491</v>
      </c>
      <c r="F150" s="6">
        <v>-701.41</v>
      </c>
      <c r="G150" s="6">
        <v>801.41</v>
      </c>
      <c r="H150" s="6">
        <v>0.0</v>
      </c>
      <c r="I150" s="6">
        <v>70.905</v>
      </c>
    </row>
    <row r="151">
      <c r="A151" s="5">
        <v>45921.50347222222</v>
      </c>
      <c r="B151" s="6">
        <v>-58.338</v>
      </c>
      <c r="C151" s="6">
        <v>118.065</v>
      </c>
      <c r="D151" s="6">
        <v>0.0</v>
      </c>
      <c r="E151" s="6">
        <v>59.727</v>
      </c>
      <c r="F151" s="6">
        <v>-97.67</v>
      </c>
      <c r="G151" s="6">
        <v>197.67</v>
      </c>
      <c r="H151" s="6">
        <v>0.0</v>
      </c>
      <c r="I151" s="6">
        <v>71.84599999999999</v>
      </c>
    </row>
    <row r="152">
      <c r="A152" s="5">
        <v>45921.506944444445</v>
      </c>
      <c r="B152" s="6">
        <v>-110.581</v>
      </c>
      <c r="C152" s="6">
        <v>123.678</v>
      </c>
      <c r="D152" s="6">
        <v>0.0</v>
      </c>
      <c r="E152" s="6">
        <v>13.096999999999994</v>
      </c>
      <c r="F152" s="6">
        <v>-844.32</v>
      </c>
      <c r="G152" s="6">
        <v>944.32</v>
      </c>
      <c r="H152" s="6">
        <v>0.0</v>
      </c>
      <c r="I152" s="6">
        <v>69.352</v>
      </c>
    </row>
    <row r="153">
      <c r="A153" s="5">
        <v>45921.510416666664</v>
      </c>
      <c r="B153" s="6">
        <v>-46.806</v>
      </c>
      <c r="C153" s="6">
        <v>66.628</v>
      </c>
      <c r="D153" s="6">
        <v>0.0</v>
      </c>
      <c r="E153" s="6">
        <v>19.822000000000003</v>
      </c>
      <c r="F153" s="6">
        <v>-236.13</v>
      </c>
      <c r="G153" s="6">
        <v>336.13</v>
      </c>
      <c r="H153" s="6">
        <v>0.0</v>
      </c>
      <c r="I153" s="6">
        <v>70.30700000000002</v>
      </c>
    </row>
    <row r="154">
      <c r="A154" s="5">
        <v>45921.51388888889</v>
      </c>
      <c r="B154" s="6">
        <v>28.522</v>
      </c>
      <c r="C154" s="6">
        <v>29.709999999999997</v>
      </c>
      <c r="D154" s="6">
        <v>0.0</v>
      </c>
      <c r="E154" s="6">
        <v>58.232</v>
      </c>
      <c r="F154" s="6">
        <v>48.98</v>
      </c>
      <c r="G154" s="6">
        <v>51.02</v>
      </c>
      <c r="H154" s="6">
        <v>0.0</v>
      </c>
      <c r="I154" s="6">
        <v>78.182</v>
      </c>
    </row>
    <row r="155">
      <c r="A155" s="5">
        <v>45921.51736111111</v>
      </c>
      <c r="B155" s="6">
        <v>-103.521</v>
      </c>
      <c r="C155" s="6">
        <v>119.44399999999999</v>
      </c>
      <c r="D155" s="6">
        <v>0.0</v>
      </c>
      <c r="E155" s="6">
        <v>15.922999999999988</v>
      </c>
      <c r="F155" s="6">
        <v>-650.14</v>
      </c>
      <c r="G155" s="6">
        <v>750.14</v>
      </c>
      <c r="H155" s="6">
        <v>0.0</v>
      </c>
      <c r="I155" s="6">
        <v>70.50299999999999</v>
      </c>
    </row>
    <row r="156">
      <c r="A156" s="5">
        <v>45921.520833333336</v>
      </c>
      <c r="B156" s="6">
        <v>-48.451</v>
      </c>
      <c r="C156" s="6">
        <v>87.438</v>
      </c>
      <c r="D156" s="6">
        <v>0.0</v>
      </c>
      <c r="E156" s="6">
        <v>38.987</v>
      </c>
      <c r="F156" s="6">
        <v>-124.27</v>
      </c>
      <c r="G156" s="6">
        <v>224.27</v>
      </c>
      <c r="H156" s="6">
        <v>0.0</v>
      </c>
      <c r="I156" s="6">
        <v>69.635</v>
      </c>
    </row>
    <row r="157">
      <c r="A157" s="5">
        <v>45921.524305555555</v>
      </c>
      <c r="B157" s="6">
        <v>-47.997</v>
      </c>
      <c r="C157" s="6">
        <v>97.43599999999999</v>
      </c>
      <c r="D157" s="6">
        <v>0.0</v>
      </c>
      <c r="E157" s="6">
        <v>49.43899999999999</v>
      </c>
      <c r="F157" s="6">
        <v>-97.08</v>
      </c>
      <c r="G157" s="6">
        <v>197.08</v>
      </c>
      <c r="H157" s="6">
        <v>0.0</v>
      </c>
      <c r="I157" s="6">
        <v>66.007</v>
      </c>
    </row>
    <row r="158">
      <c r="A158" s="5">
        <v>45921.52777777778</v>
      </c>
      <c r="B158" s="6">
        <v>-119.999</v>
      </c>
      <c r="C158" s="6">
        <v>123.245</v>
      </c>
      <c r="D158" s="6">
        <v>0.0</v>
      </c>
      <c r="E158" s="6">
        <v>3.2460000000000093</v>
      </c>
      <c r="F158" s="6">
        <v>-3696.83</v>
      </c>
      <c r="G158" s="6">
        <v>3796.83</v>
      </c>
      <c r="H158" s="6">
        <v>0.0</v>
      </c>
      <c r="I158" s="6">
        <v>67.137</v>
      </c>
    </row>
    <row r="159">
      <c r="A159" s="5">
        <v>45921.53125</v>
      </c>
      <c r="B159" s="6">
        <v>-113.224</v>
      </c>
      <c r="C159" s="6">
        <v>118.04</v>
      </c>
      <c r="D159" s="6">
        <v>0.0</v>
      </c>
      <c r="E159" s="6">
        <v>4.8160000000000025</v>
      </c>
      <c r="F159" s="6">
        <v>-2351.0</v>
      </c>
      <c r="G159" s="6">
        <v>2451.0</v>
      </c>
      <c r="H159" s="6">
        <v>0.0</v>
      </c>
      <c r="I159" s="6">
        <v>64.115</v>
      </c>
    </row>
    <row r="160">
      <c r="A160" s="5">
        <v>45921.53472222222</v>
      </c>
      <c r="B160" s="6">
        <v>-104.516</v>
      </c>
      <c r="C160" s="6">
        <v>108.378</v>
      </c>
      <c r="D160" s="6">
        <v>0.0</v>
      </c>
      <c r="E160" s="6">
        <v>3.8619999999999948</v>
      </c>
      <c r="F160" s="6">
        <v>-2706.27</v>
      </c>
      <c r="G160" s="6">
        <v>2806.27</v>
      </c>
      <c r="H160" s="6">
        <v>0.0</v>
      </c>
      <c r="I160" s="6">
        <v>61.965</v>
      </c>
    </row>
    <row r="161">
      <c r="A161" s="5">
        <v>45921.538194444445</v>
      </c>
      <c r="B161" s="6">
        <v>-40.178</v>
      </c>
      <c r="C161" s="6">
        <v>57.934000000000005</v>
      </c>
      <c r="D161" s="6">
        <v>0.0</v>
      </c>
      <c r="E161" s="6">
        <v>17.756000000000007</v>
      </c>
      <c r="F161" s="6">
        <v>-226.28</v>
      </c>
      <c r="G161" s="6">
        <v>326.28</v>
      </c>
      <c r="H161" s="6">
        <v>0.0</v>
      </c>
      <c r="I161" s="6">
        <v>63.629000000000005</v>
      </c>
    </row>
    <row r="162">
      <c r="A162" s="5">
        <v>45921.541666666664</v>
      </c>
      <c r="B162" s="6">
        <v>-18.439</v>
      </c>
      <c r="C162" s="6">
        <v>58.693</v>
      </c>
      <c r="D162" s="6">
        <v>0.0</v>
      </c>
      <c r="E162" s="6">
        <v>40.254</v>
      </c>
      <c r="F162" s="6">
        <v>-45.81</v>
      </c>
      <c r="G162" s="6">
        <v>145.81</v>
      </c>
      <c r="H162" s="6">
        <v>0.0</v>
      </c>
      <c r="I162" s="6">
        <v>68.859</v>
      </c>
    </row>
    <row r="163">
      <c r="A163" s="5">
        <v>45921.54513888889</v>
      </c>
      <c r="B163" s="6">
        <v>33.345</v>
      </c>
      <c r="C163" s="6">
        <v>29.148</v>
      </c>
      <c r="D163" s="6">
        <v>0.0</v>
      </c>
      <c r="E163" s="6">
        <v>62.492999999999995</v>
      </c>
      <c r="F163" s="6">
        <v>53.36</v>
      </c>
      <c r="G163" s="6">
        <v>46.64</v>
      </c>
      <c r="H163" s="6">
        <v>0.0</v>
      </c>
      <c r="I163" s="6">
        <v>66.088</v>
      </c>
    </row>
    <row r="164">
      <c r="A164" s="5">
        <v>45921.54861111111</v>
      </c>
      <c r="B164" s="6">
        <v>-2.789</v>
      </c>
      <c r="C164" s="6">
        <v>49.345000000000006</v>
      </c>
      <c r="D164" s="6">
        <v>0.0</v>
      </c>
      <c r="E164" s="6">
        <v>46.556000000000004</v>
      </c>
      <c r="F164" s="6">
        <v>-5.99</v>
      </c>
      <c r="G164" s="6">
        <v>105.99</v>
      </c>
      <c r="H164" s="6">
        <v>0.0</v>
      </c>
      <c r="I164" s="6">
        <v>68.97399999999999</v>
      </c>
    </row>
    <row r="165">
      <c r="A165" s="5">
        <v>45921.552083333336</v>
      </c>
      <c r="B165" s="6">
        <v>24.114</v>
      </c>
      <c r="C165" s="6">
        <v>30.189</v>
      </c>
      <c r="D165" s="6">
        <v>0.0</v>
      </c>
      <c r="E165" s="6">
        <v>54.303</v>
      </c>
      <c r="F165" s="6">
        <v>44.41</v>
      </c>
      <c r="G165" s="6">
        <v>55.59</v>
      </c>
      <c r="H165" s="6">
        <v>0.0</v>
      </c>
      <c r="I165" s="6">
        <v>69.764</v>
      </c>
    </row>
    <row r="166">
      <c r="A166" s="5">
        <v>45921.555555555555</v>
      </c>
      <c r="B166" s="6">
        <v>24.114</v>
      </c>
      <c r="C166" s="6">
        <v>28.892999999999997</v>
      </c>
      <c r="D166" s="6">
        <v>0.0</v>
      </c>
      <c r="E166" s="6">
        <v>53.007</v>
      </c>
      <c r="F166" s="6">
        <v>45.49</v>
      </c>
      <c r="G166" s="6">
        <v>54.51</v>
      </c>
      <c r="H166" s="6">
        <v>0.0</v>
      </c>
      <c r="I166" s="6">
        <v>63.295</v>
      </c>
    </row>
    <row r="167">
      <c r="A167" s="5">
        <v>45921.55902777778</v>
      </c>
      <c r="B167" s="6">
        <v>-4.137</v>
      </c>
      <c r="C167" s="6">
        <v>46.528000000000006</v>
      </c>
      <c r="D167" s="6">
        <v>0.0</v>
      </c>
      <c r="E167" s="6">
        <v>42.391000000000005</v>
      </c>
      <c r="F167" s="6">
        <v>-9.76</v>
      </c>
      <c r="G167" s="6">
        <v>109.76</v>
      </c>
      <c r="H167" s="6">
        <v>0.0</v>
      </c>
      <c r="I167" s="6">
        <v>62.431999999999995</v>
      </c>
    </row>
    <row r="168">
      <c r="A168" s="5">
        <v>45921.5625</v>
      </c>
      <c r="B168" s="6">
        <v>-2.975</v>
      </c>
      <c r="C168" s="6">
        <v>46.82899999999999</v>
      </c>
      <c r="D168" s="6">
        <v>0.0</v>
      </c>
      <c r="E168" s="6">
        <v>43.85399999999999</v>
      </c>
      <c r="F168" s="6">
        <v>-6.78</v>
      </c>
      <c r="G168" s="6">
        <v>106.78</v>
      </c>
      <c r="H168" s="6">
        <v>0.0</v>
      </c>
      <c r="I168" s="6">
        <v>60.962999999999994</v>
      </c>
    </row>
    <row r="169">
      <c r="A169" s="5">
        <v>45921.56597222222</v>
      </c>
      <c r="B169" s="6">
        <v>-99.868</v>
      </c>
      <c r="C169" s="6">
        <v>109.889</v>
      </c>
      <c r="D169" s="6">
        <v>0.0</v>
      </c>
      <c r="E169" s="6">
        <v>10.021</v>
      </c>
      <c r="F169" s="6">
        <v>-996.59</v>
      </c>
      <c r="G169" s="6">
        <v>1096.59</v>
      </c>
      <c r="H169" s="6">
        <v>0.0</v>
      </c>
      <c r="I169" s="6">
        <v>65.408</v>
      </c>
    </row>
    <row r="170">
      <c r="A170" s="5">
        <v>45921.569444444445</v>
      </c>
      <c r="B170" s="6">
        <v>43.003</v>
      </c>
      <c r="C170" s="6">
        <v>18.326</v>
      </c>
      <c r="D170" s="6">
        <v>0.0</v>
      </c>
      <c r="E170" s="6">
        <v>61.329</v>
      </c>
      <c r="F170" s="6">
        <v>70.12</v>
      </c>
      <c r="G170" s="6">
        <v>29.88</v>
      </c>
      <c r="H170" s="6">
        <v>0.0</v>
      </c>
      <c r="I170" s="6">
        <v>70.87100000000001</v>
      </c>
    </row>
    <row r="171">
      <c r="A171" s="5">
        <v>45921.572916666664</v>
      </c>
      <c r="B171" s="6">
        <v>53.053</v>
      </c>
      <c r="C171" s="6">
        <v>13.887</v>
      </c>
      <c r="D171" s="6">
        <v>0.0</v>
      </c>
      <c r="E171" s="6">
        <v>66.94</v>
      </c>
      <c r="F171" s="6">
        <v>79.25</v>
      </c>
      <c r="G171" s="6">
        <v>20.75</v>
      </c>
      <c r="H171" s="6">
        <v>0.0</v>
      </c>
      <c r="I171" s="6">
        <v>77.154</v>
      </c>
    </row>
    <row r="172">
      <c r="A172" s="5">
        <v>45921.57638888889</v>
      </c>
      <c r="B172" s="6">
        <v>50.805</v>
      </c>
      <c r="C172" s="6">
        <v>16.362000000000002</v>
      </c>
      <c r="D172" s="6">
        <v>0.0</v>
      </c>
      <c r="E172" s="6">
        <v>67.167</v>
      </c>
      <c r="F172" s="6">
        <v>75.64</v>
      </c>
      <c r="G172" s="6">
        <v>24.36</v>
      </c>
      <c r="H172" s="6">
        <v>0.0</v>
      </c>
      <c r="I172" s="6">
        <v>74.49799999999999</v>
      </c>
    </row>
    <row r="173">
      <c r="A173" s="5">
        <v>45921.57986111111</v>
      </c>
      <c r="B173" s="6">
        <v>44.648</v>
      </c>
      <c r="C173" s="6">
        <v>18.598000000000003</v>
      </c>
      <c r="D173" s="6">
        <v>0.0</v>
      </c>
      <c r="E173" s="6">
        <v>63.24600000000001</v>
      </c>
      <c r="F173" s="6">
        <v>70.59</v>
      </c>
      <c r="G173" s="6">
        <v>29.41</v>
      </c>
      <c r="H173" s="6">
        <v>0.0</v>
      </c>
      <c r="I173" s="6">
        <v>70.669</v>
      </c>
    </row>
    <row r="174">
      <c r="A174" s="5">
        <v>45921.583333333336</v>
      </c>
      <c r="B174" s="6">
        <v>14.472</v>
      </c>
      <c r="C174" s="6">
        <v>49.81000000000001</v>
      </c>
      <c r="D174" s="6">
        <v>0.0</v>
      </c>
      <c r="E174" s="6">
        <v>64.28200000000001</v>
      </c>
      <c r="F174" s="6">
        <v>22.51</v>
      </c>
      <c r="G174" s="6">
        <v>77.49</v>
      </c>
      <c r="H174" s="6">
        <v>0.0</v>
      </c>
      <c r="I174" s="6">
        <v>65.804</v>
      </c>
    </row>
    <row r="175">
      <c r="A175" s="5">
        <v>45921.586805555555</v>
      </c>
      <c r="B175" s="6">
        <v>22.548</v>
      </c>
      <c r="C175" s="6">
        <v>26.761</v>
      </c>
      <c r="D175" s="6">
        <v>0.0</v>
      </c>
      <c r="E175" s="6">
        <v>49.309</v>
      </c>
      <c r="F175" s="6">
        <v>45.73</v>
      </c>
      <c r="G175" s="6">
        <v>54.27</v>
      </c>
      <c r="H175" s="6">
        <v>0.0</v>
      </c>
      <c r="I175" s="6">
        <v>67.415</v>
      </c>
    </row>
    <row r="176">
      <c r="A176" s="5">
        <v>45921.59027777778</v>
      </c>
      <c r="B176" s="6">
        <v>0.422</v>
      </c>
      <c r="C176" s="6">
        <v>55.028</v>
      </c>
      <c r="D176" s="6">
        <v>0.0</v>
      </c>
      <c r="E176" s="6">
        <v>55.449999999999996</v>
      </c>
      <c r="F176" s="6">
        <v>0.76</v>
      </c>
      <c r="G176" s="6">
        <v>99.24</v>
      </c>
      <c r="H176" s="6">
        <v>0.0</v>
      </c>
      <c r="I176" s="6">
        <v>69.368</v>
      </c>
    </row>
    <row r="177">
      <c r="A177" s="5">
        <v>45921.59375</v>
      </c>
      <c r="B177" s="6">
        <v>43.599</v>
      </c>
      <c r="C177" s="6">
        <v>19.399</v>
      </c>
      <c r="D177" s="6">
        <v>0.0</v>
      </c>
      <c r="E177" s="6">
        <v>62.998</v>
      </c>
      <c r="F177" s="6">
        <v>69.21</v>
      </c>
      <c r="G177" s="6">
        <v>30.79</v>
      </c>
      <c r="H177" s="6">
        <v>0.0</v>
      </c>
      <c r="I177" s="6">
        <v>72.10799999999999</v>
      </c>
    </row>
    <row r="178">
      <c r="A178" s="5">
        <v>45921.59722222222</v>
      </c>
      <c r="B178" s="6">
        <v>54.033</v>
      </c>
      <c r="C178" s="6">
        <v>15.568000000000001</v>
      </c>
      <c r="D178" s="6">
        <v>0.0</v>
      </c>
      <c r="E178" s="6">
        <v>69.601</v>
      </c>
      <c r="F178" s="6">
        <v>77.63</v>
      </c>
      <c r="G178" s="6">
        <v>22.37</v>
      </c>
      <c r="H178" s="6">
        <v>0.0</v>
      </c>
      <c r="I178" s="6">
        <v>76.53399999999999</v>
      </c>
    </row>
    <row r="179">
      <c r="A179" s="5">
        <v>45921.600694444445</v>
      </c>
      <c r="B179" s="6">
        <v>41.659</v>
      </c>
      <c r="C179" s="6">
        <v>20.072</v>
      </c>
      <c r="D179" s="6">
        <v>0.0</v>
      </c>
      <c r="E179" s="6">
        <v>61.730999999999995</v>
      </c>
      <c r="F179" s="6">
        <v>67.48</v>
      </c>
      <c r="G179" s="6">
        <v>32.52</v>
      </c>
      <c r="H179" s="6">
        <v>0.0</v>
      </c>
      <c r="I179" s="6">
        <v>77.562</v>
      </c>
    </row>
    <row r="180">
      <c r="A180" s="5">
        <v>45921.604166666664</v>
      </c>
      <c r="B180" s="6">
        <v>72.168</v>
      </c>
      <c r="C180" s="6">
        <v>8.566</v>
      </c>
      <c r="D180" s="6">
        <v>0.0</v>
      </c>
      <c r="E180" s="6">
        <v>80.73400000000001</v>
      </c>
      <c r="F180" s="6">
        <v>89.39</v>
      </c>
      <c r="G180" s="6">
        <v>10.61</v>
      </c>
      <c r="H180" s="6">
        <v>0.0</v>
      </c>
      <c r="I180" s="6">
        <v>81.694</v>
      </c>
    </row>
    <row r="181">
      <c r="A181" s="5">
        <v>45921.60763888889</v>
      </c>
      <c r="B181" s="6">
        <v>76.501</v>
      </c>
      <c r="C181" s="6">
        <v>5.535</v>
      </c>
      <c r="D181" s="6">
        <v>0.0</v>
      </c>
      <c r="E181" s="6">
        <v>82.036</v>
      </c>
      <c r="F181" s="6">
        <v>93.25</v>
      </c>
      <c r="G181" s="6">
        <v>6.75</v>
      </c>
      <c r="H181" s="6">
        <v>0.0</v>
      </c>
      <c r="I181" s="6">
        <v>86.22700000000002</v>
      </c>
    </row>
    <row r="182">
      <c r="A182" s="5">
        <v>45921.61111111111</v>
      </c>
      <c r="B182" s="6">
        <v>76.977</v>
      </c>
      <c r="C182" s="6">
        <v>5.851</v>
      </c>
      <c r="D182" s="6">
        <v>0.0</v>
      </c>
      <c r="E182" s="6">
        <v>82.828</v>
      </c>
      <c r="F182" s="6">
        <v>92.94</v>
      </c>
      <c r="G182" s="6">
        <v>7.06</v>
      </c>
      <c r="H182" s="6">
        <v>0.0</v>
      </c>
      <c r="I182" s="6">
        <v>79.83999999999999</v>
      </c>
    </row>
    <row r="183">
      <c r="A183" s="5">
        <v>45921.614583333336</v>
      </c>
      <c r="B183" s="6">
        <v>69.212</v>
      </c>
      <c r="C183" s="6">
        <v>6.997999999999999</v>
      </c>
      <c r="D183" s="6">
        <v>0.0</v>
      </c>
      <c r="E183" s="6">
        <v>76.21000000000001</v>
      </c>
      <c r="F183" s="6">
        <v>90.82</v>
      </c>
      <c r="G183" s="6">
        <v>9.18</v>
      </c>
      <c r="H183" s="6">
        <v>0.0</v>
      </c>
      <c r="I183" s="6">
        <v>80.123</v>
      </c>
    </row>
    <row r="184">
      <c r="A184" s="5">
        <v>45921.618055555555</v>
      </c>
      <c r="B184" s="6">
        <v>63.866</v>
      </c>
      <c r="C184" s="6">
        <v>7.954000000000001</v>
      </c>
      <c r="D184" s="6">
        <v>0.0</v>
      </c>
      <c r="E184" s="6">
        <v>71.82</v>
      </c>
      <c r="F184" s="6">
        <v>88.93</v>
      </c>
      <c r="G184" s="6">
        <v>11.07</v>
      </c>
      <c r="H184" s="6">
        <v>0.0</v>
      </c>
      <c r="I184" s="6">
        <v>76.552</v>
      </c>
    </row>
    <row r="185">
      <c r="A185" s="5">
        <v>45921.62152777778</v>
      </c>
      <c r="B185" s="6">
        <v>58.797</v>
      </c>
      <c r="C185" s="6">
        <v>10.037999999999998</v>
      </c>
      <c r="D185" s="6">
        <v>0.0</v>
      </c>
      <c r="E185" s="6">
        <v>68.835</v>
      </c>
      <c r="F185" s="6">
        <v>85.42</v>
      </c>
      <c r="G185" s="6">
        <v>14.58</v>
      </c>
      <c r="H185" s="6">
        <v>0.0</v>
      </c>
      <c r="I185" s="6">
        <v>74.519</v>
      </c>
    </row>
    <row r="186">
      <c r="A186" s="5">
        <v>45921.625</v>
      </c>
      <c r="B186" s="6">
        <v>49.458</v>
      </c>
      <c r="C186" s="6">
        <v>13.692</v>
      </c>
      <c r="D186" s="6">
        <v>0.0</v>
      </c>
      <c r="E186" s="6">
        <v>63.15</v>
      </c>
      <c r="F186" s="6">
        <v>78.32</v>
      </c>
      <c r="G186" s="6">
        <v>21.68</v>
      </c>
      <c r="H186" s="6">
        <v>0.0</v>
      </c>
      <c r="I186" s="6">
        <v>70.428</v>
      </c>
    </row>
    <row r="187">
      <c r="A187" s="5">
        <v>45921.62847222222</v>
      </c>
      <c r="B187" s="6">
        <v>40.464</v>
      </c>
      <c r="C187" s="6">
        <v>16.948</v>
      </c>
      <c r="D187" s="6">
        <v>0.0</v>
      </c>
      <c r="E187" s="6">
        <v>57.412</v>
      </c>
      <c r="F187" s="6">
        <v>70.48</v>
      </c>
      <c r="G187" s="6">
        <v>29.52</v>
      </c>
      <c r="H187" s="6">
        <v>0.0</v>
      </c>
      <c r="I187" s="6">
        <v>66.636</v>
      </c>
    </row>
    <row r="188">
      <c r="A188" s="5">
        <v>45921.631944444445</v>
      </c>
      <c r="B188" s="6">
        <v>40.424</v>
      </c>
      <c r="C188" s="6">
        <v>18.847</v>
      </c>
      <c r="D188" s="6">
        <v>0.0</v>
      </c>
      <c r="E188" s="6">
        <v>59.271</v>
      </c>
      <c r="F188" s="6">
        <v>68.2</v>
      </c>
      <c r="G188" s="6">
        <v>31.8</v>
      </c>
      <c r="H188" s="6">
        <v>0.0</v>
      </c>
      <c r="I188" s="6">
        <v>67.306</v>
      </c>
    </row>
    <row r="189">
      <c r="A189" s="5">
        <v>45921.635416666664</v>
      </c>
      <c r="B189" s="6">
        <v>29.479</v>
      </c>
      <c r="C189" s="6">
        <v>21.67</v>
      </c>
      <c r="D189" s="6">
        <v>0.0</v>
      </c>
      <c r="E189" s="6">
        <v>51.149</v>
      </c>
      <c r="F189" s="6">
        <v>57.63</v>
      </c>
      <c r="G189" s="6">
        <v>42.37</v>
      </c>
      <c r="H189" s="6">
        <v>0.0</v>
      </c>
      <c r="I189" s="6">
        <v>61.98500000000001</v>
      </c>
    </row>
    <row r="190">
      <c r="A190" s="5">
        <v>45921.63888888889</v>
      </c>
      <c r="B190" s="6">
        <v>-2.114</v>
      </c>
      <c r="C190" s="6">
        <v>44.498000000000005</v>
      </c>
      <c r="D190" s="6">
        <v>0.0</v>
      </c>
      <c r="E190" s="6">
        <v>42.38400000000001</v>
      </c>
      <c r="F190" s="6">
        <v>-4.99</v>
      </c>
      <c r="G190" s="6">
        <v>104.99</v>
      </c>
      <c r="H190" s="6">
        <v>0.0</v>
      </c>
      <c r="I190" s="6">
        <v>58.552</v>
      </c>
    </row>
    <row r="191">
      <c r="A191" s="5">
        <v>45921.64236111111</v>
      </c>
      <c r="B191" s="6">
        <v>-0.875</v>
      </c>
      <c r="C191" s="6">
        <v>40.822</v>
      </c>
      <c r="D191" s="6">
        <v>0.0</v>
      </c>
      <c r="E191" s="6">
        <v>39.947</v>
      </c>
      <c r="F191" s="6">
        <v>-2.19</v>
      </c>
      <c r="G191" s="6">
        <v>102.19</v>
      </c>
      <c r="H191" s="6">
        <v>0.0</v>
      </c>
      <c r="I191" s="6">
        <v>59.97</v>
      </c>
    </row>
    <row r="192">
      <c r="A192" s="5">
        <v>45921.645833333336</v>
      </c>
      <c r="B192" s="6">
        <v>20.822</v>
      </c>
      <c r="C192" s="6">
        <v>26.292</v>
      </c>
      <c r="D192" s="6">
        <v>0.0</v>
      </c>
      <c r="E192" s="6">
        <v>47.114000000000004</v>
      </c>
      <c r="F192" s="6">
        <v>44.19</v>
      </c>
      <c r="G192" s="6">
        <v>55.81</v>
      </c>
      <c r="H192" s="6">
        <v>0.0</v>
      </c>
      <c r="I192" s="6">
        <v>59.843999999999994</v>
      </c>
    </row>
    <row r="193">
      <c r="A193" s="5">
        <v>45921.649305555555</v>
      </c>
      <c r="B193" s="6">
        <v>27.576</v>
      </c>
      <c r="C193" s="6">
        <v>20.233</v>
      </c>
      <c r="D193" s="6">
        <v>0.0</v>
      </c>
      <c r="E193" s="6">
        <v>47.809</v>
      </c>
      <c r="F193" s="6">
        <v>57.68</v>
      </c>
      <c r="G193" s="6">
        <v>42.32</v>
      </c>
      <c r="H193" s="6">
        <v>0.0</v>
      </c>
      <c r="I193" s="6">
        <v>58.367000000000004</v>
      </c>
    </row>
    <row r="194">
      <c r="A194" s="5">
        <v>45921.65277777778</v>
      </c>
      <c r="B194" s="6">
        <v>39.333</v>
      </c>
      <c r="C194" s="6">
        <v>20.323</v>
      </c>
      <c r="D194" s="6">
        <v>0.0</v>
      </c>
      <c r="E194" s="6">
        <v>59.656</v>
      </c>
      <c r="F194" s="6">
        <v>65.93</v>
      </c>
      <c r="G194" s="6">
        <v>34.07</v>
      </c>
      <c r="H194" s="6">
        <v>0.0</v>
      </c>
      <c r="I194" s="6">
        <v>69.783</v>
      </c>
    </row>
    <row r="195">
      <c r="A195" s="5">
        <v>45921.65625</v>
      </c>
      <c r="B195" s="6">
        <v>41.957</v>
      </c>
      <c r="C195" s="6">
        <v>19.147000000000002</v>
      </c>
      <c r="D195" s="6">
        <v>0.0</v>
      </c>
      <c r="E195" s="6">
        <v>61.104</v>
      </c>
      <c r="F195" s="6">
        <v>68.66</v>
      </c>
      <c r="G195" s="6">
        <v>31.34</v>
      </c>
      <c r="H195" s="6">
        <v>0.0</v>
      </c>
      <c r="I195" s="6">
        <v>72.24</v>
      </c>
    </row>
    <row r="196">
      <c r="A196" s="5">
        <v>45921.65972222222</v>
      </c>
      <c r="B196" s="6">
        <v>41.493</v>
      </c>
      <c r="C196" s="6">
        <v>20.128999999999998</v>
      </c>
      <c r="D196" s="6">
        <v>0.0</v>
      </c>
      <c r="E196" s="6">
        <v>61.622</v>
      </c>
      <c r="F196" s="6">
        <v>67.33</v>
      </c>
      <c r="G196" s="6">
        <v>32.67</v>
      </c>
      <c r="H196" s="6">
        <v>0.0</v>
      </c>
      <c r="I196" s="6">
        <v>72.43799999999999</v>
      </c>
    </row>
    <row r="197">
      <c r="A197" s="5">
        <v>45921.663194444445</v>
      </c>
      <c r="B197" s="6">
        <v>31.627</v>
      </c>
      <c r="C197" s="6">
        <v>22.750999999999998</v>
      </c>
      <c r="D197" s="6">
        <v>0.0</v>
      </c>
      <c r="E197" s="6">
        <v>54.378</v>
      </c>
      <c r="F197" s="6">
        <v>58.16</v>
      </c>
      <c r="G197" s="6">
        <v>41.84</v>
      </c>
      <c r="H197" s="6">
        <v>0.0</v>
      </c>
      <c r="I197" s="6">
        <v>71.801</v>
      </c>
    </row>
    <row r="198">
      <c r="A198" s="5">
        <v>45921.666666666664</v>
      </c>
      <c r="B198" s="6">
        <v>40.069</v>
      </c>
      <c r="C198" s="6">
        <v>20.667</v>
      </c>
      <c r="D198" s="6">
        <v>0.0</v>
      </c>
      <c r="E198" s="6">
        <v>60.736000000000004</v>
      </c>
      <c r="F198" s="6">
        <v>65.97</v>
      </c>
      <c r="G198" s="6">
        <v>34.03</v>
      </c>
      <c r="H198" s="6">
        <v>0.0</v>
      </c>
      <c r="I198" s="6">
        <v>70.184</v>
      </c>
    </row>
    <row r="199">
      <c r="A199" s="5">
        <v>45921.67013888889</v>
      </c>
      <c r="B199" s="6">
        <v>24.016</v>
      </c>
      <c r="C199" s="6">
        <v>29.726000000000003</v>
      </c>
      <c r="D199" s="6">
        <v>0.0</v>
      </c>
      <c r="E199" s="6">
        <v>53.742000000000004</v>
      </c>
      <c r="F199" s="6">
        <v>44.69</v>
      </c>
      <c r="G199" s="6">
        <v>55.31</v>
      </c>
      <c r="H199" s="6">
        <v>0.0</v>
      </c>
      <c r="I199" s="6">
        <v>67.715</v>
      </c>
    </row>
    <row r="200">
      <c r="A200" s="5">
        <v>45921.67361111111</v>
      </c>
      <c r="B200" s="6">
        <v>30.281</v>
      </c>
      <c r="C200" s="6">
        <v>26.639</v>
      </c>
      <c r="D200" s="6">
        <v>0.0</v>
      </c>
      <c r="E200" s="6">
        <v>56.92</v>
      </c>
      <c r="F200" s="6">
        <v>53.2</v>
      </c>
      <c r="G200" s="6">
        <v>46.8</v>
      </c>
      <c r="H200" s="6">
        <v>0.0</v>
      </c>
      <c r="I200" s="6">
        <v>68.066</v>
      </c>
    </row>
    <row r="201">
      <c r="A201" s="5">
        <v>45921.677083333336</v>
      </c>
      <c r="B201" s="6">
        <v>35.699</v>
      </c>
      <c r="C201" s="6">
        <v>23.194</v>
      </c>
      <c r="D201" s="6">
        <v>0.0</v>
      </c>
      <c r="E201" s="6">
        <v>58.893</v>
      </c>
      <c r="F201" s="6">
        <v>60.62</v>
      </c>
      <c r="G201" s="6">
        <v>39.38</v>
      </c>
      <c r="H201" s="6">
        <v>0.0</v>
      </c>
      <c r="I201" s="6">
        <v>70.893</v>
      </c>
    </row>
    <row r="202">
      <c r="A202" s="5">
        <v>45921.680555555555</v>
      </c>
      <c r="B202" s="6">
        <v>37.987</v>
      </c>
      <c r="C202" s="6">
        <v>21.913999999999998</v>
      </c>
      <c r="D202" s="6">
        <v>0.0</v>
      </c>
      <c r="E202" s="6">
        <v>59.900999999999996</v>
      </c>
      <c r="F202" s="6">
        <v>63.42</v>
      </c>
      <c r="G202" s="6">
        <v>36.58</v>
      </c>
      <c r="H202" s="6">
        <v>0.0</v>
      </c>
      <c r="I202" s="6">
        <v>69.673</v>
      </c>
    </row>
    <row r="203">
      <c r="A203" s="5">
        <v>45921.68402777778</v>
      </c>
      <c r="B203" s="6">
        <v>40.677</v>
      </c>
      <c r="C203" s="6">
        <v>19.901</v>
      </c>
      <c r="D203" s="6">
        <v>0.0</v>
      </c>
      <c r="E203" s="6">
        <v>60.578</v>
      </c>
      <c r="F203" s="6">
        <v>67.15</v>
      </c>
      <c r="G203" s="6">
        <v>32.85</v>
      </c>
      <c r="H203" s="6">
        <v>0.0</v>
      </c>
      <c r="I203" s="6">
        <v>68.358</v>
      </c>
    </row>
    <row r="204">
      <c r="A204" s="5">
        <v>45921.6875</v>
      </c>
      <c r="B204" s="6">
        <v>42.629</v>
      </c>
      <c r="C204" s="6">
        <v>17.032</v>
      </c>
      <c r="D204" s="6">
        <v>0.0</v>
      </c>
      <c r="E204" s="6">
        <v>59.661</v>
      </c>
      <c r="F204" s="6">
        <v>71.45</v>
      </c>
      <c r="G204" s="6">
        <v>28.55</v>
      </c>
      <c r="H204" s="6">
        <v>0.0</v>
      </c>
      <c r="I204" s="6">
        <v>68.96000000000001</v>
      </c>
    </row>
    <row r="205">
      <c r="A205" s="5">
        <v>45921.69097222222</v>
      </c>
      <c r="B205" s="6">
        <v>42.959</v>
      </c>
      <c r="C205" s="6">
        <v>14.405000000000001</v>
      </c>
      <c r="D205" s="6">
        <v>0.0</v>
      </c>
      <c r="E205" s="6">
        <v>57.364000000000004</v>
      </c>
      <c r="F205" s="6">
        <v>74.89</v>
      </c>
      <c r="G205" s="6">
        <v>25.11</v>
      </c>
      <c r="H205" s="6">
        <v>0.0</v>
      </c>
      <c r="I205" s="6">
        <v>64.72</v>
      </c>
    </row>
    <row r="206">
      <c r="A206" s="5">
        <v>45921.694444444445</v>
      </c>
      <c r="B206" s="6">
        <v>43.742</v>
      </c>
      <c r="C206" s="6">
        <v>13.732999999999999</v>
      </c>
      <c r="D206" s="6">
        <v>0.0</v>
      </c>
      <c r="E206" s="6">
        <v>57.474999999999994</v>
      </c>
      <c r="F206" s="6">
        <v>76.11</v>
      </c>
      <c r="G206" s="6">
        <v>23.89</v>
      </c>
      <c r="H206" s="6">
        <v>0.0</v>
      </c>
      <c r="I206" s="6">
        <v>64.59100000000001</v>
      </c>
    </row>
    <row r="207">
      <c r="A207" s="5">
        <v>45921.697916666664</v>
      </c>
      <c r="B207" s="6">
        <v>54.895</v>
      </c>
      <c r="C207" s="6">
        <v>12.495</v>
      </c>
      <c r="D207" s="6">
        <v>0.0</v>
      </c>
      <c r="E207" s="6">
        <v>67.39</v>
      </c>
      <c r="F207" s="6">
        <v>81.46</v>
      </c>
      <c r="G207" s="6">
        <v>18.54</v>
      </c>
      <c r="H207" s="6">
        <v>0.0</v>
      </c>
      <c r="I207" s="6">
        <v>74.224</v>
      </c>
    </row>
    <row r="208">
      <c r="A208" s="5">
        <v>45921.70138888889</v>
      </c>
      <c r="B208" s="6">
        <v>57.605</v>
      </c>
      <c r="C208" s="6">
        <v>11.094</v>
      </c>
      <c r="D208" s="6">
        <v>0.0</v>
      </c>
      <c r="E208" s="6">
        <v>68.699</v>
      </c>
      <c r="F208" s="6">
        <v>83.85</v>
      </c>
      <c r="G208" s="6">
        <v>16.15</v>
      </c>
      <c r="H208" s="6">
        <v>0.0</v>
      </c>
      <c r="I208" s="6">
        <v>74.602</v>
      </c>
    </row>
    <row r="209">
      <c r="A209" s="5">
        <v>45921.70486111111</v>
      </c>
      <c r="B209" s="6">
        <v>61.693</v>
      </c>
      <c r="C209" s="6">
        <v>9.758000000000001</v>
      </c>
      <c r="D209" s="6">
        <v>0.0</v>
      </c>
      <c r="E209" s="6">
        <v>71.451</v>
      </c>
      <c r="F209" s="6">
        <v>86.34</v>
      </c>
      <c r="G209" s="6">
        <v>13.66</v>
      </c>
      <c r="H209" s="6">
        <v>0.0</v>
      </c>
      <c r="I209" s="6">
        <v>75.824</v>
      </c>
    </row>
    <row r="210">
      <c r="A210" s="5">
        <v>45921.708333333336</v>
      </c>
      <c r="B210" s="6">
        <v>64.653</v>
      </c>
      <c r="C210" s="6">
        <v>8.536999999999999</v>
      </c>
      <c r="D210" s="6">
        <v>0.0</v>
      </c>
      <c r="E210" s="6">
        <v>73.19</v>
      </c>
      <c r="F210" s="6">
        <v>88.34</v>
      </c>
      <c r="G210" s="6">
        <v>11.66</v>
      </c>
      <c r="H210" s="6">
        <v>0.0</v>
      </c>
      <c r="I210" s="6">
        <v>77.464</v>
      </c>
    </row>
    <row r="211">
      <c r="A211" s="5">
        <v>45921.711805555555</v>
      </c>
      <c r="B211" s="6">
        <v>69.577</v>
      </c>
      <c r="C211" s="6">
        <v>7.457000000000001</v>
      </c>
      <c r="D211" s="6">
        <v>0.0</v>
      </c>
      <c r="E211" s="6">
        <v>77.03399999999999</v>
      </c>
      <c r="F211" s="6">
        <v>90.32</v>
      </c>
      <c r="G211" s="6">
        <v>9.68</v>
      </c>
      <c r="H211" s="6">
        <v>0.0</v>
      </c>
      <c r="I211" s="6">
        <v>80.731</v>
      </c>
    </row>
    <row r="212">
      <c r="A212" s="5">
        <v>45921.71527777778</v>
      </c>
      <c r="B212" s="6">
        <v>75.892</v>
      </c>
      <c r="C212" s="6">
        <v>6.493</v>
      </c>
      <c r="D212" s="6">
        <v>0.0</v>
      </c>
      <c r="E212" s="6">
        <v>82.38499999999999</v>
      </c>
      <c r="F212" s="6">
        <v>92.12</v>
      </c>
      <c r="G212" s="6">
        <v>7.88</v>
      </c>
      <c r="H212" s="6">
        <v>0.0</v>
      </c>
      <c r="I212" s="6">
        <v>86.12099999999998</v>
      </c>
    </row>
    <row r="213">
      <c r="A213" s="5">
        <v>45921.71875</v>
      </c>
      <c r="B213" s="6">
        <v>75.113</v>
      </c>
      <c r="C213" s="6">
        <v>5.414</v>
      </c>
      <c r="D213" s="6">
        <v>0.0</v>
      </c>
      <c r="E213" s="6">
        <v>80.527</v>
      </c>
      <c r="F213" s="6">
        <v>93.28</v>
      </c>
      <c r="G213" s="6">
        <v>6.72</v>
      </c>
      <c r="H213" s="6">
        <v>0.0</v>
      </c>
      <c r="I213" s="6">
        <v>84.47500000000001</v>
      </c>
    </row>
    <row r="214">
      <c r="A214" s="5">
        <v>45921.72222222222</v>
      </c>
      <c r="B214" s="6">
        <v>76.797</v>
      </c>
      <c r="C214" s="6">
        <v>4.4590000000000005</v>
      </c>
      <c r="D214" s="6">
        <v>0.0</v>
      </c>
      <c r="E214" s="6">
        <v>81.256</v>
      </c>
      <c r="F214" s="6">
        <v>94.51</v>
      </c>
      <c r="G214" s="6">
        <v>5.49</v>
      </c>
      <c r="H214" s="6">
        <v>0.0</v>
      </c>
      <c r="I214" s="6">
        <v>83.08200000000001</v>
      </c>
    </row>
    <row r="215">
      <c r="A215" s="5">
        <v>45921.725694444445</v>
      </c>
      <c r="B215" s="6">
        <v>80.032</v>
      </c>
      <c r="C215" s="6">
        <v>3.6679999999999997</v>
      </c>
      <c r="D215" s="6">
        <v>0.0</v>
      </c>
      <c r="E215" s="6">
        <v>83.7</v>
      </c>
      <c r="F215" s="6">
        <v>95.62</v>
      </c>
      <c r="G215" s="6">
        <v>4.38</v>
      </c>
      <c r="H215" s="6">
        <v>0.0</v>
      </c>
      <c r="I215" s="6">
        <v>85.394</v>
      </c>
    </row>
    <row r="216">
      <c r="A216" s="5">
        <v>45921.729166666664</v>
      </c>
      <c r="B216" s="6">
        <v>85.672</v>
      </c>
      <c r="C216" s="6">
        <v>3.196</v>
      </c>
      <c r="D216" s="6">
        <v>0.0</v>
      </c>
      <c r="E216" s="6">
        <v>88.868</v>
      </c>
      <c r="F216" s="6">
        <v>96.4</v>
      </c>
      <c r="G216" s="6">
        <v>3.6</v>
      </c>
      <c r="H216" s="6">
        <v>0.0</v>
      </c>
      <c r="I216" s="6">
        <v>90.85499999999999</v>
      </c>
    </row>
    <row r="217">
      <c r="A217" s="5">
        <v>45921.73263888889</v>
      </c>
      <c r="B217" s="6">
        <v>84.835</v>
      </c>
      <c r="C217" s="6">
        <v>2.448</v>
      </c>
      <c r="D217" s="6">
        <v>0.0</v>
      </c>
      <c r="E217" s="6">
        <v>87.28299999999999</v>
      </c>
      <c r="F217" s="6">
        <v>97.2</v>
      </c>
      <c r="G217" s="6">
        <v>2.8</v>
      </c>
      <c r="H217" s="6">
        <v>0.0</v>
      </c>
      <c r="I217" s="6">
        <v>87.648</v>
      </c>
    </row>
    <row r="218">
      <c r="A218" s="5">
        <v>45921.73611111111</v>
      </c>
      <c r="B218" s="6">
        <v>79.774</v>
      </c>
      <c r="C218" s="6">
        <v>1.855</v>
      </c>
      <c r="D218" s="6">
        <v>0.0</v>
      </c>
      <c r="E218" s="6">
        <v>81.629</v>
      </c>
      <c r="F218" s="6">
        <v>97.73</v>
      </c>
      <c r="G218" s="6">
        <v>2.27</v>
      </c>
      <c r="H218" s="6">
        <v>0.0</v>
      </c>
      <c r="I218" s="6">
        <v>81.922</v>
      </c>
    </row>
    <row r="219">
      <c r="A219" s="5">
        <v>45921.739583333336</v>
      </c>
      <c r="B219" s="6">
        <v>77.678</v>
      </c>
      <c r="C219" s="6">
        <v>1.318</v>
      </c>
      <c r="D219" s="6">
        <v>0.0</v>
      </c>
      <c r="E219" s="6">
        <v>78.996</v>
      </c>
      <c r="F219" s="6">
        <v>98.33</v>
      </c>
      <c r="G219" s="6">
        <v>1.67</v>
      </c>
      <c r="H219" s="6">
        <v>0.0</v>
      </c>
      <c r="I219" s="6">
        <v>78.86</v>
      </c>
    </row>
    <row r="220">
      <c r="A220" s="5">
        <v>45921.743055555555</v>
      </c>
      <c r="B220" s="6">
        <v>88.951</v>
      </c>
      <c r="C220" s="6">
        <v>0.8240000000000001</v>
      </c>
      <c r="D220" s="6">
        <v>0.0</v>
      </c>
      <c r="E220" s="6">
        <v>89.77499999999999</v>
      </c>
      <c r="F220" s="6">
        <v>99.08</v>
      </c>
      <c r="G220" s="6">
        <v>0.92</v>
      </c>
      <c r="H220" s="6">
        <v>0.0</v>
      </c>
      <c r="I220" s="6">
        <v>89.536</v>
      </c>
    </row>
    <row r="221">
      <c r="A221" s="5">
        <v>45921.74652777778</v>
      </c>
      <c r="B221" s="6">
        <v>87.225</v>
      </c>
      <c r="C221" s="6">
        <v>0.369</v>
      </c>
      <c r="D221" s="6">
        <v>0.0</v>
      </c>
      <c r="E221" s="6">
        <v>87.594</v>
      </c>
      <c r="F221" s="6">
        <v>99.58</v>
      </c>
      <c r="G221" s="6">
        <v>0.42</v>
      </c>
      <c r="H221" s="6">
        <v>0.0</v>
      </c>
      <c r="I221" s="6">
        <v>87.11499999999998</v>
      </c>
    </row>
    <row r="222">
      <c r="A222" s="5">
        <v>45921.75</v>
      </c>
      <c r="B222" s="6">
        <v>91.509</v>
      </c>
      <c r="C222" s="6">
        <v>0.14400000000000002</v>
      </c>
      <c r="D222" s="6">
        <v>0.0</v>
      </c>
      <c r="E222" s="6">
        <v>91.653</v>
      </c>
      <c r="F222" s="6">
        <v>99.84</v>
      </c>
      <c r="G222" s="6">
        <v>0.16</v>
      </c>
      <c r="H222" s="6">
        <v>0.0</v>
      </c>
      <c r="I222" s="6">
        <v>88.09300000000002</v>
      </c>
    </row>
    <row r="223">
      <c r="A223" s="5">
        <v>45921.75347222222</v>
      </c>
      <c r="B223" s="6">
        <v>88.406</v>
      </c>
      <c r="C223" s="6">
        <v>0.067</v>
      </c>
      <c r="D223" s="6">
        <v>0.0</v>
      </c>
      <c r="E223" s="6">
        <v>88.473</v>
      </c>
      <c r="F223" s="6">
        <v>99.92</v>
      </c>
      <c r="G223" s="6">
        <v>0.08</v>
      </c>
      <c r="H223" s="6">
        <v>0.0</v>
      </c>
      <c r="I223" s="6">
        <v>87.741</v>
      </c>
    </row>
    <row r="224">
      <c r="A224" s="5">
        <v>45921.756944444445</v>
      </c>
      <c r="B224" s="6">
        <v>87.258</v>
      </c>
      <c r="C224" s="6">
        <v>0.029</v>
      </c>
      <c r="D224" s="6">
        <v>0.0</v>
      </c>
      <c r="E224" s="6">
        <v>87.28699999999999</v>
      </c>
      <c r="F224" s="6">
        <v>99.97</v>
      </c>
      <c r="G224" s="6">
        <v>0.03</v>
      </c>
      <c r="H224" s="6">
        <v>0.0</v>
      </c>
      <c r="I224" s="6">
        <v>86.644</v>
      </c>
    </row>
    <row r="225">
      <c r="A225" s="5">
        <v>45921.760416666664</v>
      </c>
      <c r="B225" s="6">
        <v>94.711</v>
      </c>
      <c r="C225" s="6">
        <v>0.035</v>
      </c>
      <c r="D225" s="6">
        <v>0.0</v>
      </c>
      <c r="E225" s="6">
        <v>94.746</v>
      </c>
      <c r="F225" s="6">
        <v>99.96</v>
      </c>
      <c r="G225" s="6">
        <v>0.04</v>
      </c>
      <c r="H225" s="6">
        <v>0.0</v>
      </c>
      <c r="I225" s="6">
        <v>94.08</v>
      </c>
    </row>
    <row r="226">
      <c r="A226" s="5">
        <v>45921.76388888889</v>
      </c>
      <c r="B226" s="6">
        <v>95.018</v>
      </c>
      <c r="C226" s="6">
        <v>0.019</v>
      </c>
      <c r="D226" s="6">
        <v>0.0</v>
      </c>
      <c r="E226" s="6">
        <v>95.037</v>
      </c>
      <c r="F226" s="6">
        <v>99.98</v>
      </c>
      <c r="G226" s="6">
        <v>0.02</v>
      </c>
      <c r="H226" s="6">
        <v>0.0</v>
      </c>
      <c r="I226" s="6">
        <v>94.43599999999999</v>
      </c>
    </row>
    <row r="227">
      <c r="A227" s="5">
        <v>45921.76736111111</v>
      </c>
      <c r="B227" s="6">
        <v>96.403</v>
      </c>
      <c r="C227" s="6">
        <v>0.0</v>
      </c>
      <c r="D227" s="6">
        <v>0.0</v>
      </c>
      <c r="E227" s="6">
        <v>96.403</v>
      </c>
      <c r="F227" s="6">
        <v>100.0</v>
      </c>
      <c r="G227" s="6">
        <v>0.0</v>
      </c>
      <c r="H227" s="6">
        <v>0.0</v>
      </c>
      <c r="I227" s="6">
        <v>94.62200000000001</v>
      </c>
    </row>
    <row r="228">
      <c r="A228" s="5">
        <v>45921.770833333336</v>
      </c>
      <c r="B228" s="6">
        <v>96.42</v>
      </c>
      <c r="C228" s="6">
        <v>0.0</v>
      </c>
      <c r="D228" s="6">
        <v>0.0</v>
      </c>
      <c r="E228" s="6">
        <v>96.42</v>
      </c>
      <c r="F228" s="6">
        <v>100.0</v>
      </c>
      <c r="G228" s="6">
        <v>0.0</v>
      </c>
      <c r="H228" s="6">
        <v>0.0</v>
      </c>
      <c r="I228" s="6">
        <v>97.08199999999998</v>
      </c>
    </row>
    <row r="229">
      <c r="A229" s="5">
        <v>45921.774305555555</v>
      </c>
      <c r="B229" s="6">
        <v>93.409</v>
      </c>
      <c r="C229" s="6">
        <v>0.0</v>
      </c>
      <c r="D229" s="6">
        <v>0.0</v>
      </c>
      <c r="E229" s="6">
        <v>93.409</v>
      </c>
      <c r="F229" s="6">
        <v>100.0</v>
      </c>
      <c r="G229" s="6">
        <v>0.0</v>
      </c>
      <c r="H229" s="6">
        <v>0.0</v>
      </c>
      <c r="I229" s="6">
        <v>94.065</v>
      </c>
    </row>
    <row r="230">
      <c r="A230" s="5">
        <v>45921.77777777778</v>
      </c>
      <c r="B230" s="6">
        <v>94.328</v>
      </c>
      <c r="C230" s="6">
        <v>0.0</v>
      </c>
      <c r="D230" s="6">
        <v>0.0</v>
      </c>
      <c r="E230" s="6">
        <v>94.328</v>
      </c>
      <c r="F230" s="6">
        <v>100.0</v>
      </c>
      <c r="G230" s="6">
        <v>0.0</v>
      </c>
      <c r="H230" s="6">
        <v>0.0</v>
      </c>
      <c r="I230" s="6">
        <v>94.27699999999999</v>
      </c>
    </row>
    <row r="231">
      <c r="A231" s="5">
        <v>45921.78125</v>
      </c>
      <c r="B231" s="6">
        <v>94.052</v>
      </c>
      <c r="C231" s="6">
        <v>0.0</v>
      </c>
      <c r="D231" s="6">
        <v>0.0</v>
      </c>
      <c r="E231" s="6">
        <v>94.052</v>
      </c>
      <c r="F231" s="6">
        <v>100.0</v>
      </c>
      <c r="G231" s="6">
        <v>0.0</v>
      </c>
      <c r="H231" s="6">
        <v>0.0</v>
      </c>
      <c r="I231" s="6">
        <v>94.348</v>
      </c>
    </row>
    <row r="232">
      <c r="A232" s="5">
        <v>45921.78472222222</v>
      </c>
      <c r="B232" s="6">
        <v>94.071</v>
      </c>
      <c r="C232" s="6">
        <v>0.0</v>
      </c>
      <c r="D232" s="6">
        <v>0.0</v>
      </c>
      <c r="E232" s="6">
        <v>94.071</v>
      </c>
      <c r="F232" s="6">
        <v>100.0</v>
      </c>
      <c r="G232" s="6">
        <v>0.0</v>
      </c>
      <c r="H232" s="6">
        <v>0.0</v>
      </c>
      <c r="I232" s="6">
        <v>94.64800000000001</v>
      </c>
    </row>
    <row r="233">
      <c r="A233" s="5">
        <v>45921.788194444445</v>
      </c>
      <c r="B233" s="6">
        <v>94.582</v>
      </c>
      <c r="C233" s="6">
        <v>0.0</v>
      </c>
      <c r="D233" s="6">
        <v>0.0</v>
      </c>
      <c r="E233" s="6">
        <v>94.582</v>
      </c>
      <c r="F233" s="6">
        <v>100.0</v>
      </c>
      <c r="G233" s="6">
        <v>0.0</v>
      </c>
      <c r="H233" s="6">
        <v>0.0</v>
      </c>
      <c r="I233" s="6">
        <v>95.25</v>
      </c>
    </row>
    <row r="234">
      <c r="A234" s="5">
        <v>45921.791666666664</v>
      </c>
      <c r="B234" s="6">
        <v>93.707</v>
      </c>
      <c r="C234" s="6">
        <v>0.0</v>
      </c>
      <c r="D234" s="6">
        <v>0.0</v>
      </c>
      <c r="E234" s="6">
        <v>93.707</v>
      </c>
      <c r="F234" s="6">
        <v>100.0</v>
      </c>
      <c r="G234" s="6">
        <v>0.0</v>
      </c>
      <c r="H234" s="6">
        <v>0.0</v>
      </c>
      <c r="I234" s="6">
        <v>93.975</v>
      </c>
    </row>
    <row r="235">
      <c r="A235" s="5">
        <v>45921.79513888889</v>
      </c>
      <c r="B235" s="6">
        <v>90.992</v>
      </c>
      <c r="C235" s="6">
        <v>0.0</v>
      </c>
      <c r="D235" s="6">
        <v>0.0</v>
      </c>
      <c r="E235" s="6">
        <v>90.992</v>
      </c>
      <c r="F235" s="6">
        <v>100.0</v>
      </c>
      <c r="G235" s="6">
        <v>0.0</v>
      </c>
      <c r="H235" s="6">
        <v>0.0</v>
      </c>
      <c r="I235" s="6">
        <v>92.179</v>
      </c>
    </row>
    <row r="236">
      <c r="A236" s="5">
        <v>45921.79861111111</v>
      </c>
      <c r="B236" s="6">
        <v>92.5</v>
      </c>
      <c r="C236" s="6">
        <v>0.0</v>
      </c>
      <c r="D236" s="6">
        <v>0.0</v>
      </c>
      <c r="E236" s="6">
        <v>92.5</v>
      </c>
      <c r="F236" s="6">
        <v>100.0</v>
      </c>
      <c r="G236" s="6">
        <v>0.0</v>
      </c>
      <c r="H236" s="6">
        <v>0.0</v>
      </c>
      <c r="I236" s="6">
        <v>92.739</v>
      </c>
    </row>
    <row r="237">
      <c r="A237" s="5">
        <v>45921.802083333336</v>
      </c>
      <c r="B237" s="6">
        <v>93.122</v>
      </c>
      <c r="C237" s="6">
        <v>0.0</v>
      </c>
      <c r="D237" s="6">
        <v>0.0</v>
      </c>
      <c r="E237" s="6">
        <v>93.122</v>
      </c>
      <c r="F237" s="6">
        <v>100.0</v>
      </c>
      <c r="G237" s="6">
        <v>0.0</v>
      </c>
      <c r="H237" s="6">
        <v>0.0</v>
      </c>
      <c r="I237" s="6">
        <v>93.927</v>
      </c>
    </row>
    <row r="238">
      <c r="A238" s="5">
        <v>45921.805555555555</v>
      </c>
      <c r="B238" s="6">
        <v>94.972</v>
      </c>
      <c r="C238" s="6">
        <v>0.0</v>
      </c>
      <c r="D238" s="6">
        <v>0.0</v>
      </c>
      <c r="E238" s="6">
        <v>94.972</v>
      </c>
      <c r="F238" s="6">
        <v>100.0</v>
      </c>
      <c r="G238" s="6">
        <v>0.0</v>
      </c>
      <c r="H238" s="6">
        <v>0.0</v>
      </c>
      <c r="I238" s="6">
        <v>95.60199999999998</v>
      </c>
    </row>
    <row r="239">
      <c r="A239" s="5">
        <v>45921.80902777778</v>
      </c>
      <c r="B239" s="6">
        <v>122.892</v>
      </c>
      <c r="C239" s="6">
        <v>0.0</v>
      </c>
      <c r="D239" s="6">
        <v>0.0</v>
      </c>
      <c r="E239" s="6">
        <v>122.892</v>
      </c>
      <c r="F239" s="6">
        <v>100.0</v>
      </c>
      <c r="G239" s="6">
        <v>0.0</v>
      </c>
      <c r="H239" s="6">
        <v>0.0</v>
      </c>
      <c r="I239" s="6">
        <v>122.869</v>
      </c>
    </row>
    <row r="240">
      <c r="A240" s="5">
        <v>45921.8125</v>
      </c>
      <c r="B240" s="6">
        <v>122.748</v>
      </c>
      <c r="C240" s="6">
        <v>0.0</v>
      </c>
      <c r="D240" s="6">
        <v>0.0</v>
      </c>
      <c r="E240" s="6">
        <v>122.748</v>
      </c>
      <c r="F240" s="6">
        <v>100.0</v>
      </c>
      <c r="G240" s="6">
        <v>0.0</v>
      </c>
      <c r="H240" s="6">
        <v>0.0</v>
      </c>
      <c r="I240" s="6">
        <v>123.25299999999999</v>
      </c>
    </row>
    <row r="241">
      <c r="A241" s="5">
        <v>45921.81597222222</v>
      </c>
      <c r="B241" s="6">
        <v>117.566</v>
      </c>
      <c r="C241" s="6">
        <v>0.0</v>
      </c>
      <c r="D241" s="6">
        <v>0.0</v>
      </c>
      <c r="E241" s="6">
        <v>117.566</v>
      </c>
      <c r="F241" s="6">
        <v>100.0</v>
      </c>
      <c r="G241" s="6">
        <v>0.0</v>
      </c>
      <c r="H241" s="6">
        <v>0.0</v>
      </c>
      <c r="I241" s="6">
        <v>117.54299999999999</v>
      </c>
    </row>
    <row r="242">
      <c r="A242" s="5">
        <v>45921.819444444445</v>
      </c>
      <c r="B242" s="6">
        <v>119.458</v>
      </c>
      <c r="C242" s="6">
        <v>0.0</v>
      </c>
      <c r="D242" s="6">
        <v>0.0</v>
      </c>
      <c r="E242" s="6">
        <v>119.458</v>
      </c>
      <c r="F242" s="6">
        <v>100.0</v>
      </c>
      <c r="G242" s="6">
        <v>0.0</v>
      </c>
      <c r="H242" s="6">
        <v>0.0</v>
      </c>
      <c r="I242" s="6">
        <v>119.646</v>
      </c>
    </row>
    <row r="243">
      <c r="A243" s="5">
        <v>45921.822916666664</v>
      </c>
      <c r="B243" s="6">
        <v>116.996</v>
      </c>
      <c r="C243" s="6">
        <v>0.0</v>
      </c>
      <c r="D243" s="6">
        <v>0.0</v>
      </c>
      <c r="E243" s="6">
        <v>116.996</v>
      </c>
      <c r="F243" s="6">
        <v>100.0</v>
      </c>
      <c r="G243" s="6">
        <v>0.0</v>
      </c>
      <c r="H243" s="6">
        <v>0.0</v>
      </c>
      <c r="I243" s="6">
        <v>117.65400000000001</v>
      </c>
    </row>
    <row r="244">
      <c r="A244" s="5">
        <v>45921.82638888889</v>
      </c>
      <c r="B244" s="6">
        <v>115.433</v>
      </c>
      <c r="C244" s="6">
        <v>0.0</v>
      </c>
      <c r="D244" s="6">
        <v>0.0</v>
      </c>
      <c r="E244" s="6">
        <v>115.433</v>
      </c>
      <c r="F244" s="6">
        <v>100.0</v>
      </c>
      <c r="G244" s="6">
        <v>0.0</v>
      </c>
      <c r="H244" s="6">
        <v>0.0</v>
      </c>
      <c r="I244" s="6">
        <v>115.63499999999999</v>
      </c>
    </row>
    <row r="245">
      <c r="A245" s="5">
        <v>45921.82986111111</v>
      </c>
      <c r="B245" s="6">
        <v>120.366</v>
      </c>
      <c r="C245" s="6">
        <v>0.0</v>
      </c>
      <c r="D245" s="6">
        <v>0.0</v>
      </c>
      <c r="E245" s="6">
        <v>120.366</v>
      </c>
      <c r="F245" s="6">
        <v>100.0</v>
      </c>
      <c r="G245" s="6">
        <v>0.0</v>
      </c>
      <c r="H245" s="6">
        <v>0.0</v>
      </c>
      <c r="I245" s="6">
        <v>121.036</v>
      </c>
    </row>
    <row r="246">
      <c r="A246" s="5">
        <v>45921.833333333336</v>
      </c>
      <c r="B246" s="6">
        <v>121.488</v>
      </c>
      <c r="C246" s="6">
        <v>0.0</v>
      </c>
      <c r="D246" s="6">
        <v>0.0</v>
      </c>
      <c r="E246" s="6">
        <v>121.488</v>
      </c>
      <c r="F246" s="6">
        <v>100.0</v>
      </c>
      <c r="G246" s="6">
        <v>0.0</v>
      </c>
      <c r="H246" s="6">
        <v>0.0</v>
      </c>
      <c r="I246" s="6">
        <v>119.744</v>
      </c>
    </row>
    <row r="247">
      <c r="A247" s="5">
        <v>45921.836805555555</v>
      </c>
      <c r="B247" s="6">
        <v>119.936</v>
      </c>
      <c r="C247" s="6">
        <v>0.0</v>
      </c>
      <c r="D247" s="6">
        <v>0.0</v>
      </c>
      <c r="E247" s="6">
        <v>119.936</v>
      </c>
      <c r="F247" s="6">
        <v>100.0</v>
      </c>
      <c r="G247" s="6">
        <v>0.0</v>
      </c>
      <c r="H247" s="6">
        <v>0.0</v>
      </c>
      <c r="I247" s="6">
        <v>120.34700000000001</v>
      </c>
    </row>
    <row r="248">
      <c r="A248" s="5">
        <v>45921.84027777778</v>
      </c>
      <c r="B248" s="6">
        <v>109.142</v>
      </c>
      <c r="C248" s="6">
        <v>0.0</v>
      </c>
      <c r="D248" s="6">
        <v>0.0</v>
      </c>
      <c r="E248" s="6">
        <v>109.142</v>
      </c>
      <c r="F248" s="6">
        <v>100.0</v>
      </c>
      <c r="G248" s="6">
        <v>0.0</v>
      </c>
      <c r="H248" s="6">
        <v>0.0</v>
      </c>
      <c r="I248" s="6">
        <v>110.867</v>
      </c>
    </row>
    <row r="249">
      <c r="A249" s="5">
        <v>45921.84375</v>
      </c>
      <c r="B249" s="6">
        <v>90.681</v>
      </c>
      <c r="C249" s="6">
        <v>0.0</v>
      </c>
      <c r="D249" s="6">
        <v>0.0</v>
      </c>
      <c r="E249" s="6">
        <v>90.681</v>
      </c>
      <c r="F249" s="6">
        <v>100.0</v>
      </c>
      <c r="G249" s="6">
        <v>0.0</v>
      </c>
      <c r="H249" s="6">
        <v>0.0</v>
      </c>
      <c r="I249" s="6">
        <v>88.674</v>
      </c>
    </row>
    <row r="250">
      <c r="A250" s="5">
        <v>45921.84722222222</v>
      </c>
      <c r="B250" s="6">
        <v>89.173</v>
      </c>
      <c r="C250" s="6">
        <v>0.0</v>
      </c>
      <c r="D250" s="6">
        <v>0.0</v>
      </c>
      <c r="E250" s="6">
        <v>89.173</v>
      </c>
      <c r="F250" s="6">
        <v>100.0</v>
      </c>
      <c r="G250" s="6">
        <v>0.0</v>
      </c>
      <c r="H250" s="6">
        <v>0.0</v>
      </c>
      <c r="I250" s="6">
        <v>85.85399999999998</v>
      </c>
    </row>
    <row r="251">
      <c r="A251" s="5">
        <v>45921.850694444445</v>
      </c>
      <c r="B251" s="6">
        <v>92.226</v>
      </c>
      <c r="C251" s="6">
        <v>0.0</v>
      </c>
      <c r="D251" s="6">
        <v>0.0</v>
      </c>
      <c r="E251" s="6">
        <v>92.226</v>
      </c>
      <c r="F251" s="6">
        <v>100.0</v>
      </c>
      <c r="G251" s="6">
        <v>0.0</v>
      </c>
      <c r="H251" s="6">
        <v>0.0</v>
      </c>
      <c r="I251" s="6">
        <v>88.796</v>
      </c>
    </row>
    <row r="252">
      <c r="A252" s="5">
        <v>45921.854166666664</v>
      </c>
      <c r="B252" s="6">
        <v>89.546</v>
      </c>
      <c r="C252" s="6">
        <v>0.0</v>
      </c>
      <c r="D252" s="6">
        <v>0.0</v>
      </c>
      <c r="E252" s="6">
        <v>89.546</v>
      </c>
      <c r="F252" s="6">
        <v>100.0</v>
      </c>
      <c r="G252" s="6">
        <v>0.0</v>
      </c>
      <c r="H252" s="6">
        <v>0.0</v>
      </c>
      <c r="I252" s="6">
        <v>89.07600000000001</v>
      </c>
    </row>
    <row r="253">
      <c r="A253" s="5">
        <v>45921.85763888889</v>
      </c>
      <c r="B253" s="6">
        <v>89.679</v>
      </c>
      <c r="C253" s="6">
        <v>0.0</v>
      </c>
      <c r="D253" s="6">
        <v>0.0</v>
      </c>
      <c r="E253" s="6">
        <v>89.679</v>
      </c>
      <c r="F253" s="6">
        <v>100.0</v>
      </c>
      <c r="G253" s="6">
        <v>0.0</v>
      </c>
      <c r="H253" s="6">
        <v>0.0</v>
      </c>
      <c r="I253" s="6">
        <v>89.07599999999998</v>
      </c>
    </row>
    <row r="254">
      <c r="A254" s="5">
        <v>45921.86111111111</v>
      </c>
      <c r="B254" s="6">
        <v>87.827</v>
      </c>
      <c r="C254" s="6">
        <v>0.0</v>
      </c>
      <c r="D254" s="6">
        <v>0.0</v>
      </c>
      <c r="E254" s="6">
        <v>87.827</v>
      </c>
      <c r="F254" s="6">
        <v>100.0</v>
      </c>
      <c r="G254" s="6">
        <v>0.0</v>
      </c>
      <c r="H254" s="6">
        <v>0.0</v>
      </c>
      <c r="I254" s="6">
        <v>87.25</v>
      </c>
    </row>
    <row r="255">
      <c r="A255" s="5">
        <v>45921.864583333336</v>
      </c>
      <c r="B255" s="6">
        <v>89.91</v>
      </c>
      <c r="C255" s="6">
        <v>0.0</v>
      </c>
      <c r="D255" s="6">
        <v>0.0</v>
      </c>
      <c r="E255" s="6">
        <v>89.91</v>
      </c>
      <c r="F255" s="6">
        <v>100.0</v>
      </c>
      <c r="G255" s="6">
        <v>0.0</v>
      </c>
      <c r="H255" s="6">
        <v>0.0</v>
      </c>
      <c r="I255" s="6">
        <v>89.243</v>
      </c>
    </row>
    <row r="256">
      <c r="A256" s="5">
        <v>45921.868055555555</v>
      </c>
      <c r="B256" s="6">
        <v>84.792</v>
      </c>
      <c r="C256" s="6">
        <v>0.0</v>
      </c>
      <c r="D256" s="6">
        <v>0.0</v>
      </c>
      <c r="E256" s="6">
        <v>84.792</v>
      </c>
      <c r="F256" s="6">
        <v>100.0</v>
      </c>
      <c r="G256" s="6">
        <v>0.0</v>
      </c>
      <c r="H256" s="6">
        <v>0.0</v>
      </c>
      <c r="I256" s="6">
        <v>84.193</v>
      </c>
    </row>
    <row r="257">
      <c r="A257" s="5">
        <v>45921.87152777778</v>
      </c>
      <c r="B257" s="6">
        <v>82.459</v>
      </c>
      <c r="C257" s="6">
        <v>0.0</v>
      </c>
      <c r="D257" s="6">
        <v>0.0</v>
      </c>
      <c r="E257" s="6">
        <v>82.459</v>
      </c>
      <c r="F257" s="6">
        <v>100.0</v>
      </c>
      <c r="G257" s="6">
        <v>0.0</v>
      </c>
      <c r="H257" s="6">
        <v>0.0</v>
      </c>
      <c r="I257" s="6">
        <v>81.54700000000001</v>
      </c>
    </row>
    <row r="258">
      <c r="A258" s="5">
        <v>45921.875</v>
      </c>
      <c r="B258" s="6">
        <v>83.484</v>
      </c>
      <c r="C258" s="6">
        <v>0.0</v>
      </c>
      <c r="D258" s="6">
        <v>0.0</v>
      </c>
      <c r="E258" s="6">
        <v>83.484</v>
      </c>
      <c r="F258" s="6">
        <v>100.0</v>
      </c>
      <c r="G258" s="6">
        <v>0.0</v>
      </c>
      <c r="H258" s="6">
        <v>0.0</v>
      </c>
      <c r="I258" s="6">
        <v>83.116</v>
      </c>
    </row>
    <row r="259">
      <c r="A259" s="5">
        <v>45921.87847222222</v>
      </c>
      <c r="B259" s="6">
        <v>82.679</v>
      </c>
      <c r="C259" s="6">
        <v>0.0</v>
      </c>
      <c r="D259" s="6">
        <v>0.0</v>
      </c>
      <c r="E259" s="6">
        <v>82.679</v>
      </c>
      <c r="F259" s="6">
        <v>100.0</v>
      </c>
      <c r="G259" s="6">
        <v>0.0</v>
      </c>
      <c r="H259" s="6">
        <v>0.0</v>
      </c>
      <c r="I259" s="6">
        <v>82.42999999999999</v>
      </c>
    </row>
    <row r="260">
      <c r="A260" s="5">
        <v>45921.881944444445</v>
      </c>
      <c r="B260" s="6">
        <v>82.524</v>
      </c>
      <c r="C260" s="6">
        <v>0.0</v>
      </c>
      <c r="D260" s="6">
        <v>0.0</v>
      </c>
      <c r="E260" s="6">
        <v>82.524</v>
      </c>
      <c r="F260" s="6">
        <v>100.0</v>
      </c>
      <c r="G260" s="6">
        <v>0.0</v>
      </c>
      <c r="H260" s="6">
        <v>0.0</v>
      </c>
      <c r="I260" s="6">
        <v>82.019</v>
      </c>
    </row>
    <row r="261">
      <c r="A261" s="5">
        <v>45921.885416666664</v>
      </c>
      <c r="B261" s="6">
        <v>84.446</v>
      </c>
      <c r="C261" s="6">
        <v>0.0</v>
      </c>
      <c r="D261" s="6">
        <v>0.0</v>
      </c>
      <c r="E261" s="6">
        <v>84.446</v>
      </c>
      <c r="F261" s="6">
        <v>100.0</v>
      </c>
      <c r="G261" s="6">
        <v>0.0</v>
      </c>
      <c r="H261" s="6">
        <v>0.0</v>
      </c>
      <c r="I261" s="6">
        <v>83.866</v>
      </c>
    </row>
    <row r="262">
      <c r="A262" s="5">
        <v>45921.88888888889</v>
      </c>
      <c r="B262" s="6">
        <v>80.832</v>
      </c>
      <c r="C262" s="6">
        <v>0.0</v>
      </c>
      <c r="D262" s="6">
        <v>0.0</v>
      </c>
      <c r="E262" s="6">
        <v>80.832</v>
      </c>
      <c r="F262" s="6">
        <v>100.0</v>
      </c>
      <c r="G262" s="6">
        <v>0.0</v>
      </c>
      <c r="H262" s="6">
        <v>0.0</v>
      </c>
      <c r="I262" s="6">
        <v>79.95700000000001</v>
      </c>
    </row>
    <row r="263">
      <c r="A263" s="5">
        <v>45921.89236111111</v>
      </c>
      <c r="B263" s="6">
        <v>81.5</v>
      </c>
      <c r="C263" s="6">
        <v>0.0</v>
      </c>
      <c r="D263" s="6">
        <v>0.0</v>
      </c>
      <c r="E263" s="6">
        <v>81.5</v>
      </c>
      <c r="F263" s="6">
        <v>100.0</v>
      </c>
      <c r="G263" s="6">
        <v>0.0</v>
      </c>
      <c r="H263" s="6">
        <v>0.0</v>
      </c>
      <c r="I263" s="6">
        <v>81.42699999999998</v>
      </c>
    </row>
    <row r="264">
      <c r="A264" s="5">
        <v>45921.895833333336</v>
      </c>
      <c r="B264" s="6">
        <v>85.042</v>
      </c>
      <c r="C264" s="6">
        <v>0.0</v>
      </c>
      <c r="D264" s="6">
        <v>0.0</v>
      </c>
      <c r="E264" s="6">
        <v>85.042</v>
      </c>
      <c r="F264" s="6">
        <v>100.0</v>
      </c>
      <c r="G264" s="6">
        <v>0.0</v>
      </c>
      <c r="H264" s="6">
        <v>0.0</v>
      </c>
      <c r="I264" s="6">
        <v>84.51</v>
      </c>
    </row>
    <row r="265">
      <c r="A265" s="5">
        <v>45921.899305555555</v>
      </c>
      <c r="B265" s="6">
        <v>83.738</v>
      </c>
      <c r="C265" s="6">
        <v>0.0</v>
      </c>
      <c r="D265" s="6">
        <v>0.0</v>
      </c>
      <c r="E265" s="6">
        <v>83.738</v>
      </c>
      <c r="F265" s="6">
        <v>100.0</v>
      </c>
      <c r="G265" s="6">
        <v>0.0</v>
      </c>
      <c r="H265" s="6">
        <v>0.0</v>
      </c>
      <c r="I265" s="6">
        <v>81.88099999999999</v>
      </c>
    </row>
    <row r="266">
      <c r="A266" s="5">
        <v>45921.90277777778</v>
      </c>
      <c r="B266" s="6">
        <v>82.784</v>
      </c>
      <c r="C266" s="6">
        <v>0.0</v>
      </c>
      <c r="D266" s="6">
        <v>0.0</v>
      </c>
      <c r="E266" s="6">
        <v>82.784</v>
      </c>
      <c r="F266" s="6">
        <v>100.0</v>
      </c>
      <c r="G266" s="6">
        <v>0.0</v>
      </c>
      <c r="H266" s="6">
        <v>0.0</v>
      </c>
      <c r="I266" s="6">
        <v>81.173</v>
      </c>
    </row>
    <row r="267">
      <c r="A267" s="5">
        <v>45921.90625</v>
      </c>
      <c r="B267" s="6">
        <v>83.004</v>
      </c>
      <c r="C267" s="6">
        <v>0.0</v>
      </c>
      <c r="D267" s="6">
        <v>0.0</v>
      </c>
      <c r="E267" s="6">
        <v>83.004</v>
      </c>
      <c r="F267" s="6">
        <v>100.0</v>
      </c>
      <c r="G267" s="6">
        <v>0.0</v>
      </c>
      <c r="H267" s="6">
        <v>0.0</v>
      </c>
      <c r="I267" s="6">
        <v>82.216</v>
      </c>
    </row>
    <row r="268">
      <c r="A268" s="5">
        <v>45921.90972222222</v>
      </c>
      <c r="B268" s="6">
        <v>82.831</v>
      </c>
      <c r="C268" s="6">
        <v>0.0</v>
      </c>
      <c r="D268" s="6">
        <v>0.0</v>
      </c>
      <c r="E268" s="6">
        <v>82.831</v>
      </c>
      <c r="F268" s="6">
        <v>100.0</v>
      </c>
      <c r="G268" s="6">
        <v>0.0</v>
      </c>
      <c r="H268" s="6">
        <v>0.0</v>
      </c>
      <c r="I268" s="6">
        <v>83.67099999999998</v>
      </c>
    </row>
    <row r="269">
      <c r="A269" s="5">
        <v>45921.913194444445</v>
      </c>
      <c r="B269" s="6">
        <v>85.484</v>
      </c>
      <c r="C269" s="6">
        <v>0.0</v>
      </c>
      <c r="D269" s="6">
        <v>0.0</v>
      </c>
      <c r="E269" s="6">
        <v>85.484</v>
      </c>
      <c r="F269" s="6">
        <v>100.0</v>
      </c>
      <c r="G269" s="6">
        <v>0.0</v>
      </c>
      <c r="H269" s="6">
        <v>0.0</v>
      </c>
      <c r="I269" s="6">
        <v>83.8</v>
      </c>
    </row>
    <row r="270">
      <c r="A270" s="5">
        <v>45921.916666666664</v>
      </c>
      <c r="B270" s="6">
        <v>80.123</v>
      </c>
      <c r="C270" s="6">
        <v>0.0</v>
      </c>
      <c r="D270" s="6">
        <v>0.0</v>
      </c>
      <c r="E270" s="6">
        <v>80.123</v>
      </c>
      <c r="F270" s="6">
        <v>100.0</v>
      </c>
      <c r="G270" s="6">
        <v>0.0</v>
      </c>
      <c r="H270" s="6">
        <v>0.0</v>
      </c>
      <c r="I270" s="6">
        <v>81.772</v>
      </c>
    </row>
    <row r="271">
      <c r="A271" s="5">
        <v>45921.92013888889</v>
      </c>
      <c r="B271" s="6">
        <v>83.664</v>
      </c>
      <c r="C271" s="6">
        <v>0.0</v>
      </c>
      <c r="D271" s="6">
        <v>0.0</v>
      </c>
      <c r="E271" s="6">
        <v>83.664</v>
      </c>
      <c r="F271" s="6">
        <v>100.0</v>
      </c>
      <c r="G271" s="6">
        <v>0.0</v>
      </c>
      <c r="H271" s="6">
        <v>0.0</v>
      </c>
      <c r="I271" s="6">
        <v>82.11200000000001</v>
      </c>
    </row>
    <row r="272">
      <c r="A272" s="5">
        <v>45921.92361111111</v>
      </c>
      <c r="B272" s="6">
        <v>82.961</v>
      </c>
      <c r="C272" s="6">
        <v>0.0</v>
      </c>
      <c r="D272" s="6">
        <v>0.0</v>
      </c>
      <c r="E272" s="6">
        <v>82.961</v>
      </c>
      <c r="F272" s="6">
        <v>100.0</v>
      </c>
      <c r="G272" s="6">
        <v>0.0</v>
      </c>
      <c r="H272" s="6">
        <v>0.0</v>
      </c>
      <c r="I272" s="6">
        <v>82.28999999999999</v>
      </c>
    </row>
    <row r="273">
      <c r="A273" s="5">
        <v>45921.927083333336</v>
      </c>
      <c r="B273" s="6">
        <v>84.358</v>
      </c>
      <c r="C273" s="6">
        <v>0.0</v>
      </c>
      <c r="D273" s="6">
        <v>0.0</v>
      </c>
      <c r="E273" s="6">
        <v>84.358</v>
      </c>
      <c r="F273" s="6">
        <v>100.0</v>
      </c>
      <c r="G273" s="6">
        <v>0.0</v>
      </c>
      <c r="H273" s="6">
        <v>0.0</v>
      </c>
      <c r="I273" s="6">
        <v>83.77799999999999</v>
      </c>
    </row>
    <row r="274">
      <c r="A274" s="5">
        <v>45921.930555555555</v>
      </c>
      <c r="B274" s="6">
        <v>81.823</v>
      </c>
      <c r="C274" s="6">
        <v>0.0</v>
      </c>
      <c r="D274" s="6">
        <v>0.0</v>
      </c>
      <c r="E274" s="6">
        <v>81.823</v>
      </c>
      <c r="F274" s="6">
        <v>100.0</v>
      </c>
      <c r="G274" s="6">
        <v>0.0</v>
      </c>
      <c r="H274" s="6">
        <v>0.0</v>
      </c>
      <c r="I274" s="6">
        <v>80.08699999999999</v>
      </c>
    </row>
    <row r="275">
      <c r="A275" s="5">
        <v>45921.93402777778</v>
      </c>
      <c r="B275" s="6">
        <v>82.439</v>
      </c>
      <c r="C275" s="6">
        <v>0.0</v>
      </c>
      <c r="D275" s="6">
        <v>0.0</v>
      </c>
      <c r="E275" s="6">
        <v>82.439</v>
      </c>
      <c r="F275" s="6">
        <v>100.0</v>
      </c>
      <c r="G275" s="6">
        <v>0.0</v>
      </c>
      <c r="H275" s="6">
        <v>0.0</v>
      </c>
      <c r="I275" s="6">
        <v>81.18900000000001</v>
      </c>
    </row>
    <row r="276">
      <c r="A276" s="5">
        <v>45921.9375</v>
      </c>
      <c r="B276" s="6">
        <v>81.977</v>
      </c>
      <c r="C276" s="6">
        <v>0.0</v>
      </c>
      <c r="D276" s="6">
        <v>0.0</v>
      </c>
      <c r="E276" s="6">
        <v>81.977</v>
      </c>
      <c r="F276" s="6">
        <v>100.0</v>
      </c>
      <c r="G276" s="6">
        <v>0.0</v>
      </c>
      <c r="H276" s="6">
        <v>0.0</v>
      </c>
      <c r="I276" s="6">
        <v>81.31099999999999</v>
      </c>
    </row>
    <row r="277">
      <c r="A277" s="5">
        <v>45921.94097222222</v>
      </c>
      <c r="B277" s="6">
        <v>80.405</v>
      </c>
      <c r="C277" s="6">
        <v>0.0</v>
      </c>
      <c r="D277" s="6">
        <v>0.0</v>
      </c>
      <c r="E277" s="6">
        <v>80.405</v>
      </c>
      <c r="F277" s="6">
        <v>100.0</v>
      </c>
      <c r="G277" s="6">
        <v>0.0</v>
      </c>
      <c r="H277" s="6">
        <v>0.0</v>
      </c>
      <c r="I277" s="6">
        <v>79.735</v>
      </c>
    </row>
    <row r="278">
      <c r="A278" s="5">
        <v>45921.944444444445</v>
      </c>
      <c r="B278" s="6">
        <v>80.584</v>
      </c>
      <c r="C278" s="6">
        <v>0.0</v>
      </c>
      <c r="D278" s="6">
        <v>0.0</v>
      </c>
      <c r="E278" s="6">
        <v>80.584</v>
      </c>
      <c r="F278" s="6">
        <v>100.0</v>
      </c>
      <c r="G278" s="6">
        <v>0.0</v>
      </c>
      <c r="H278" s="6">
        <v>0.0</v>
      </c>
      <c r="I278" s="6">
        <v>79.871</v>
      </c>
    </row>
    <row r="279">
      <c r="A279" s="5">
        <v>45921.947916666664</v>
      </c>
      <c r="B279" s="6">
        <v>77.97</v>
      </c>
      <c r="C279" s="6">
        <v>0.0</v>
      </c>
      <c r="D279" s="6">
        <v>0.0</v>
      </c>
      <c r="E279" s="6">
        <v>77.97</v>
      </c>
      <c r="F279" s="6">
        <v>100.0</v>
      </c>
      <c r="G279" s="6">
        <v>0.0</v>
      </c>
      <c r="H279" s="6">
        <v>0.0</v>
      </c>
      <c r="I279" s="6">
        <v>77.207</v>
      </c>
    </row>
    <row r="280">
      <c r="A280" s="5">
        <v>45921.95138888889</v>
      </c>
      <c r="B280" s="6">
        <v>78.456</v>
      </c>
      <c r="C280" s="6">
        <v>0.0</v>
      </c>
      <c r="D280" s="6">
        <v>0.0</v>
      </c>
      <c r="E280" s="6">
        <v>78.456</v>
      </c>
      <c r="F280" s="6">
        <v>100.0</v>
      </c>
      <c r="G280" s="6">
        <v>0.0</v>
      </c>
      <c r="H280" s="6">
        <v>0.0</v>
      </c>
      <c r="I280" s="6">
        <v>77.71000000000001</v>
      </c>
    </row>
    <row r="281">
      <c r="A281" s="5">
        <v>45921.95486111111</v>
      </c>
      <c r="B281" s="6">
        <v>79.733</v>
      </c>
      <c r="C281" s="6">
        <v>0.0</v>
      </c>
      <c r="D281" s="6">
        <v>0.0</v>
      </c>
      <c r="E281" s="6">
        <v>79.733</v>
      </c>
      <c r="F281" s="6">
        <v>100.0</v>
      </c>
      <c r="G281" s="6">
        <v>0.0</v>
      </c>
      <c r="H281" s="6">
        <v>0.0</v>
      </c>
      <c r="I281" s="6">
        <v>80.147</v>
      </c>
    </row>
    <row r="282">
      <c r="A282" s="5">
        <v>45921.958333333336</v>
      </c>
      <c r="B282" s="6">
        <v>81.059</v>
      </c>
      <c r="C282" s="6">
        <v>0.0</v>
      </c>
      <c r="D282" s="6">
        <v>0.0</v>
      </c>
      <c r="E282" s="6">
        <v>81.059</v>
      </c>
      <c r="F282" s="6">
        <v>100.0</v>
      </c>
      <c r="G282" s="6">
        <v>0.0</v>
      </c>
      <c r="H282" s="6">
        <v>0.0</v>
      </c>
      <c r="I282" s="6">
        <v>81.579</v>
      </c>
    </row>
    <row r="283">
      <c r="A283" s="5">
        <v>45921.961805555555</v>
      </c>
      <c r="B283" s="6">
        <v>79.712</v>
      </c>
      <c r="C283" s="6">
        <v>0.0</v>
      </c>
      <c r="D283" s="6">
        <v>0.0</v>
      </c>
      <c r="E283" s="6">
        <v>79.712</v>
      </c>
      <c r="F283" s="6">
        <v>100.0</v>
      </c>
      <c r="G283" s="6">
        <v>0.0</v>
      </c>
      <c r="H283" s="6">
        <v>0.0</v>
      </c>
      <c r="I283" s="6">
        <v>78.97699999999999</v>
      </c>
    </row>
    <row r="284">
      <c r="A284" s="5">
        <v>45921.96527777778</v>
      </c>
      <c r="B284" s="6">
        <v>77.011</v>
      </c>
      <c r="C284" s="6">
        <v>0.0</v>
      </c>
      <c r="D284" s="6">
        <v>0.0</v>
      </c>
      <c r="E284" s="6">
        <v>77.011</v>
      </c>
      <c r="F284" s="6">
        <v>100.0</v>
      </c>
      <c r="G284" s="6">
        <v>0.0</v>
      </c>
      <c r="H284" s="6">
        <v>0.0</v>
      </c>
      <c r="I284" s="6">
        <v>76.554</v>
      </c>
    </row>
    <row r="285">
      <c r="A285" s="5">
        <v>45921.96875</v>
      </c>
      <c r="B285" s="6">
        <v>78.665</v>
      </c>
      <c r="C285" s="6">
        <v>0.0</v>
      </c>
      <c r="D285" s="6">
        <v>0.0</v>
      </c>
      <c r="E285" s="6">
        <v>78.665</v>
      </c>
      <c r="F285" s="6">
        <v>100.0</v>
      </c>
      <c r="G285" s="6">
        <v>0.0</v>
      </c>
      <c r="H285" s="6">
        <v>0.0</v>
      </c>
      <c r="I285" s="6">
        <v>78.122</v>
      </c>
    </row>
    <row r="286">
      <c r="A286" s="5">
        <v>45921.97222222222</v>
      </c>
      <c r="B286" s="6">
        <v>80.52</v>
      </c>
      <c r="C286" s="6">
        <v>0.0</v>
      </c>
      <c r="D286" s="6">
        <v>0.0</v>
      </c>
      <c r="E286" s="6">
        <v>80.52</v>
      </c>
      <c r="F286" s="6">
        <v>100.0</v>
      </c>
      <c r="G286" s="6">
        <v>0.0</v>
      </c>
      <c r="H286" s="6">
        <v>0.0</v>
      </c>
      <c r="I286" s="6">
        <v>80.007</v>
      </c>
    </row>
    <row r="287">
      <c r="A287" s="5">
        <v>45921.975694444445</v>
      </c>
      <c r="B287" s="6">
        <v>77.791</v>
      </c>
      <c r="C287" s="6">
        <v>0.0</v>
      </c>
      <c r="D287" s="6">
        <v>0.0</v>
      </c>
      <c r="E287" s="6">
        <v>77.791</v>
      </c>
      <c r="F287" s="6">
        <v>100.0</v>
      </c>
      <c r="G287" s="6">
        <v>0.0</v>
      </c>
      <c r="H287" s="6">
        <v>0.0</v>
      </c>
      <c r="I287" s="6">
        <v>77.294</v>
      </c>
    </row>
    <row r="288">
      <c r="A288" s="5">
        <v>45921.979166666664</v>
      </c>
      <c r="B288" s="6">
        <v>78.908</v>
      </c>
      <c r="C288" s="6">
        <v>0.0</v>
      </c>
      <c r="D288" s="6">
        <v>0.0</v>
      </c>
      <c r="E288" s="6">
        <v>78.908</v>
      </c>
      <c r="F288" s="6">
        <v>100.0</v>
      </c>
      <c r="G288" s="6">
        <v>0.0</v>
      </c>
      <c r="H288" s="6">
        <v>0.0</v>
      </c>
      <c r="I288" s="6">
        <v>78.301</v>
      </c>
    </row>
    <row r="289">
      <c r="A289" s="5">
        <v>45921.98263888889</v>
      </c>
      <c r="B289" s="6">
        <v>78.117</v>
      </c>
      <c r="C289" s="6">
        <v>0.0</v>
      </c>
      <c r="D289" s="6">
        <v>0.0</v>
      </c>
      <c r="E289" s="6">
        <v>78.117</v>
      </c>
      <c r="F289" s="6">
        <v>100.0</v>
      </c>
      <c r="G289" s="6">
        <v>0.0</v>
      </c>
      <c r="H289" s="6">
        <v>0.0</v>
      </c>
      <c r="I289" s="6">
        <v>77.471</v>
      </c>
    </row>
    <row r="290">
      <c r="A290" s="5">
        <v>45921.98611111111</v>
      </c>
      <c r="B290" s="6">
        <v>80.448</v>
      </c>
      <c r="C290" s="6">
        <v>0.0</v>
      </c>
      <c r="D290" s="6">
        <v>0.0</v>
      </c>
      <c r="E290" s="6">
        <v>80.448</v>
      </c>
      <c r="F290" s="6">
        <v>100.0</v>
      </c>
      <c r="G290" s="6">
        <v>0.0</v>
      </c>
      <c r="H290" s="6">
        <v>0.0</v>
      </c>
      <c r="I290" s="6">
        <v>79.901</v>
      </c>
    </row>
    <row r="291">
      <c r="A291" s="5">
        <v>45921.989583333336</v>
      </c>
      <c r="B291" s="6">
        <v>79.161</v>
      </c>
      <c r="C291" s="6">
        <v>0.0</v>
      </c>
      <c r="D291" s="6">
        <v>0.0</v>
      </c>
      <c r="E291" s="6">
        <v>79.161</v>
      </c>
      <c r="F291" s="6">
        <v>100.0</v>
      </c>
      <c r="G291" s="6">
        <v>0.0</v>
      </c>
      <c r="H291" s="6">
        <v>0.0</v>
      </c>
      <c r="I291" s="6">
        <v>78.50999999999999</v>
      </c>
    </row>
    <row r="292">
      <c r="A292" s="5">
        <v>45921.993055555555</v>
      </c>
      <c r="B292" s="6">
        <v>77.366</v>
      </c>
      <c r="C292" s="6">
        <v>0.0</v>
      </c>
      <c r="D292" s="6">
        <v>0.0</v>
      </c>
      <c r="E292" s="6">
        <v>77.366</v>
      </c>
      <c r="F292" s="6">
        <v>100.0</v>
      </c>
      <c r="G292" s="6">
        <v>0.0</v>
      </c>
      <c r="H292" s="6">
        <v>0.0</v>
      </c>
      <c r="I292" s="6">
        <v>75.952</v>
      </c>
    </row>
    <row r="293">
      <c r="A293" s="5">
        <v>45921.99652777778</v>
      </c>
      <c r="B293" s="6">
        <v>78.044</v>
      </c>
      <c r="C293" s="6">
        <v>0.0</v>
      </c>
      <c r="D293" s="6">
        <v>0.0</v>
      </c>
      <c r="E293" s="6">
        <v>78.044</v>
      </c>
      <c r="F293" s="6">
        <v>100.0</v>
      </c>
      <c r="G293" s="6">
        <v>0.0</v>
      </c>
      <c r="H293" s="6">
        <v>0.0</v>
      </c>
      <c r="I293" s="6">
        <v>77.814</v>
      </c>
    </row>
  </sheetData>
  <drawing r:id="rId1"/>
</worksheet>
</file>